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InformesEvaluaciones\"/>
    </mc:Choice>
  </mc:AlternateContent>
  <xr:revisionPtr revIDLastSave="0" documentId="13_ncr:1_{590524E1-8FA1-4B9E-9022-3113D00D7066}" xr6:coauthVersionLast="47" xr6:coauthVersionMax="47" xr10:uidLastSave="{00000000-0000-0000-0000-000000000000}"/>
  <bookViews>
    <workbookView xWindow="-25320" yWindow="615" windowWidth="25440" windowHeight="153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90" i="1" l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2992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1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<sst xmlns="http://schemas.openxmlformats.org/spreadsheetml/2006/main" count="3648" uniqueCount="3529">
  <si>
    <t>http://rfef-cta.com/Futbol/Evaluaciones/Evaluacion.aspx?Pdf=</t>
  </si>
  <si>
    <t>Real Oviedo SAD - CD Lugo SAD.pdf</t>
  </si>
  <si>
    <t>Granada CF SAD - Valencia CF SAD.pdf</t>
  </si>
  <si>
    <t>Real Betis Balompié SAD - Cádiz CF SAD.pdf</t>
  </si>
  <si>
    <t>FC Cartagena SAD - UD Almería SAD.pdf</t>
  </si>
  <si>
    <t>Málaga CF SAD - CD Mirandés SAD.pdf</t>
  </si>
  <si>
    <t>SD Eibar SAD - SD Ponferradina SAD.pdf</t>
  </si>
  <si>
    <t>Club Atlético de Madrid SAD - Elche CF SAD.pdf</t>
  </si>
  <si>
    <t>Athletic Club - FC Barcelona.pdf</t>
  </si>
  <si>
    <t>RCD Espanyol de Barcelona SAD - Villarreal CF SAD.pdf</t>
  </si>
  <si>
    <t>CD Tenerife SAD - Real Sporting de Gijón SAD.pdf</t>
  </si>
  <si>
    <t>CD Lugo SAD - Real Sociedad de Fútbol _B_.pdf</t>
  </si>
  <si>
    <t>Deportivo Alavés SAD - RCD Mallorca SAD.pdf</t>
  </si>
  <si>
    <t>AD Alcorcón SAD - CF Fuenlabrada SAD.pdf</t>
  </si>
  <si>
    <t>Sevilla FC SAD - Rayo Vallecano de Madrid SAD.pdf</t>
  </si>
  <si>
    <t>Real Valladolid CF SAD - Real Zaragoza SAD.pdf</t>
  </si>
  <si>
    <t>Real Sporting de Gijón SAD - Burgos CF SAD.pdf</t>
  </si>
  <si>
    <t>UD Almería SAD - Real Oviedo SAD.pdf</t>
  </si>
  <si>
    <t>Elche CF SAD - Athletic Club.pdf</t>
  </si>
  <si>
    <t>RC Celta de Vigo SAD - Club Atlético de Madrid SAD.pdf</t>
  </si>
  <si>
    <t>UD Las Palmas SAD - Real Valladolid CF SAD.pdf</t>
  </si>
  <si>
    <t>FC Barcelona - Real Sociedad de Fútbol SAD.pdf</t>
  </si>
  <si>
    <t>CF Fuenlabrada SAD - CD Tenerife SAD.pdf</t>
  </si>
  <si>
    <t>Villarreal CF SAD - Granada CF SAD.pdf</t>
  </si>
  <si>
    <t>SD Ponferradina SAD - AD Alcorcón SAD.pdf</t>
  </si>
  <si>
    <t>Club Atlético Osasuna - RCD Espanyol de Barcelona SAD.pdf</t>
  </si>
  <si>
    <t>Real Sociedad de Fútbol _B_ - CD Leganés SAD.pdf</t>
  </si>
  <si>
    <t>Deportivo Alavés SAD - Real Madrid CF.pdf</t>
  </si>
  <si>
    <t>Girona FC SAD - SD Amorebieta.pdf</t>
  </si>
  <si>
    <t>RCD Mallorca SAD - Real Betis Balompié SAD.pdf</t>
  </si>
  <si>
    <t>Cádiz CF SAD - Levante UD SAD.pdf</t>
  </si>
  <si>
    <t>Real Zaragoza SAD - UD Ibiza SAD.pdf</t>
  </si>
  <si>
    <t>Valencia CF SAD - Getafe CF SAD.pdf</t>
  </si>
  <si>
    <t>SD Huesca SAD - SD Eibar SAD.pdf</t>
  </si>
  <si>
    <t>Cádiz CF SAD - Club Atlético Osasuna.pdf</t>
  </si>
  <si>
    <t>FC Barcelona - Getafe CF SAD.pdf</t>
  </si>
  <si>
    <t>Real Sporting de Gijón SAD - CD Mirandés SAD.pdf</t>
  </si>
  <si>
    <t>UD San Sebastián de los Reyes - Extremadura UD SAD.pdf</t>
  </si>
  <si>
    <t>Elche CF SAD - Sevilla FC SAD.pdf</t>
  </si>
  <si>
    <t>SD Ponferradina SAD - Girona FC SAD.pdf</t>
  </si>
  <si>
    <t>Atlético Sanluqueño CF - Gimnàstic de Tarragona SAD.pdf</t>
  </si>
  <si>
    <t>RB Linense - Real Madrid-Castilla.pdf</t>
  </si>
  <si>
    <t>CD Calahorra - UD Logroñés SAD.pdf</t>
  </si>
  <si>
    <t>Real Betis Balompié SAD - Real Madrid CF.pdf</t>
  </si>
  <si>
    <t>San Fernando CD Isleño SAD - Villarreal CF _B_.pdf</t>
  </si>
  <si>
    <t>Real Racing Club de Santander SAD - CD Tudelano SAD.pdf</t>
  </si>
  <si>
    <t>CD Alcoyano SAD - Betis Deportivo Balompié.pdf</t>
  </si>
  <si>
    <t>Real Sociedad de Fútbol SAD - Levante UD SAD.pdf</t>
  </si>
  <si>
    <t>Albacete Balompié SAD - CD Castellón SAD.pdf</t>
  </si>
  <si>
    <t>SD Logroñés - Real Valladolid Promesas.pdf</t>
  </si>
  <si>
    <t>UD Las Palmas SAD - SD Huesca SAD.pdf</t>
  </si>
  <si>
    <t>RC Celta de Vigo SAD - Athletic Club.pdf</t>
  </si>
  <si>
    <t>FC Barcelona _B_ - Algeciras CF.pdf</t>
  </si>
  <si>
    <t>Real Oviedo SAD - CD Tenerife SAD.pdf</t>
  </si>
  <si>
    <t>Málaga CF SAD - AD Alcorcón SAD.pdf</t>
  </si>
  <si>
    <t>RCD Mallorca SAD - RCD Espanyol de Barcelona SAD.pdf</t>
  </si>
  <si>
    <t>Valencia CF SAD - Deportivo Alavés SAD.pdf</t>
  </si>
  <si>
    <t>RC Deportivo de La Coruña SAD - RC Celta de Vigo _B_.pdf</t>
  </si>
  <si>
    <t>Club Atlético Osasuna - RC Celta de Vigo SAD.pdf</t>
  </si>
  <si>
    <t>SD Huesca SAD - FC Cartagena SAD.pdf</t>
  </si>
  <si>
    <t>CD Leganés SAD - Burgos CF SAD.pdf</t>
  </si>
  <si>
    <t>CD Mirandés SAD - SD Amorebieta.pdf</t>
  </si>
  <si>
    <t>UD Ibiza SAD - Málaga CF SAD.pdf</t>
  </si>
  <si>
    <t>Getafe CF SAD - Sevilla FC SAD.pdf</t>
  </si>
  <si>
    <t>Levante UD SAD - Real Madrid CF.pdf</t>
  </si>
  <si>
    <t>Real Sociedad de Fútbol SAD - Rayo Vallecano de Madrid SAD.pdf</t>
  </si>
  <si>
    <t>Girona FC SAD - UD Las Palmas SAD.pdf</t>
  </si>
  <si>
    <t>CyD Leonesa SAD - CF Rayo Majadahonda SAD.pdf</t>
  </si>
  <si>
    <t>UE Cornellà SAD - CD Atlético Baleares SAD.pdf</t>
  </si>
  <si>
    <t>CD Leganés SAD - UD Ibiza SAD.pdf</t>
  </si>
  <si>
    <t>FC Andorra - Linares Deportivo.pdf</t>
  </si>
  <si>
    <t>Burgos CF SAD - SD Eibar SAD.pdf</t>
  </si>
  <si>
    <t>CD Badajoz SAD - CF Talavera de la Reina.pdf</t>
  </si>
  <si>
    <t>Racing Club Ferrol SAD - Unionistas de Salamanca CF.pdf</t>
  </si>
  <si>
    <t>Real Sociedad de Fútbol _B_ - CF Fuenlabrada SAD.pdf</t>
  </si>
  <si>
    <t>CD Lugo SAD - Real Valladolid CF SAD.pdf</t>
  </si>
  <si>
    <t>SD Amorebieta - UD Almería SAD.pdf</t>
  </si>
  <si>
    <t>UCAM Universidad Católica de Murcia CF - UE Llagostera-Costa Brava SAD.pdf</t>
  </si>
  <si>
    <t>Sevilla Atlético - CE Sabadell FC SAD.pdf</t>
  </si>
  <si>
    <t>Real Unión Club SAD - DUX Internacional de Madrid SL.pdf</t>
  </si>
  <si>
    <t>Rayo Vallecano de Madrid SAD - Granada CF SAD.pdf</t>
  </si>
  <si>
    <t>Club Atlético de Madrid SAD - Villarreal CF SAD.pdf</t>
  </si>
  <si>
    <t>Real Zaragoza SAD - FC Cartagena SAD.pdf</t>
  </si>
  <si>
    <t>Zamora CF SAD - Athletic Club _B_.pdf</t>
  </si>
  <si>
    <t>CD Ardoi - Burgos CF Promesas.pdf</t>
  </si>
  <si>
    <t>UD Montijo - Las Palmas Atlético.pdf</t>
  </si>
  <si>
    <t>CD Atlético Baleares SAD - Albacete Balompié SAD.pdf</t>
  </si>
  <si>
    <t>UP Langreo - Bergantiños CF.pdf</t>
  </si>
  <si>
    <t>CD El Ejido 2012 - UD Alzira.pdf</t>
  </si>
  <si>
    <t>SD Formentera - CD Ibiza Islas Pitiusas.pdf</t>
  </si>
  <si>
    <t>Unionistas de Salamanca CF - CyD Leonesa SAD.pdf</t>
  </si>
  <si>
    <t>Girona FC SAD - Real Sporting de Gijón SAD.pdf</t>
  </si>
  <si>
    <t>CF Talavera de la Reina - UD San Sebastián de los Reyes.pdf</t>
  </si>
  <si>
    <t>UE Llagostera-Costa Brava SAD - Atlético Sanluqueño CF.pdf</t>
  </si>
  <si>
    <t>CD Tudelano SAD - RC Deportivo de La Coruña SAD.pdf</t>
  </si>
  <si>
    <t>Peña Sport FC - Arenas Club.pdf</t>
  </si>
  <si>
    <t>UD Logroñés _B_ - UD Mutilvera.pdf</t>
  </si>
  <si>
    <t>Gimnàstic de Tarragona SAD - FC Barcelona _B_.pdf</t>
  </si>
  <si>
    <t>Club Atlético Osasuna _B_ - CD Tropezón.pdf</t>
  </si>
  <si>
    <t>CD Palencia Cristo Atlético - Coruxo FC.pdf</t>
  </si>
  <si>
    <t>UD Logroñés SAD - Real Racing Club de Santander SAD.pdf</t>
  </si>
  <si>
    <t>CF Fuenlabrada SAD - CD Lugo SAD.pdf</t>
  </si>
  <si>
    <t>CD Tenerife SAD - SD Ponferradina SAD.pdf</t>
  </si>
  <si>
    <t>Extremadura UD SAD - SD Logroñés.pdf</t>
  </si>
  <si>
    <t>FC Cartagena SAD - Real Sociedad de Fútbol _B_.pdf</t>
  </si>
  <si>
    <t>UD Almería SAD - Málaga CF SAD.pdf</t>
  </si>
  <si>
    <t>AD Unión Adarve - Gimnástica Segoviana CF.pdf</t>
  </si>
  <si>
    <t>Linares Deportivo - CD Alcoyano SAD.pdf</t>
  </si>
  <si>
    <t>CE Sabadell FC SAD - RB Linense.pdf</t>
  </si>
  <si>
    <t>SD Eibar SAD - Sevilla FC SAD.pdf</t>
  </si>
  <si>
    <t>SD Tarazona - CE Andratx.pdf</t>
  </si>
  <si>
    <t>SD Eibar SAD - CD Leganés SAD.pdf</t>
  </si>
  <si>
    <t>Levante UD SAD - Real Madrid CF (1).pdf</t>
  </si>
  <si>
    <t>CD Coria - Antequera CF.pdf</t>
  </si>
  <si>
    <t>RC Celta de Vigo _B_ - CD Badajoz SAD.pdf</t>
  </si>
  <si>
    <t>Real Murcia CF SAD - CD Marchamalo.pdf</t>
  </si>
  <si>
    <t>CD Cayón - AD San Juan.pdf</t>
  </si>
  <si>
    <t>CDA Navalcarnero - UD Llanera.pdf</t>
  </si>
  <si>
    <t>CD Mirandés SAD - UD Las Palmas SAD.pdf</t>
  </si>
  <si>
    <t>UD Tamaraceite - UD San Fernando.pdf</t>
  </si>
  <si>
    <t>Xerez Deportivo FC - Córdoba CF.pdf</t>
  </si>
  <si>
    <t>Sporting Club de Huelva - Villarreal CF SAD.pdf</t>
  </si>
  <si>
    <t>Athletic Club _B_ - Racing Club Ferrol SAD.pdf</t>
  </si>
  <si>
    <t>Calvo Sotelo Puertollano CF - Club Atlético Pulpileño.pdf</t>
  </si>
  <si>
    <t>DUX Internacional de Madrid SL - Zamora CF SAD.pdf</t>
  </si>
  <si>
    <t>CD Don Benito - CD Mensajero.pdf</t>
  </si>
  <si>
    <t>Algeciras CF - FC Andorra.pdf</t>
  </si>
  <si>
    <t>Águilas FC - Atlético Mancha Real.pdf</t>
  </si>
  <si>
    <t>FC Barcelona - UDG Tenerife Egatesa.pdf</t>
  </si>
  <si>
    <t>CD Castellón SAD - Sevilla Atlético.pdf</t>
  </si>
  <si>
    <t>Real Avilés CF SAD - Club Marino de Luanco.pdf</t>
  </si>
  <si>
    <t>CD Eldense - CF Intercity SAD.pdf</t>
  </si>
  <si>
    <t>UC Ceares - CD Leganés _B_.pdf</t>
  </si>
  <si>
    <t>AD Alcorcón SAD - Real Zaragoza SAD.pdf</t>
  </si>
  <si>
    <t>CF La Nucía - Mar Menor CF.pdf</t>
  </si>
  <si>
    <t>Arosa SC - CD Arenteiro.pdf</t>
  </si>
  <si>
    <t>Sestao River Club - CD Laredo.pdf</t>
  </si>
  <si>
    <t>Real Madrid-Castilla - San Fernando CD Isleño SAD.pdf</t>
  </si>
  <si>
    <t>Betis Deportivo Balompié - UCAM Universidad Católica de Murcia CF.pdf</t>
  </si>
  <si>
    <t>Hércules de Alicante CF SAD - Club Recreativo Granada.pdf</t>
  </si>
  <si>
    <t>CF Rayo Majadahonda SAD - CD Calahorra.pdf</t>
  </si>
  <si>
    <t>RCD Espanyol de Barcelona _B_ - CD Numancia de Soria SAD.pdf</t>
  </si>
  <si>
    <t>Terrassa FC SAD - SD Huesca _B_.pdf</t>
  </si>
  <si>
    <t>Salamanca CF UDS - CD Móstoles URJC.pdf</t>
  </si>
  <si>
    <t>CD Ebro - CF Badalona.pdf</t>
  </si>
  <si>
    <t>Vélez CF - CP Cacereño SAD.pdf</t>
  </si>
  <si>
    <t>Real Valladolid Promesas - Real Unión Club SAD.pdf</t>
  </si>
  <si>
    <t>UD Ibiza SAD - SD Amorebieta.pdf</t>
  </si>
  <si>
    <t>Burgos CF SAD - Real Valladolid CF SAD.pdf</t>
  </si>
  <si>
    <t>AD Ceuta FC - CF Villanovense.pdf</t>
  </si>
  <si>
    <t>Madrid CF Femenino - Athletic Club.pdf</t>
  </si>
  <si>
    <t>Náxara CD - Racing Rioja CF.pdf</t>
  </si>
  <si>
    <t>Atlético Levante UD - UD Socuéllamos CF.pdf</t>
  </si>
  <si>
    <t>Club Lleida Esportiu - AE Prat.pdf</t>
  </si>
  <si>
    <t>Villarreal CF _B_ - UE Cornellà SAD.pdf</t>
  </si>
  <si>
    <t>Deportivo Alavés SAD - Real Betis Balompié SAD.pdf</t>
  </si>
  <si>
    <t>Real Sociedad de Fútbol SAD - Valencia Féminas CF.pdf</t>
  </si>
  <si>
    <t>Pontevedra CF SAD - SD Compostela.pdf</t>
  </si>
  <si>
    <t>SD Huesca SAD - Real Oviedo SAD.pdf</t>
  </si>
  <si>
    <t>Club Atlético de Madrid SAD - Rayo Vallecano de Madrid SAD.pdf</t>
  </si>
  <si>
    <t>Cádiz CF _B_ - CD San Roque de Lepe SAD.pdf</t>
  </si>
  <si>
    <t>Cerdanyola del Vallès FC - CD Brea.pdf</t>
  </si>
  <si>
    <t>SD Gernika Club - CD Izarra.pdf</t>
  </si>
  <si>
    <t>CF Panadería Pulido San Mateo - AD Mérida SAD.pdf</t>
  </si>
  <si>
    <t>CD Teruel - CE Europa.pdf</t>
  </si>
  <si>
    <t>SCR Peña Deportiva - SD Ejea.pdf</t>
  </si>
  <si>
    <t>UD Melilla - CD Toledo SAD.pdf</t>
  </si>
  <si>
    <t>AD San Juan - Rayo Cantabria.pdf</t>
  </si>
  <si>
    <t>UCAM Universidad Católica de Murcia CF - Real Madrid-Castilla.pdf</t>
  </si>
  <si>
    <t>CD Izarra - UD Logroñés _B_.pdf</t>
  </si>
  <si>
    <t>Club Recreativo Granada - Real Murcia CF SAD.pdf</t>
  </si>
  <si>
    <t>CD Atlético Baleares SAD - Villarreal CF _B_.pdf</t>
  </si>
  <si>
    <t>CD Numancia de Soria SAD - Cerdanyola del Vallès FC.pdf</t>
  </si>
  <si>
    <t>Club Atlético Pulpileño - Atlético Levante UD.pdf</t>
  </si>
  <si>
    <t>CD Brea - Terrassa FC SAD.pdf</t>
  </si>
  <si>
    <t>Real Sporting de Gijón SAD - CD Leganés SAD.pdf</t>
  </si>
  <si>
    <t>UD Mutilvera - Náxara CD.pdf</t>
  </si>
  <si>
    <t>UE Cornellà SAD - Algeciras CF.pdf</t>
  </si>
  <si>
    <t>Bergantiños CF - UC Ceares.pdf</t>
  </si>
  <si>
    <t>CD Laredo - Club Atlético Osasuna _B_.pdf</t>
  </si>
  <si>
    <t>Club Marino de Luanco - Arosa SC.pdf</t>
  </si>
  <si>
    <t>CD Badajoz SAD - DUX Internacional de Madrid SL.pdf</t>
  </si>
  <si>
    <t>CD San Roque de Lepe SAD - CD Coria.pdf</t>
  </si>
  <si>
    <t>SD Amorebieta - Burgos CF SAD.pdf</t>
  </si>
  <si>
    <t>Racing Club Ferrol SAD - Real Valladolid Promesas.pdf</t>
  </si>
  <si>
    <t>CD Alcoyano SAD - CE Sabadell FC SAD.pdf</t>
  </si>
  <si>
    <t>UDG Tenerife Egatesa - Madrid CF Femenino.pdf</t>
  </si>
  <si>
    <t>Coruxo FC - AD Unión Adarve.pdf</t>
  </si>
  <si>
    <t>AE Prat - RCD Espanyol de Barcelona _B_.pdf</t>
  </si>
  <si>
    <t>CD Leganés _B_ - Salamanca CF UDS.pdf</t>
  </si>
  <si>
    <t>AD Mérida SAD - AD Ceuta FC.pdf</t>
  </si>
  <si>
    <t>CD Móstoles URJC - Pontevedra CF SAD.pdf</t>
  </si>
  <si>
    <t>Villarreal CF SAD - SD Eibar SAD.pdf</t>
  </si>
  <si>
    <t>Gimnàstic de Tarragona SAD - Betis Deportivo Balompié.pdf</t>
  </si>
  <si>
    <t>San Fernando CD Isleño SAD - Linares Deportivo.pdf</t>
  </si>
  <si>
    <t>Real Madrid CF - Club Atlético de Madrid SAD.pdf</t>
  </si>
  <si>
    <t>Levante UD SAD - Rayo Vallecano de Madrid SAD.pdf</t>
  </si>
  <si>
    <t>CD Mensajero - UD Tamaraceite.pdf</t>
  </si>
  <si>
    <t>Atlético Sanluqueño CF - Sevilla Atlético.pdf</t>
  </si>
  <si>
    <t>Athletic Club - Real Sociedad de Fútbol SAD.pdf</t>
  </si>
  <si>
    <t>Valencia Féminas CF - Sporting Club de Huelva.pdf</t>
  </si>
  <si>
    <t>CD Calahorra - RC Deportivo de La Coruña SAD.pdf</t>
  </si>
  <si>
    <t>CE Europa - CD Ebro.pdf</t>
  </si>
  <si>
    <t>CD Tropezón - SD Gernika Club.pdf</t>
  </si>
  <si>
    <t>Las Palmas Atlético - CF Panadería Pulido San Mateo.pdf</t>
  </si>
  <si>
    <t>SD Huesca _B_ - SCR Peña Deportiva.pdf</t>
  </si>
  <si>
    <t>Real Sociedad de Fútbol _B_ - SD Eibar SAD.pdf</t>
  </si>
  <si>
    <t>FC Barcelona _B_ - UE Llagostera-Costa Brava SAD.pdf</t>
  </si>
  <si>
    <t>CP Cacereño SAD - Xerez Deportivo FC.pdf</t>
  </si>
  <si>
    <t>Unionistas de Salamanca CF - Extremadura UD SAD.pdf</t>
  </si>
  <si>
    <t>Real Oviedo SAD - FC Cartagena SAD.pdf</t>
  </si>
  <si>
    <t>CD Marchamalo - UD Melilla.pdf</t>
  </si>
  <si>
    <t>CD Mirandés SAD - AD Alcorcón SAD.pdf</t>
  </si>
  <si>
    <t>Athletic Club - RCD Mallorca SAD.pdf</t>
  </si>
  <si>
    <t>CF Fuenlabrada SAD - Real Zaragoza SAD.pdf</t>
  </si>
  <si>
    <t>Málaga CF SAD - Girona FC SAD.pdf</t>
  </si>
  <si>
    <t>Racing Rioja CF - CD Ardoi.pdf</t>
  </si>
  <si>
    <t>RCD Espanyol de Barcelona SAD - Club Atlético de Madrid SAD.pdf</t>
  </si>
  <si>
    <t>UD Llanera - Real Avilés CF SAD.pdf</t>
  </si>
  <si>
    <t>Arenas Club - CD Cayón.pdf</t>
  </si>
  <si>
    <t>CF Badalona - Club Lleida Esportiu.pdf</t>
  </si>
  <si>
    <t>Club Atlético Osasuna - Valencia CF SAD.pdf</t>
  </si>
  <si>
    <t>UD Las Palmas SAD - UD Ibiza SAD.pdf</t>
  </si>
  <si>
    <t>SD Ponferradina SAD - UD Almería SAD.pdf</t>
  </si>
  <si>
    <t>Real Unión Club SAD - RC Celta de Vigo _B_.pdf</t>
  </si>
  <si>
    <t>UD Socuéllamos CF - CD El Ejido 2012.pdf</t>
  </si>
  <si>
    <t>CD Arenteiro - UP Langreo.pdf</t>
  </si>
  <si>
    <t>Gimnástica Segoviana CF - CDA Navalcarnero.pdf</t>
  </si>
  <si>
    <t>Zamora CF SAD - UD Logroñés SAD.pdf</t>
  </si>
  <si>
    <t>Albacete Balompié SAD - FC Andorra.pdf</t>
  </si>
  <si>
    <t>CF Intercity SAD - Hércules de Alicante CF SAD.pdf</t>
  </si>
  <si>
    <t>Córdoba CF - Cádiz CF _B_.pdf</t>
  </si>
  <si>
    <t>Rayo Vallecano de Madrid SAD - Deportivo Alavés SAD.pdf</t>
  </si>
  <si>
    <t>CyD Leonesa SAD - Athletic Club _B_.pdf</t>
  </si>
  <si>
    <t>Real Sociedad de Fútbol _C_ - Sestao River Club.pdf</t>
  </si>
  <si>
    <t>UD San Fernando - UD Montijo.pdf</t>
  </si>
  <si>
    <t>Real Madrid CF - RC Celta de Vigo SAD.pdf</t>
  </si>
  <si>
    <t>UD Alzira - CF La Nucía.pdf</t>
  </si>
  <si>
    <t>SD Logroñés - CD Tudelano SAD.pdf</t>
  </si>
  <si>
    <t>RB Linense - CD Castellón SAD.pdf</t>
  </si>
  <si>
    <t>Atlético Mancha Real - Calvo Sotelo Puertollano CF.pdf</t>
  </si>
  <si>
    <t>Antequera CF - CD Don Benito.pdf</t>
  </si>
  <si>
    <t>Cádiz CF SAD - Real Sociedad de Fútbol SAD.pdf</t>
  </si>
  <si>
    <t>Real Betis Balompié SAD - FC Barcelona.pdf</t>
  </si>
  <si>
    <t>SD Ejea - SD Formentera.pdf</t>
  </si>
  <si>
    <t>CF Villanovense - Vélez CF.pdf</t>
  </si>
  <si>
    <t>Real Valladolid CF SAD - CD Tenerife SAD.pdf</t>
  </si>
  <si>
    <t>Granada CF SAD - Real Betis Balompié SAD.pdf</t>
  </si>
  <si>
    <t>Sevilla FC SAD - Levante UD SAD.pdf</t>
  </si>
  <si>
    <t>Mar Menor CF - CD Eldense.pdf</t>
  </si>
  <si>
    <t>Rayo Cantabria - Real Sociedad de Fútbol _C_.pdf</t>
  </si>
  <si>
    <t>CD Lugo SAD - SD Huesca SAD.pdf</t>
  </si>
  <si>
    <t>CE Andratx - CD Teruel.pdf</t>
  </si>
  <si>
    <t>SD Compostela - CD Palencia Cristo Atlético.pdf</t>
  </si>
  <si>
    <t>UD San Sebastián de los Reyes - CF Rayo Majadahonda SAD.pdf</t>
  </si>
  <si>
    <t>Burgos CF Promesas - Peña Sport FC.pdf</t>
  </si>
  <si>
    <t>CD Ibiza Islas Pitiusas - SD Tarazona.pdf</t>
  </si>
  <si>
    <t>Getafe CF SAD - Elche CF SAD.pdf</t>
  </si>
  <si>
    <t>Real Racing Club de Santander SAD - CF Talavera de la Reina.pdf</t>
  </si>
  <si>
    <t>CD Toledo SAD - Águilas FC.pdf</t>
  </si>
  <si>
    <t>Real Valladolid Promesas - UD San Sebastián de los Reyes.pdf</t>
  </si>
  <si>
    <t>CF Rayo Majadahonda SAD - SD Logroñés.pdf</t>
  </si>
  <si>
    <t>Athletic Club _B_ - Unionistas de Salamanca CF.pdf</t>
  </si>
  <si>
    <t>CD Castellón SAD - Atlético Sanluqueño CF.pdf</t>
  </si>
  <si>
    <t>Extremadura UD SAD - Racing Club Ferrol SAD.pdf</t>
  </si>
  <si>
    <t>Rayo Vallecano de Madrid SAD - Getafe CF SAD.pdf</t>
  </si>
  <si>
    <t>UD Ibiza SAD - Real Oviedo SAD.pdf</t>
  </si>
  <si>
    <t>AD Alcorcón SAD - UD Almería SAD.pdf</t>
  </si>
  <si>
    <t>UE Llagostera-Costa Brava SAD - UE Cornellà SAD.pdf</t>
  </si>
  <si>
    <t>CD Leganés SAD - SD Amorebieta.pdf</t>
  </si>
  <si>
    <t>UD Logroñés _B_ - CD Tropezón.pdf</t>
  </si>
  <si>
    <t>Betis Deportivo Balompié - San Fernando CD Isleño SAD.pdf</t>
  </si>
  <si>
    <t>UC Ceares - CD Arenteiro.pdf</t>
  </si>
  <si>
    <t>UP Langreo - Club Marino de Luanco.pdf</t>
  </si>
  <si>
    <t>UD Melilla - Club Recreativo Granada.pdf</t>
  </si>
  <si>
    <t>FC Cartagena SAD - CD Lugo SAD.pdf</t>
  </si>
  <si>
    <t>CD Tudelano SAD - Zamora CF SAD.pdf</t>
  </si>
  <si>
    <t>Elche CF SAD - Levante UD SAD.pdf</t>
  </si>
  <si>
    <t>Villarreal CF _B_ - Albacete Balompié SAD.pdf</t>
  </si>
  <si>
    <t>UD Logroñés SAD - Real Unión Club SAD.pdf</t>
  </si>
  <si>
    <t>Club Atlético de Madrid SAD - Athletic Club.pdf</t>
  </si>
  <si>
    <t>RC Celta de Vigo SAD - Cádiz CF SAD.pdf</t>
  </si>
  <si>
    <t>Real Zaragoza SAD - Real Sociedad de Fútbol _B_.pdf</t>
  </si>
  <si>
    <t>Real Avilés CF SAD - Gimnástica Segoviana CF.pdf</t>
  </si>
  <si>
    <t>Rayo Cantabria - Arenas Club.pdf</t>
  </si>
  <si>
    <t>UD San Fernando - CD Mensajero.pdf</t>
  </si>
  <si>
    <t>Deportivo Alavés SAD - Club Atlético Osasuna.pdf</t>
  </si>
  <si>
    <t>RCD Espanyol de Barcelona _B_ - CF Badalona.pdf</t>
  </si>
  <si>
    <t>Club Atlético Osasuna _B_ - Real Sociedad de Fútbol _C_.pdf</t>
  </si>
  <si>
    <t>CD Palencia Cristo Atlético - AD Unión Adarve.pdf</t>
  </si>
  <si>
    <t>FC Andorra - CD Atlético Baleares SAD.pdf</t>
  </si>
  <si>
    <t>CD Ebro - CE Andratx.pdf</t>
  </si>
  <si>
    <t>Girona FC SAD - Real Valladolid CF SAD.pdf</t>
  </si>
  <si>
    <t>DUX Internacional de Madrid SL - CyD Leonesa SAD.pdf</t>
  </si>
  <si>
    <t>Cádiz CF _B_ - CP Cacereño SAD.pdf</t>
  </si>
  <si>
    <t>CD Teruel - CD Ibiza Islas Pitiusas.pdf</t>
  </si>
  <si>
    <t>RCD Mallorca SAD - Villarreal CF SAD.pdf</t>
  </si>
  <si>
    <t>Pontevedra CF SAD - CD Leganés _B_.pdf</t>
  </si>
  <si>
    <t>SD Ejea - SD Huesca _B_.pdf</t>
  </si>
  <si>
    <t>Linares Deportivo - UCAM Universidad Católica de Murcia CF.pdf</t>
  </si>
  <si>
    <t>Arosa SC - UD Llanera.pdf</t>
  </si>
  <si>
    <t>Club Lleida Esportiu - CE Europa.pdf</t>
  </si>
  <si>
    <t>Águilas FC - CD Marchamalo.pdf</t>
  </si>
  <si>
    <t>CD Cayón - Burgos CF Promesas.pdf</t>
  </si>
  <si>
    <t>CD Coria - Córdoba CF.pdf</t>
  </si>
  <si>
    <t>Sestao River Club - AD San Juan.pdf</t>
  </si>
  <si>
    <t>SD Eibar SAD - Real Sporting de Gijón SAD.pdf</t>
  </si>
  <si>
    <t>Real Betis Balompié SAD - RCD Espanyol de Barcelona SAD.pdf</t>
  </si>
  <si>
    <t>Peña Sport FC - Racing Rioja CF.pdf</t>
  </si>
  <si>
    <t>UD Montijo - CF Panadería Pulido San Mateo.pdf</t>
  </si>
  <si>
    <t>UD Tamaraceite - Antequera CF.pdf</t>
  </si>
  <si>
    <t>CE Sabadell FC SAD - FC Barcelona _B_.pdf</t>
  </si>
  <si>
    <t>Calvo Sotelo Puertollano CF - Atlético Levante UD.pdf</t>
  </si>
  <si>
    <t>Valencia CF SAD - Real Madrid CF.pdf</t>
  </si>
  <si>
    <t>RC Deportivo de La Coruña SAD - CD Badajoz SAD.pdf</t>
  </si>
  <si>
    <t>SD Huesca SAD - CF Fuenlabrada SAD.pdf</t>
  </si>
  <si>
    <t>Real Murcia CF SAD - CF Intercity SAD.pdf</t>
  </si>
  <si>
    <t>RC Celta de Vigo _B_ - Real Racing Club de Santander SAD.pdf</t>
  </si>
  <si>
    <t>AD Ceuta FC - Las Palmas Atlético.pdf</t>
  </si>
  <si>
    <t>Vélez CF - AD Mérida SAD.pdf</t>
  </si>
  <si>
    <t>CD Tenerife SAD - CD Mirandés SAD.pdf</t>
  </si>
  <si>
    <t>SD Gernika Club - CD Laredo.pdf</t>
  </si>
  <si>
    <t>CF La Nucía - UD Socuéllamos CF.pdf</t>
  </si>
  <si>
    <t>UD Mutilvera - CD Izarra.pdf</t>
  </si>
  <si>
    <t>Atlético Mancha Real - CD Toledo SAD.pdf</t>
  </si>
  <si>
    <t>SD Compostela - CD Móstoles URJC.pdf</t>
  </si>
  <si>
    <t>Terrassa FC SAD - CD Numancia de Soria SAD.pdf</t>
  </si>
  <si>
    <t>Real Madrid-Castilla - Gimnàstic de Tarragona SAD.pdf</t>
  </si>
  <si>
    <t>Náxara CD - CD Ardoi.pdf</t>
  </si>
  <si>
    <t>Hércules de Alicante CF SAD - Mar Menor CF.pdf</t>
  </si>
  <si>
    <t>Cerdanyola del Vallès FC - AE Prat.pdf</t>
  </si>
  <si>
    <t>Real Sociedad de Fútbol SAD - Sevilla FC SAD.pdf</t>
  </si>
  <si>
    <t>CF Talavera de la Reina - CD Calahorra.pdf</t>
  </si>
  <si>
    <t>Salamanca CF UDS - Bergantiños CF.pdf</t>
  </si>
  <si>
    <t>RB Linense - Algeciras CF.pdf</t>
  </si>
  <si>
    <t>SCR Peña Deportiva - CD Brea.pdf</t>
  </si>
  <si>
    <t>Levante UD SAD - RC Celta de Vigo SAD.pdf</t>
  </si>
  <si>
    <t>CD El Ejido 2012 - Club Atlético Pulpileño.pdf</t>
  </si>
  <si>
    <t>SD Formentera - SD Tarazona.pdf</t>
  </si>
  <si>
    <t>CD Eldense - UD Alzira.pdf</t>
  </si>
  <si>
    <t>CDA Navalcarnero - Coruxo FC.pdf</t>
  </si>
  <si>
    <t>FC Barcelona - Granada CF SAD.pdf</t>
  </si>
  <si>
    <t>Sevilla Atlético - CD Alcoyano SAD.pdf</t>
  </si>
  <si>
    <t>Burgos CF SAD - UD Las Palmas SAD.pdf</t>
  </si>
  <si>
    <t>CD Don Benito - CD San Roque de Lepe SAD.pdf</t>
  </si>
  <si>
    <t>SD Ponferradina SAD - Málaga CF SAD.pdf</t>
  </si>
  <si>
    <t>Getafe CF SAD - Club Atlético de Madrid SAD.pdf</t>
  </si>
  <si>
    <t>Xerez Deportivo FC - CF Villanovense.pdf</t>
  </si>
  <si>
    <t>Athletic Club - Rayo Vallecano de Madrid SAD.pdf</t>
  </si>
  <si>
    <t>Sevilla FC SAD - Valencia CF SAD.pdf</t>
  </si>
  <si>
    <t>Real Madrid CF - RCD Mallorca SAD.pdf</t>
  </si>
  <si>
    <t>Villarreal CF SAD - Elche CF SAD.pdf</t>
  </si>
  <si>
    <t>RCD Espanyol de Barcelona SAD - Deportivo Alavés SAD.pdf</t>
  </si>
  <si>
    <t>Granada CF SAD - Real Sociedad de Fútbol SAD.pdf</t>
  </si>
  <si>
    <t>CD Ardoi - Peña Sport FC.pdf</t>
  </si>
  <si>
    <t>Gimnàstic de Tarragona SAD - CD Alcoyano SAD.pdf</t>
  </si>
  <si>
    <t>UDG Tenerife Egatesa - Real Madrid CF.pdf</t>
  </si>
  <si>
    <t>Club Atlético Osasuna - Real Betis Balompié SAD.pdf</t>
  </si>
  <si>
    <t>Cádiz CF SAD - FC Barcelona.pdf</t>
  </si>
  <si>
    <t>FC Barcelona _B_ - RB Linense.pdf</t>
  </si>
  <si>
    <t>Real Racing Club de Santander SAD - DUX Internacional de Madrid SL.pdf</t>
  </si>
  <si>
    <t>Real Sociedad de Fútbol _B_ - SD Huesca SAD.pdf</t>
  </si>
  <si>
    <t>AE Prat - Terrassa FC SAD.pdf</t>
  </si>
  <si>
    <t>CD Izarra - Náxara CD.pdf</t>
  </si>
  <si>
    <t>Real Madrid CF - Villarreal CF SAD.pdf</t>
  </si>
  <si>
    <t>UD Almería SAD - CD Tenerife SAD.pdf</t>
  </si>
  <si>
    <t>UD San Sebastián de los Reyes - CD Tudelano SAD.pdf</t>
  </si>
  <si>
    <t>Deportivo Alavés SAD - Club Atlético de Madrid SAD.pdf</t>
  </si>
  <si>
    <t>FC Barcelona - Valencia Féminas CF.pdf</t>
  </si>
  <si>
    <t>CD Laredo - UD Logroñés _B_.pdf</t>
  </si>
  <si>
    <t>UD Llanera - UP Langreo.pdf</t>
  </si>
  <si>
    <t>UD Ibiza SAD - Burgos CF SAD.pdf</t>
  </si>
  <si>
    <t>UCAM Universidad Católica de Murcia CF - FC Andorra.pdf</t>
  </si>
  <si>
    <t>CD Calahorra - RC Celta de Vigo _B_.pdf</t>
  </si>
  <si>
    <t>Deportivo Alavés SAD - Villarreal CF SAD.pdf</t>
  </si>
  <si>
    <t>CD Brea - SD Ejea.pdf</t>
  </si>
  <si>
    <t>Antequera CF - UD San Fernando.pdf</t>
  </si>
  <si>
    <t>UD Las Palmas SAD - SD Ponferradina SAD.pdf</t>
  </si>
  <si>
    <t>CF Panadería Pulido San Mateo - AD Ceuta FC.pdf</t>
  </si>
  <si>
    <t>CD Leganés _B_ - SD Compostela.pdf</t>
  </si>
  <si>
    <t>CD Móstoles URJC - CD Palencia Cristo Atlético.pdf</t>
  </si>
  <si>
    <t>Real Sociedad de Fútbol SAD - Sevilla FC SAD (1).pdf</t>
  </si>
  <si>
    <t>Sevilla FC SAD - RCD Espanyol de Barcelona SAD.pdf</t>
  </si>
  <si>
    <t>Gimnástica Segoviana CF - Arosa SC.pdf</t>
  </si>
  <si>
    <t>CD Ibiza Islas Pitiusas - CD Ebro.pdf</t>
  </si>
  <si>
    <t>Valencia CF SAD - Athletic Club.pdf</t>
  </si>
  <si>
    <t>CF Badalona - Cerdanyola del Vallès FC.pdf</t>
  </si>
  <si>
    <t>CF Intercity SAD - UD Melilla.pdf</t>
  </si>
  <si>
    <t>Real Unión Club SAD - CD Badajoz SAD.pdf</t>
  </si>
  <si>
    <t>UD Alzira - Hércules de Alicante CF SAD.pdf</t>
  </si>
  <si>
    <t>UD Socuéllamos CF - CD Eldense.pdf</t>
  </si>
  <si>
    <t>Real Oviedo SAD - Girona FC SAD.pdf</t>
  </si>
  <si>
    <t>CE Andratx - Club Lleida Esportiu.pdf</t>
  </si>
  <si>
    <t>SD Amorebieta - SD Eibar SAD.pdf</t>
  </si>
  <si>
    <t>Racing Rioja CF - CD Cayón.pdf</t>
  </si>
  <si>
    <t>CD Numancia de Soria SAD - SCR Peña Deportiva.pdf</t>
  </si>
  <si>
    <t>CE Europa - RCD Espanyol de Barcelona _B_.pdf</t>
  </si>
  <si>
    <t>Real Valladolid CF SAD - AD Alcorcón SAD.pdf</t>
  </si>
  <si>
    <t>Sporting Club de Huelva - Club Atlético de Madrid SAD.pdf</t>
  </si>
  <si>
    <t>Mar Menor CF - Real Murcia CF SAD.pdf</t>
  </si>
  <si>
    <t>Real Betis Balompié SAD - Getafe CF SAD.pdf</t>
  </si>
  <si>
    <t>CF Villanovense - Cádiz CF _B_.pdf</t>
  </si>
  <si>
    <t>Albacete Balompié SAD - Real Madrid-Castilla.pdf</t>
  </si>
  <si>
    <t>Madrid CF Femenino - Rayo Vallecano de Madrid SAD.pdf</t>
  </si>
  <si>
    <t>SD Tarazona - CD Teruel.pdf</t>
  </si>
  <si>
    <t>SD Logroñés - CF Talavera de la Reina.pdf</t>
  </si>
  <si>
    <t>Club Marino de Luanco - UC Ceares.pdf</t>
  </si>
  <si>
    <t>RCD Mallorca SAD - Club Atlético Osasuna.pdf</t>
  </si>
  <si>
    <t>Extremadura UD SAD - CF Rayo Majadahonda SAD.pdf</t>
  </si>
  <si>
    <t>Real Sociedad de Fútbol SAD - Elche CF SAD.pdf</t>
  </si>
  <si>
    <t>SD Huesca _B_ - SD Formentera.pdf</t>
  </si>
  <si>
    <t>UE Cornellà SAD - CD Castellón SAD.pdf</t>
  </si>
  <si>
    <t>Algeciras CF - CE Sabadell FC SAD.pdf</t>
  </si>
  <si>
    <t>Arenas Club - Sestao River Club.pdf</t>
  </si>
  <si>
    <t>Club Recreativo Granada - Águilas FC.pdf</t>
  </si>
  <si>
    <t>Coruxo FC - Real Avilés CF SAD.pdf</t>
  </si>
  <si>
    <t>FC Barcelona - Levante UD SAD.pdf</t>
  </si>
  <si>
    <t>CD Tropezón - UD Mutilvera.pdf</t>
  </si>
  <si>
    <t>Unionistas de Salamanca CF - RC Deportivo de La Coruña SAD.pdf</t>
  </si>
  <si>
    <t>CP Cacereño SAD - CD Coria.pdf</t>
  </si>
  <si>
    <t>Rayo Vallecano de Madrid SAD - Cádiz CF SAD.pdf</t>
  </si>
  <si>
    <t>CD Mirandés SAD - CD Leganés SAD.pdf</t>
  </si>
  <si>
    <t>Córdoba CF - CD Don Benito.pdf</t>
  </si>
  <si>
    <t>CD Toledo SAD - Calvo Sotelo Puertollano CF.pdf</t>
  </si>
  <si>
    <t>Villarreal CF _B_ - UE Llagostera-Costa Brava SAD.pdf</t>
  </si>
  <si>
    <t>AD Unión Adarve - CDA Navalcarnero.pdf</t>
  </si>
  <si>
    <t>SD Eibar SAD - Athletic Club.pdf</t>
  </si>
  <si>
    <t>CyD Leonesa SAD - Real Valladolid Promesas.pdf</t>
  </si>
  <si>
    <t>AD Mérida SAD - Xerez Deportivo FC.pdf</t>
  </si>
  <si>
    <t>Atlético Levante UD - CD El Ejido 2012.pdf</t>
  </si>
  <si>
    <t>Real Sporting de Gijón SAD - Málaga CF SAD.pdf</t>
  </si>
  <si>
    <t>CD Marchamalo - Atlético Mancha Real.pdf</t>
  </si>
  <si>
    <t>Zamora CF SAD - Racing Club Ferrol SAD.pdf</t>
  </si>
  <si>
    <t>Real Sociedad de Fútbol _C_ - SD Gernika Club.pdf</t>
  </si>
  <si>
    <t>AD San Juan - Club Atlético Osasuna _B_.pdf</t>
  </si>
  <si>
    <t>Burgos CF Promesas - Rayo Cantabria.pdf</t>
  </si>
  <si>
    <t>CF Fuenlabrada SAD - FC Cartagena SAD.pdf</t>
  </si>
  <si>
    <t>Club Atlético Pulpileño - CF La Nucía.pdf</t>
  </si>
  <si>
    <t>CD Lugo SAD - Real Zaragoza SAD.pdf</t>
  </si>
  <si>
    <t>CD San Roque de Lepe SAD - UD Tamaraceite.pdf</t>
  </si>
  <si>
    <t>RC Celta de Vigo SAD - Granada CF SAD.pdf</t>
  </si>
  <si>
    <t>CD Atlético Baleares SAD - Betis Deportivo Balompié.pdf</t>
  </si>
  <si>
    <t>San Fernando CD Isleño SAD - Sevilla Atlético.pdf</t>
  </si>
  <si>
    <t>Atlético Sanluqueño CF - Linares Deportivo.pdf</t>
  </si>
  <si>
    <t>Levante UD SAD - Real Betis Balompié SAD.pdf</t>
  </si>
  <si>
    <t>Athletic Club _B_ - UD Logroñés SAD.pdf</t>
  </si>
  <si>
    <t>CD Arenteiro - Salamanca CF UDS.pdf</t>
  </si>
  <si>
    <t>Bergantiños CF - Pontevedra CF SAD.pdf</t>
  </si>
  <si>
    <t>Las Palmas Atlético - Vélez CF.pdf</t>
  </si>
  <si>
    <t>Sevilla FC SAD - Madrid CF Femenino.pdf</t>
  </si>
  <si>
    <t>Levante UD SAD - SD Eibar SAD.pdf</t>
  </si>
  <si>
    <t>Valencia Féminas CF - Athletic Club.pdf</t>
  </si>
  <si>
    <t>Rayo Vallecano de Madrid SAD - Sporting Club de Huelva.pdf</t>
  </si>
  <si>
    <t>Real Madrid CF - Real Sociedad de Fútbol SAD.pdf</t>
  </si>
  <si>
    <t>Villarreal CF SAD - FC Barcelona.pdf</t>
  </si>
  <si>
    <t>Club Atlético de Madrid SAD - Deportivo Alavés SAD.pdf</t>
  </si>
  <si>
    <t>UD Mutilvera - CD Laredo.pdf</t>
  </si>
  <si>
    <t>Real Zaragoza SAD - Real Oviedo SAD.pdf</t>
  </si>
  <si>
    <t>Real Betis Balompié SAD - UDG Tenerife Egatesa.pdf</t>
  </si>
  <si>
    <t>Athletic Club - Deportivo Alavés SAD.pdf</t>
  </si>
  <si>
    <t>CD Palencia Cristo Atlético - CDA Navalcarnero.pdf</t>
  </si>
  <si>
    <t>SD Ponferradina SAD - Real Valladolid CF SAD.pdf</t>
  </si>
  <si>
    <t>SD Amorebieta - Real Sporting de Gijón SAD.pdf</t>
  </si>
  <si>
    <t>CD Mensajero - Antequera CF.pdf</t>
  </si>
  <si>
    <t>CE Sabadell FC SAD - Villarreal CF _B_.pdf</t>
  </si>
  <si>
    <t>Rayo Cantabria - Racing Rioja CF.pdf</t>
  </si>
  <si>
    <t>FC Barcelona - Deportivo Alavés SAD.pdf</t>
  </si>
  <si>
    <t>Sporting Club de Huelva - Real Betis Balompié SAD.pdf</t>
  </si>
  <si>
    <t>CD Castellón SAD - FC Barcelona _B_.pdf</t>
  </si>
  <si>
    <t>Club Atlético de Madrid SAD - FC Barcelona.pdf</t>
  </si>
  <si>
    <t>CD Badajoz SAD - CyD Leonesa SAD.pdf</t>
  </si>
  <si>
    <t>UC Ceares - UD Llanera.pdf</t>
  </si>
  <si>
    <t>RCD Mallorca SAD - Levante UD SAD.pdf</t>
  </si>
  <si>
    <t>UP Langreo - Gimnástica Segoviana CF.pdf</t>
  </si>
  <si>
    <t>Getafe CF SAD - Real Sociedad de Fútbol SAD.pdf</t>
  </si>
  <si>
    <t>RB Linense - UCAM Universidad Católica de Murcia CF.pdf</t>
  </si>
  <si>
    <t>SD Huesca SAD - CD Tenerife SAD.pdf</t>
  </si>
  <si>
    <t>Club Atlético Osasuna - Rayo Vallecano de Madrid SAD.pdf</t>
  </si>
  <si>
    <t>AD Alcorcón SAD - Real Sociedad de Fútbol _B_.pdf</t>
  </si>
  <si>
    <t>SD Gernika Club - AD San Juan.pdf</t>
  </si>
  <si>
    <t>UE Llagostera-Costa Brava SAD - Albacete Balompié SAD.pdf</t>
  </si>
  <si>
    <t>CD Ebro - SD Tarazona.pdf</t>
  </si>
  <si>
    <t>Cádiz CF SAD - Valencia CF SAD.pdf</t>
  </si>
  <si>
    <t>Elche CF SAD - RC Celta de Vigo SAD.pdf</t>
  </si>
  <si>
    <t>UD Montijo - AD Ceuta FC.pdf</t>
  </si>
  <si>
    <t>CD Alcoyano SAD - San Fernando CD Isleño SAD.pdf</t>
  </si>
  <si>
    <t>Athletic Club - Real Madrid CF.pdf</t>
  </si>
  <si>
    <t>SD Ejea - CD Numancia de Soria SAD.pdf</t>
  </si>
  <si>
    <t>DUX Internacional de Madrid SL - CD Calahorra.pdf</t>
  </si>
  <si>
    <t>SD Eibar SAD - Rayo Vallecano de Madrid SAD.pdf</t>
  </si>
  <si>
    <t>CD Izarra - CD Tropezón.pdf</t>
  </si>
  <si>
    <t>Real Avilés CF SAD - AD Unión Adarve.pdf</t>
  </si>
  <si>
    <t>SD Compostela - Bergantiños CF.pdf</t>
  </si>
  <si>
    <t>Real Murcia CF SAD - UD Alzira.pdf</t>
  </si>
  <si>
    <t>Terrassa FC SAD - CF Badalona.pdf</t>
  </si>
  <si>
    <t>RCD Espanyol de Barcelona _B_ - CE Andratx.pdf</t>
  </si>
  <si>
    <t>RC Deportivo de La Coruña SAD - SD Logroñés.pdf</t>
  </si>
  <si>
    <t>Club Atlético Osasuna _B_ - Arenas Club.pdf</t>
  </si>
  <si>
    <t>Arosa SC - Coruxo FC.pdf</t>
  </si>
  <si>
    <t>UD Las Palmas SAD - FC Cartagena SAD.pdf</t>
  </si>
  <si>
    <t>Betis Deportivo Balompié - Atlético Sanluqueño CF.pdf</t>
  </si>
  <si>
    <t>CD Toledo SAD - CD Marchamalo.pdf</t>
  </si>
  <si>
    <t>UDG Tenerife Egatesa - Levante UD SAD.pdf</t>
  </si>
  <si>
    <t>Águilas FC - CF Intercity SAD.pdf</t>
  </si>
  <si>
    <t>CD Tudelano SAD - Athletic Club _B_.pdf</t>
  </si>
  <si>
    <t>Vélez CF - CF Panadería Pulido San Mateo.pdf</t>
  </si>
  <si>
    <t>CF Talavera de la Reina - Extremadura UD SAD.pdf</t>
  </si>
  <si>
    <t>CF Rayo Majadahonda SAD - Real Unión Club SAD.pdf</t>
  </si>
  <si>
    <t>CD Cayón - CD Ardoi.pdf</t>
  </si>
  <si>
    <t>CD Eldense - Club Atlético Pulpileño.pdf</t>
  </si>
  <si>
    <t>Real Sociedad de Fútbol SAD - Villarreal CF SAD.pdf</t>
  </si>
  <si>
    <t>Granada CF SAD - Sevilla FC SAD.pdf</t>
  </si>
  <si>
    <t>Náxara CD - Peña Sport FC.pdf</t>
  </si>
  <si>
    <t>UD Logroñés _B_ - Real Sociedad de Fútbol _C_.pdf</t>
  </si>
  <si>
    <t>Villarreal CF SAD - Real Betis Balompié SAD.pdf</t>
  </si>
  <si>
    <t>SCR Peña Deportiva - AE Prat.pdf</t>
  </si>
  <si>
    <t>SD Huesca _B_ - CD Brea.pdf</t>
  </si>
  <si>
    <t>CD Móstoles URJC - CD Leganés _B_.pdf</t>
  </si>
  <si>
    <t>Sestao River Club - Burgos CF Promesas.pdf</t>
  </si>
  <si>
    <t>CD Leganés SAD - CD Lugo SAD.pdf</t>
  </si>
  <si>
    <t>Hércules de Alicante CF SAD - UD Socuéllamos CF.pdf</t>
  </si>
  <si>
    <t>Burgos CF SAD - CD Mirandés SAD.pdf</t>
  </si>
  <si>
    <t>RC Celta de Vigo _B_ - Zamora CF SAD.pdf</t>
  </si>
  <si>
    <t>Cerdanyola del Vallès FC - CE Europa.pdf</t>
  </si>
  <si>
    <t>Málaga CF SAD - CF Fuenlabrada SAD.pdf</t>
  </si>
  <si>
    <t>Sevilla Atlético - Algeciras CF.pdf</t>
  </si>
  <si>
    <t>Atlético Mancha Real - Club Recreativo Granada.pdf</t>
  </si>
  <si>
    <t>CD Don Benito - CP Cacereño SAD.pdf</t>
  </si>
  <si>
    <t>SD Eibar SAD - UD Ibiza SAD.pdf</t>
  </si>
  <si>
    <t>RCD Espanyol de Barcelona SAD - Real Madrid CF.pdf</t>
  </si>
  <si>
    <t>Salamanca CF UDS - Club Marino de Luanco.pdf</t>
  </si>
  <si>
    <t>Madrid CF Femenino - Club Atlético de Madrid SAD.pdf</t>
  </si>
  <si>
    <t>Calvo Sotelo Puertollano CF - CD El Ejido 2012.pdf</t>
  </si>
  <si>
    <t>Valencia Féminas CF - Sevilla FC SAD.pdf</t>
  </si>
  <si>
    <t>Club Lleida Esportiu - CD Ibiza Islas Pitiusas.pdf</t>
  </si>
  <si>
    <t>UD Logroñés SAD - UD San Sebastián de los Reyes.pdf</t>
  </si>
  <si>
    <t>FC Andorra - Gimnàstic de Tarragona SAD.pdf</t>
  </si>
  <si>
    <t>Real Valladolid Promesas - Unionistas de Salamanca CF.pdf</t>
  </si>
  <si>
    <t>Girona FC SAD - UD Almería SAD.pdf</t>
  </si>
  <si>
    <t>Pontevedra CF SAD - CD Arenteiro.pdf</t>
  </si>
  <si>
    <t>CD Coria - CF Villanovense.pdf</t>
  </si>
  <si>
    <t>Linares Deportivo - UE Cornellà SAD.pdf</t>
  </si>
  <si>
    <t>Real Madrid-Castilla - CD Atlético Baleares SAD.pdf</t>
  </si>
  <si>
    <t>SD Formentera - CD Teruel.pdf</t>
  </si>
  <si>
    <t>UD Tamaraceite - Córdoba CF.pdf</t>
  </si>
  <si>
    <t>Cádiz CF _B_ - AD Mérida SAD.pdf</t>
  </si>
  <si>
    <t>UD San Fernando - CD San Roque de Lepe SAD.pdf</t>
  </si>
  <si>
    <t>Racing Club Ferrol SAD - Real Racing Club de Santander SAD.pdf</t>
  </si>
  <si>
    <t>Xerez Deportivo FC - Las Palmas Atlético.pdf</t>
  </si>
  <si>
    <t>UD Melilla - Mar Menor CF.pdf</t>
  </si>
  <si>
    <t>CF La Nucía - Atlético Levante UD.pdf</t>
  </si>
  <si>
    <t>CD Leganés _B_ - CD Palencia Cristo Atlético.pdf</t>
  </si>
  <si>
    <t>CD Mirandés SAD - SD Eibar SAD.pdf</t>
  </si>
  <si>
    <t>Peña Sport FC - CD Cayón.pdf</t>
  </si>
  <si>
    <t>Burgos CF Promesas - Club Atlético Osasuna _B_.pdf</t>
  </si>
  <si>
    <t>AD San Juan - UD Logroñés _B_.pdf</t>
  </si>
  <si>
    <t>CF Panadería Pulido San Mateo - Xerez Deportivo FC.pdf</t>
  </si>
  <si>
    <t>Athletic Club _B_ - RC Celta de Vigo _B_.pdf</t>
  </si>
  <si>
    <t>Real Racing Club de Santander SAD - CD Calahorra.pdf</t>
  </si>
  <si>
    <t>AD Mérida SAD - CD Coria.pdf</t>
  </si>
  <si>
    <t>CyD Leonesa SAD - CF Talavera de la Reina.pdf</t>
  </si>
  <si>
    <t>UCAM Universidad Católica de Murcia CF - CD Castellón SAD.pdf</t>
  </si>
  <si>
    <t>UE Cornellà SAD - Real Madrid-Castilla.pdf</t>
  </si>
  <si>
    <t>Extremadura UD SAD - Real Valladolid Promesas.pdf</t>
  </si>
  <si>
    <t>UD Almería SAD - UD Las Palmas SAD.pdf</t>
  </si>
  <si>
    <t>UD Logroñés SAD - SD Logroñés.pdf</t>
  </si>
  <si>
    <t>Real Valladolid CF SAD - Málaga CF SAD.pdf</t>
  </si>
  <si>
    <t>CE Andratx - Cerdanyola del Vallès FC.pdf</t>
  </si>
  <si>
    <t>Real Unión Club SAD - RC Deportivo de La Coruña SAD.pdf</t>
  </si>
  <si>
    <t>Deportivo Alavés SAD - Sporting Club de Huelva.pdf</t>
  </si>
  <si>
    <t>CP Cacereño SAD - UD Tamaraceite.pdf</t>
  </si>
  <si>
    <t>Rayo Vallecano de Madrid SAD - Real Sociedad de Fútbol SAD.pdf</t>
  </si>
  <si>
    <t>Albacete Balompié SAD - Betis Deportivo Balompié.pdf</t>
  </si>
  <si>
    <t>CE Europa - Terrassa FC SAD.pdf</t>
  </si>
  <si>
    <t>Real Sociedad de Fútbol _C_ - UD Mutilvera.pdf</t>
  </si>
  <si>
    <t>Real Oviedo SAD - Real Sporting de Gijón SAD.pdf</t>
  </si>
  <si>
    <t>Real Madrid CF - SD Eibar SAD.pdf</t>
  </si>
  <si>
    <t>CD Laredo - CD Izarra.pdf</t>
  </si>
  <si>
    <t>Club Recreativo Granada - CD Toledo SAD.pdf</t>
  </si>
  <si>
    <t>Real Betis Balompié SAD - Madrid CF Femenino.pdf</t>
  </si>
  <si>
    <t>CD Marchamalo - Calvo Sotelo Puertollano CF.pdf</t>
  </si>
  <si>
    <t>Villarreal CF _B_ - Sevilla Atlético.pdf</t>
  </si>
  <si>
    <t>CD Lugo SAD - Girona FC SAD.pdf</t>
  </si>
  <si>
    <t>Algeciras CF - UE Llagostera-Costa Brava SAD.pdf</t>
  </si>
  <si>
    <t>CD Atlético Baleares SAD - Linares Deportivo.pdf</t>
  </si>
  <si>
    <t>Club Atlético Pulpileño - Hércules de Alicante CF SAD.pdf</t>
  </si>
  <si>
    <t>San Fernando CD Isleño SAD - RB Linense.pdf</t>
  </si>
  <si>
    <t>CD Brea - SD Formentera.pdf</t>
  </si>
  <si>
    <t>FC Cartagena SAD - UD Ibiza SAD.pdf</t>
  </si>
  <si>
    <t>CD Tropezón - Náxara CD.pdf</t>
  </si>
  <si>
    <t>Racing Rioja CF - Sestao River Club.pdf</t>
  </si>
  <si>
    <t>CD Teruel - CD Ebro.pdf</t>
  </si>
  <si>
    <t>Antequera CF - UD Montijo.pdf</t>
  </si>
  <si>
    <t>AD Alcorcón SAD - Burgos CF SAD.pdf</t>
  </si>
  <si>
    <t>Atlético Levante UD - CD Eldense.pdf</t>
  </si>
  <si>
    <t>Las Palmas Atlético - Cádiz CF _B_.pdf</t>
  </si>
  <si>
    <t>UD Llanera - Salamanca CF UDS.pdf</t>
  </si>
  <si>
    <t>CF Villanovense - CD Don Benito.pdf</t>
  </si>
  <si>
    <t>CD Numancia de Soria SAD - SD Huesca _B_.pdf</t>
  </si>
  <si>
    <t>Zamora CF SAD - CF Rayo Majadahonda SAD.pdf</t>
  </si>
  <si>
    <t>Real Sociedad de Fútbol _B_ - SD Ponferradina SAD.pdf</t>
  </si>
  <si>
    <t>UD Alzira - UD Melilla.pdf</t>
  </si>
  <si>
    <t>Bergantiños CF - CD Móstoles URJC.pdf</t>
  </si>
  <si>
    <t>Gimnàstic de Tarragona SAD - CE Sabadell FC SAD.pdf</t>
  </si>
  <si>
    <t>AD Unión Adarve - Arosa SC.pdf</t>
  </si>
  <si>
    <t>AE Prat - SD Ejea.pdf</t>
  </si>
  <si>
    <t>Club Marino de Luanco - Pontevedra CF SAD.pdf</t>
  </si>
  <si>
    <t>CD Tenerife SAD - SD Amorebieta.pdf</t>
  </si>
  <si>
    <t>Arenas Club - SD Gernika Club.pdf</t>
  </si>
  <si>
    <t>CD El Ejido 2012 - CF La Nucía.pdf</t>
  </si>
  <si>
    <t>UD Socuéllamos CF - Real Murcia CF SAD.pdf</t>
  </si>
  <si>
    <t>CD Arenteiro - SD Compostela.pdf</t>
  </si>
  <si>
    <t>AD Ceuta FC - Vélez CF.pdf</t>
  </si>
  <si>
    <t>FC Barcelona _B_ - FC Andorra.pdf</t>
  </si>
  <si>
    <t>Sevilla FC SAD - Athletic Club.pdf</t>
  </si>
  <si>
    <t>Racing Club Ferrol SAD - CD Badajoz SAD.pdf</t>
  </si>
  <si>
    <t>CD Ardoi - Rayo Cantabria.pdf</t>
  </si>
  <si>
    <t>CF Intercity SAD - Atlético Mancha Real.pdf</t>
  </si>
  <si>
    <t>Unionistas de Salamanca CF - CD Tudelano SAD.pdf</t>
  </si>
  <si>
    <t>CF Badalona - SCR Peña Deportiva.pdf</t>
  </si>
  <si>
    <t>CD Ibiza Islas Pitiusas - RCD Espanyol de Barcelona _B_.pdf</t>
  </si>
  <si>
    <t>Córdoba CF - UD San Fernando.pdf</t>
  </si>
  <si>
    <t>CDA Navalcarnero - Real Avilés CF SAD.pdf</t>
  </si>
  <si>
    <t>Coruxo FC - UP Langreo.pdf</t>
  </si>
  <si>
    <t>SD Tarazona - Club Lleida Esportiu.pdf</t>
  </si>
  <si>
    <t>Mar Menor CF - Águilas FC.pdf</t>
  </si>
  <si>
    <t>Levante UD SAD - Valencia Féminas CF.pdf</t>
  </si>
  <si>
    <t>Atlético Sanluqueño CF - CD Alcoyano SAD.pdf</t>
  </si>
  <si>
    <t>Gimnástica Segoviana CF - UC Ceares.pdf</t>
  </si>
  <si>
    <t>CF Fuenlabrada SAD - CD Leganés SAD.pdf</t>
  </si>
  <si>
    <t>UD San Sebastián de los Reyes - DUX Internacional de Madrid SL.pdf</t>
  </si>
  <si>
    <t>Real Zaragoza SAD - SD Huesca SAD.pdf</t>
  </si>
  <si>
    <t>Club Atlético Osasuna _B_ - Racing Rioja CF.pdf</t>
  </si>
  <si>
    <t>CD San Roque de Lepe SAD - CD Mensajero.pdf</t>
  </si>
  <si>
    <t>CD Tudelano SAD - Racing Club Ferrol SAD.pdf</t>
  </si>
  <si>
    <t>SD Eibar SAD - UD Almería SAD.pdf</t>
  </si>
  <si>
    <t>RC Deportivo de La Coruña SAD - UD San Sebastián de los Reyes.pdf</t>
  </si>
  <si>
    <t>FC Andorra - San Fernando CD Isleño SAD.pdf</t>
  </si>
  <si>
    <t>Terrassa FC SAD - CE Andratx.pdf</t>
  </si>
  <si>
    <t>Rayo Cantabria - Peña Sport FC.pdf</t>
  </si>
  <si>
    <t>CD Alcoyano SAD - UCAM Universidad Católica de Murcia CF.pdf</t>
  </si>
  <si>
    <t>CD Brea - CD Numancia de Soria SAD.pdf</t>
  </si>
  <si>
    <t>SD Ejea - CF Badalona.pdf</t>
  </si>
  <si>
    <t>SD Logroñés - Zamora CF SAD.pdf</t>
  </si>
  <si>
    <t>Girona FC SAD - SD Huesca SAD.pdf</t>
  </si>
  <si>
    <t>Real Sociedad de Fútbol SAD - RCD Mallorca SAD.pdf</t>
  </si>
  <si>
    <t>CyD Leonesa SAD - Extremadura UD SAD.pdf</t>
  </si>
  <si>
    <t>CE Sabadell FC SAD - Atlético Sanluqueño CF.pdf</t>
  </si>
  <si>
    <t>Linares Deportivo - Algeciras CF.pdf</t>
  </si>
  <si>
    <t>Athletic Club - Villarreal CF SAD.pdf</t>
  </si>
  <si>
    <t>Madrid CF Femenino - Deportivo Alavés SAD.pdf</t>
  </si>
  <si>
    <t>UE Llagostera-Costa Brava SAD - CD Atlético Baleares SAD.pdf</t>
  </si>
  <si>
    <t>Valencia Féminas CF - Rayo Vallecano de Madrid SAD.pdf</t>
  </si>
  <si>
    <t>Levante UD SAD - Getafe CF SAD.pdf</t>
  </si>
  <si>
    <t>Águilas FC - UD Alzira.pdf</t>
  </si>
  <si>
    <t>Club Lleida Esportiu - CD Teruel.pdf</t>
  </si>
  <si>
    <t>SD Amorebieta - FC Cartagena SAD.pdf</t>
  </si>
  <si>
    <t>Málaga CF SAD - Real Zaragoza SAD.pdf</t>
  </si>
  <si>
    <t>CD Móstoles URJC - CD Arenteiro.pdf</t>
  </si>
  <si>
    <t>Real Valladolid Promesas - Athletic Club _B_.pdf</t>
  </si>
  <si>
    <t>SD Eibar SAD - Real Betis Balompié SAD.pdf</t>
  </si>
  <si>
    <t>FC Barcelona - Valencia CF SAD.pdf</t>
  </si>
  <si>
    <t>CD Leganés SAD - Real Valladolid CF SAD.pdf</t>
  </si>
  <si>
    <t>SD Gernika Club - Burgos CF Promesas.pdf</t>
  </si>
  <si>
    <t>Real Sociedad de Fútbol _B_ - Real Oviedo SAD.pdf</t>
  </si>
  <si>
    <t>UD Logroñés _B_ - Arenas Club.pdf</t>
  </si>
  <si>
    <t>Real Madrid-Castilla - FC Barcelona _B_.pdf</t>
  </si>
  <si>
    <t>CD Don Benito - AD Mérida SAD.pdf</t>
  </si>
  <si>
    <t>Calvo Sotelo Puertollano CF - CF La Nucía.pdf</t>
  </si>
  <si>
    <t>RCD Espanyol de Barcelona _B_ - SD Tarazona.pdf</t>
  </si>
  <si>
    <t>UD Montijo - Vélez CF.pdf</t>
  </si>
  <si>
    <t>CD Izarra - Real Sociedad de Fútbol _C_.pdf</t>
  </si>
  <si>
    <t>UD Melilla - UD Socuéllamos CF.pdf</t>
  </si>
  <si>
    <t>CD Leganés _B_ - Bergantiños CF.pdf</t>
  </si>
  <si>
    <t>CF Rayo Majadahonda SAD - RC Celta de Vigo _B_.pdf</t>
  </si>
  <si>
    <t>SD Ponferradina SAD - CF Fuenlabrada SAD.pdf</t>
  </si>
  <si>
    <t>UD San Fernando - CP Cacereño SAD.pdf</t>
  </si>
  <si>
    <t>Real Murcia CF SAD - Club Atlético Pulpileño.pdf</t>
  </si>
  <si>
    <t>SD Huesca _B_ - AE Prat.pdf</t>
  </si>
  <si>
    <t>UP Langreo - AD Unión Adarve.pdf</t>
  </si>
  <si>
    <t>Real Sporting de Gijón SAD - AD Alcorcón SAD.pdf</t>
  </si>
  <si>
    <t>UC Ceares - Coruxo FC.pdf</t>
  </si>
  <si>
    <t>Hércules de Alicante CF SAD - Atlético Levante UD.pdf</t>
  </si>
  <si>
    <t>CD Palencia Cristo Atlético - Real Avilés CF SAD.pdf</t>
  </si>
  <si>
    <t>CD Tropezón - CD Laredo.pdf</t>
  </si>
  <si>
    <t>Sestao River Club - CD Ardoi.pdf</t>
  </si>
  <si>
    <t>Betis Deportivo Balompié - Villarreal CF _B_.pdf</t>
  </si>
  <si>
    <t>CD Castellón SAD - Gimnàstic de Tarragona SAD.pdf</t>
  </si>
  <si>
    <t>UD Mutilvera - AD San Juan.pdf</t>
  </si>
  <si>
    <t>DUX Internacional de Madrid SL - UD Logroñés SAD.pdf</t>
  </si>
  <si>
    <t>Rayo Vallecano de Madrid SAD - Elche CF SAD.pdf</t>
  </si>
  <si>
    <t>CD Calahorra - Real Unión Club SAD.pdf</t>
  </si>
  <si>
    <t>Náxara CD - CD Cayón.pdf</t>
  </si>
  <si>
    <t>Cádiz CF _B_ - CF Panadería Pulido San Mateo.pdf</t>
  </si>
  <si>
    <t>UD Ibiza SAD - CD Mirandés SAD.pdf</t>
  </si>
  <si>
    <t>Burgos CF SAD - CD Lugo SAD.pdf</t>
  </si>
  <si>
    <t>CD Marchamalo - Club Recreativo Granada.pdf</t>
  </si>
  <si>
    <t>Villarreal CF SAD - Club Atlético Osasuna.pdf</t>
  </si>
  <si>
    <t>CD Badajoz SAD - Real Racing Club de Santander SAD.pdf</t>
  </si>
  <si>
    <t>UD Las Palmas SAD - CD Tenerife SAD.pdf</t>
  </si>
  <si>
    <t>Salamanca CF UDS - Gimnástica Segoviana CF.pdf</t>
  </si>
  <si>
    <t>CD Eldense - CD El Ejido 2012.pdf</t>
  </si>
  <si>
    <t>Arosa SC - CDA Navalcarnero.pdf</t>
  </si>
  <si>
    <t>CD Toledo SAD - CF Intercity SAD.pdf</t>
  </si>
  <si>
    <t>Atlético Mancha Real - Mar Menor CF.pdf</t>
  </si>
  <si>
    <t>Sevilla FC SAD - Real Madrid CF.pdf</t>
  </si>
  <si>
    <t>Sporting Club de Huelva - FC Barcelona.pdf</t>
  </si>
  <si>
    <t>Cerdanyola del Vallès FC - CD Ibiza Islas Pitiusas.pdf</t>
  </si>
  <si>
    <t>RC Celta de Vigo SAD - Sevilla FC SAD.pdf</t>
  </si>
  <si>
    <t>SCR Peña Deportiva - CE Europa.pdf</t>
  </si>
  <si>
    <t>RB Linense - UE Cornellà SAD.pdf</t>
  </si>
  <si>
    <t>RCD Espanyol de Barcelona SAD - Cádiz CF SAD.pdf</t>
  </si>
  <si>
    <t>Xerez Deportivo FC - AD Ceuta FC.pdf</t>
  </si>
  <si>
    <t>CF Talavera de la Reina - Unionistas de Salamanca CF.pdf</t>
  </si>
  <si>
    <t>CD Coria - Las Palmas Atlético.pdf</t>
  </si>
  <si>
    <t>SD Compostela - Club Marino de Luanco.pdf</t>
  </si>
  <si>
    <t>Antequera CF - CD San Roque de Lepe SAD.pdf</t>
  </si>
  <si>
    <t>UD Tamaraceite - CF Villanovense.pdf</t>
  </si>
  <si>
    <t>Pontevedra CF SAD - UD Llanera.pdf</t>
  </si>
  <si>
    <t>SD Formentera - CD Ebro.pdf</t>
  </si>
  <si>
    <t>Sevilla Atlético - Albacete Balompié SAD.pdf</t>
  </si>
  <si>
    <t>FC Cartagena SAD - Real Sporting de Gijón SAD.pdf</t>
  </si>
  <si>
    <t>CD Tenerife SAD - SD Eibar SAD.pdf</t>
  </si>
  <si>
    <t>SD Huesca SAD - Málaga CF SAD.pdf</t>
  </si>
  <si>
    <t>CF Fuenlabrada SAD - SD Amorebieta.pdf</t>
  </si>
  <si>
    <t>Real Valladolid CF SAD - UD Ibiza SAD.pdf</t>
  </si>
  <si>
    <t>Real Oviedo SAD - Burgos CF SAD.pdf</t>
  </si>
  <si>
    <t>CD Lugo SAD - UD Las Palmas SAD.pdf</t>
  </si>
  <si>
    <t>UD Almería SAD - Real Sociedad de Fútbol _B_.pdf</t>
  </si>
  <si>
    <t>AD Alcorcón SAD - CD Leganés SAD.pdf</t>
  </si>
  <si>
    <t>CD Mirandés SAD - Girona FC SAD.pdf</t>
  </si>
  <si>
    <t>Coruxo FC - Salamanca CF UDS.pdf</t>
  </si>
  <si>
    <t>Real Zaragoza SAD - SD Ponferradina SAD.pdf</t>
  </si>
  <si>
    <t>Club Atlético Osasuna - Granada CF SAD.pdf</t>
  </si>
  <si>
    <t>SD Eibar SAD - FC Cartagena SAD.pdf</t>
  </si>
  <si>
    <t>Bergantiños CF - CD Palencia Cristo Atlético.pdf</t>
  </si>
  <si>
    <t>AD San Juan - CD Izarra.pdf</t>
  </si>
  <si>
    <t>FC Barcelona _B_ - CD Alcoyano SAD.pdf</t>
  </si>
  <si>
    <t>Gimnástica Segoviana CF - Pontevedra CF SAD.pdf</t>
  </si>
  <si>
    <t>Athletic Club _B_ - Real Unión Club SAD.pdf</t>
  </si>
  <si>
    <t>UD Ibiza SAD - CF Fuenlabrada SAD.pdf</t>
  </si>
  <si>
    <t>CD El Ejido 2012 - Hércules de Alicante CF SAD.pdf</t>
  </si>
  <si>
    <t>Málaga CF SAD - CD Lugo SAD.pdf</t>
  </si>
  <si>
    <t>Elche CF SAD - RCD Espanyol de Barcelona SAD.pdf</t>
  </si>
  <si>
    <t>Peña Sport FC - Sestao River Club.pdf</t>
  </si>
  <si>
    <t>Unionistas de Salamanca CF - SD Logroñés.pdf</t>
  </si>
  <si>
    <t>AD Unión Adarve - UC Ceares.pdf</t>
  </si>
  <si>
    <t>UD San Sebastián de los Reyes - CD Badajoz SAD.pdf</t>
  </si>
  <si>
    <t>CD Ibiza Islas Pitiusas - Terrassa FC SAD.pdf</t>
  </si>
  <si>
    <t>Villarreal CF _B_ - FC Andorra.pdf</t>
  </si>
  <si>
    <t>UD Logroñés SAD - CF Talavera de la Reina.pdf</t>
  </si>
  <si>
    <t>SD Tarazona - Cerdanyola del Vallès FC.pdf</t>
  </si>
  <si>
    <t>CF Intercity SAD - CD Marchamalo.pdf</t>
  </si>
  <si>
    <t>UDG Tenerife Egatesa - Club Atlético de Madrid SAD.pdf</t>
  </si>
  <si>
    <t>UD Llanera - SD Compostela.pdf</t>
  </si>
  <si>
    <t>Real Valladolid Promesas - CF Rayo Majadahonda SAD.pdf</t>
  </si>
  <si>
    <t>SD Amorebieta - Real Sociedad de Fútbol _B_.pdf</t>
  </si>
  <si>
    <t>UCAM Universidad Católica de Murcia CF - Sevilla Atlético.pdf</t>
  </si>
  <si>
    <t>CF Villanovense - UD San Fernando.pdf</t>
  </si>
  <si>
    <t>Algeciras CF - Betis Deportivo Balompié.pdf</t>
  </si>
  <si>
    <t>UD Alzira - Atlético Mancha Real.pdf</t>
  </si>
  <si>
    <t>Athletic Club - Villarreal CF SAD (1).pdf</t>
  </si>
  <si>
    <t>CD Ardoi - Club Atlético Osasuna _B_.pdf</t>
  </si>
  <si>
    <t>CF Panadería Pulido San Mateo - CD Coria.pdf</t>
  </si>
  <si>
    <t>Real Racing Club de Santander SAD - RC Deportivo de La Coruña SAD.pdf</t>
  </si>
  <si>
    <t>UD Socuéllamos CF - Águilas FC.pdf</t>
  </si>
  <si>
    <t>FC Barcelona - Real Madrid CF.pdf</t>
  </si>
  <si>
    <t>Real Avilés CF SAD - Arosa SC.pdf</t>
  </si>
  <si>
    <t>CD Numancia de Soria SAD - SD Formentera.pdf</t>
  </si>
  <si>
    <t>Extremadura UD SAD - CD Tudelano SAD.pdf</t>
  </si>
  <si>
    <t>CD Leganés SAD - CD Tenerife SAD.pdf</t>
  </si>
  <si>
    <t>Vélez CF - Xerez Deportivo FC.pdf</t>
  </si>
  <si>
    <t>Zamora CF SAD - CD Calahorra.pdf</t>
  </si>
  <si>
    <t>Cádiz CF SAD - Deportivo Alavés SAD.pdf</t>
  </si>
  <si>
    <t>CD Mirandés SAD - UD Almería SAD.pdf</t>
  </si>
  <si>
    <t>UD Las Palmas SAD - AD Alcorcón SAD.pdf</t>
  </si>
  <si>
    <t>CD Atlético Baleares SAD - CE Sabadell FC SAD.pdf</t>
  </si>
  <si>
    <t>UE Cornellà SAD - Albacete Balompié SAD.pdf</t>
  </si>
  <si>
    <t>Real Sporting de Gijón SAD - Real Valladolid CF SAD.pdf</t>
  </si>
  <si>
    <t>CD Teruel - RCD Espanyol de Barcelona _B_.pdf</t>
  </si>
  <si>
    <t>UE Llagostera-Costa Brava SAD - RB Linense.pdf</t>
  </si>
  <si>
    <t>SD Ponferradina SAD - Real Oviedo SAD.pdf</t>
  </si>
  <si>
    <t>Valencia CF SAD - RCD Mallorca SAD.pdf</t>
  </si>
  <si>
    <t>CP Cacereño SAD - CD Mensajero.pdf</t>
  </si>
  <si>
    <t>CD Ebro - Club Lleida Esportiu.pdf</t>
  </si>
  <si>
    <t>Racing Club Ferrol SAD - CyD Leonesa SAD.pdf</t>
  </si>
  <si>
    <t>Real Sociedad de Fútbol _C_ - CD Tropezón.pdf</t>
  </si>
  <si>
    <t>Arenas Club - UD Mutilvera.pdf</t>
  </si>
  <si>
    <t>RC Celta de Vigo _B_ - DUX Internacional de Madrid SL.pdf</t>
  </si>
  <si>
    <t>CD Laredo - Náxara CD.pdf</t>
  </si>
  <si>
    <t>CE Europa - SD Ejea.pdf</t>
  </si>
  <si>
    <t>Real Betis Balompié SAD - Rayo Vallecano de Madrid SAD.pdf</t>
  </si>
  <si>
    <t>Burgos CF SAD - SD Huesca SAD.pdf</t>
  </si>
  <si>
    <t>AE Prat - CD Brea.pdf</t>
  </si>
  <si>
    <t>San Fernando CD Isleño SAD - CD Castellón SAD.pdf</t>
  </si>
  <si>
    <t>AD Ceuta FC - Cádiz CF _B_.pdf</t>
  </si>
  <si>
    <t>CF Badalona - SD Huesca _B_.pdf</t>
  </si>
  <si>
    <t>CDA Navalcarnero - UP Langreo.pdf</t>
  </si>
  <si>
    <t>AD Mérida SAD - UD Tamaraceite.pdf</t>
  </si>
  <si>
    <t>Mar Menor CF - CD Toledo SAD.pdf</t>
  </si>
  <si>
    <t>Las Palmas Atlético - CD Don Benito.pdf</t>
  </si>
  <si>
    <t>Racing Rioja CF - SD Gernika Club.pdf</t>
  </si>
  <si>
    <t>CD Arenteiro - CD Leganés _B_.pdf</t>
  </si>
  <si>
    <t>Burgos CF Promesas - UD Logroñés _B_.pdf</t>
  </si>
  <si>
    <t>Atlético Levante UD - Real Murcia CF SAD.pdf</t>
  </si>
  <si>
    <t>Córdoba CF - Antequera CF.pdf</t>
  </si>
  <si>
    <t>CF La Nucía - CD Eldense.pdf</t>
  </si>
  <si>
    <t>Club Marino de Luanco - CD Móstoles URJC.pdf</t>
  </si>
  <si>
    <t>Club Atlético de Madrid SAD - Real Sociedad de Fútbol SAD.pdf</t>
  </si>
  <si>
    <t>Club Recreativo Granada - Calvo Sotelo Puertollano CF.pdf</t>
  </si>
  <si>
    <t>Getafe CF SAD - RC Celta de Vigo SAD.pdf</t>
  </si>
  <si>
    <t>Gimnàstic de Tarragona SAD - Linares Deportivo.pdf</t>
  </si>
  <si>
    <t>CD Cayón - Rayo Cantabria.pdf</t>
  </si>
  <si>
    <t>Club Atlético Pulpileño - UD Melilla.pdf</t>
  </si>
  <si>
    <t>CD San Roque de Lepe SAD - UD Montijo.pdf</t>
  </si>
  <si>
    <t>Atlético Sanluqueño CF - Real Madrid-Castilla.pdf</t>
  </si>
  <si>
    <t>CE Andratx - SCR Peña Deportiva.pdf</t>
  </si>
  <si>
    <t>Villarreal CF SAD - Cádiz CF SAD.pdf</t>
  </si>
  <si>
    <t>Girona FC SAD - Real Zaragoza SAD.pdf</t>
  </si>
  <si>
    <t>RCD Espanyol de Barcelona SAD - Athletic Club.pdf</t>
  </si>
  <si>
    <t>Deportivo Alavés SAD - Elche CF SAD.pdf</t>
  </si>
  <si>
    <t>RCD Mallorca SAD - Sevilla FC SAD.pdf</t>
  </si>
  <si>
    <t>Real Betis Balompié SAD - Valencia CF SAD.pdf</t>
  </si>
  <si>
    <t>Rayo Vallecano de Madrid SAD - FC Barcelona.pdf</t>
  </si>
  <si>
    <t>RC Celta de Vigo SAD - Real Sociedad de Fútbol SAD.pdf</t>
  </si>
  <si>
    <t>Granada CF SAD - Getafe CF SAD.pdf</t>
  </si>
  <si>
    <t>CD Tudelano SAD - CyD Leonesa SAD.pdf</t>
  </si>
  <si>
    <t>Real Madrid CF - Club Atlético Osasuna.pdf</t>
  </si>
  <si>
    <t>Betis Deportivo Balompié - UE Llagostera-Costa Brava SAD.pdf</t>
  </si>
  <si>
    <t>Levante UD SAD - Club Atlético de Madrid SAD.pdf</t>
  </si>
  <si>
    <t>UD Almería SAD - CD Leganés SAD.pdf</t>
  </si>
  <si>
    <t>SD Compostela - Gimnástica Segoviana CF.pdf</t>
  </si>
  <si>
    <t>UP Langreo - Real Avilés CF SAD.pdf</t>
  </si>
  <si>
    <t>CD Brea - CF Badalona.pdf</t>
  </si>
  <si>
    <t>Real Zaragoza SAD - CD Mirandés SAD.pdf</t>
  </si>
  <si>
    <t>CF Talavera de la Reina - Real Valladolid Promesas.pdf</t>
  </si>
  <si>
    <t>Real Madrid-Castilla - Villarreal CF _B_.pdf</t>
  </si>
  <si>
    <t>Elche CF SAD - Real Madrid CF.pdf</t>
  </si>
  <si>
    <t>CD Laredo - Real Sociedad de Fútbol _C_.pdf</t>
  </si>
  <si>
    <t>Real Sociedad de Fútbol _B_ - UD Las Palmas SAD.pdf</t>
  </si>
  <si>
    <t>CD Lugo SAD - Real Sporting de Gijón SAD.pdf</t>
  </si>
  <si>
    <t>Linares Deportivo - FC Barcelona _B_.pdf</t>
  </si>
  <si>
    <t>Sevilla FC SAD - Club Atlético Osasuna.pdf</t>
  </si>
  <si>
    <t>UD Logroñés _B_ - Racing Rioja CF.pdf</t>
  </si>
  <si>
    <t>UD Mutilvera - Burgos CF Promesas.pdf</t>
  </si>
  <si>
    <t>CD San Roque de Lepe SAD - Córdoba CF.pdf</t>
  </si>
  <si>
    <t>CD Badajoz SAD - Extremadura UD SAD.pdf</t>
  </si>
  <si>
    <t>Valencia CF SAD - Villarreal CF SAD.pdf</t>
  </si>
  <si>
    <t>CD Don Benito - CF Panadería Pulido San Mateo.pdf</t>
  </si>
  <si>
    <t>UC Ceares - CDA Navalcarnero.pdf</t>
  </si>
  <si>
    <t>Real Betis Balompié SAD - Athletic Club.pdf</t>
  </si>
  <si>
    <t>CD Castellón SAD - CD Atlético Baleares SAD.pdf</t>
  </si>
  <si>
    <t>Club Atlético Osasuna _B_ - Peña Sport FC.pdf</t>
  </si>
  <si>
    <t>Real Oviedo SAD - Málaga CF SAD.pdf</t>
  </si>
  <si>
    <t>SD Huesca _B_ - CE Europa.pdf</t>
  </si>
  <si>
    <t>Terrassa FC SAD - SD Tarazona.pdf</t>
  </si>
  <si>
    <t>Albacete Balompié SAD - San Fernando CD Isleño SAD.pdf</t>
  </si>
  <si>
    <t>CF Fuenlabrada SAD - Girona FC SAD.pdf</t>
  </si>
  <si>
    <t>CE Sabadell FC SAD - UCAM Universidad Católica de Murcia CF.pdf</t>
  </si>
  <si>
    <t>CD Izarra - Arenas Club.pdf</t>
  </si>
  <si>
    <t>CD Coria - AD Ceuta FC.pdf</t>
  </si>
  <si>
    <t>Águilas FC - Club Atlético Pulpileño.pdf</t>
  </si>
  <si>
    <t>Cádiz CF _B_ - Vélez CF.pdf</t>
  </si>
  <si>
    <t>UD Tamaraceite - Las Palmas Atlético.pdf</t>
  </si>
  <si>
    <t>Bergantiños CF - CD Arenteiro.pdf</t>
  </si>
  <si>
    <t>Club Atlético de Madrid SAD - Real Betis Balompié SAD.pdf</t>
  </si>
  <si>
    <t>SD Huesca SAD - SD Amorebieta.pdf</t>
  </si>
  <si>
    <t>UD Melilla - Atlético Levante UD.pdf</t>
  </si>
  <si>
    <t>CD Tropezón - AD San Juan.pdf</t>
  </si>
  <si>
    <t>Real Valladolid CF SAD - SD Eibar SAD.pdf</t>
  </si>
  <si>
    <t>CD Alcoyano SAD - Algeciras CF.pdf</t>
  </si>
  <si>
    <t>UD Montijo - Xerez Deportivo FC.pdf</t>
  </si>
  <si>
    <t>Salamanca CF UDS - AD Unión Adarve.pdf</t>
  </si>
  <si>
    <t>Club Recreativo Granada - CF Intercity SAD.pdf</t>
  </si>
  <si>
    <t>Rayo Vallecano de Madrid SAD - Sevilla FC SAD.pdf</t>
  </si>
  <si>
    <t>CD Leganés _B_ - Club Marino de Luanco.pdf</t>
  </si>
  <si>
    <t>Sestao River Club - CD Cayón.pdf</t>
  </si>
  <si>
    <t>Real Madrid CF - Valencia Féminas CF.pdf</t>
  </si>
  <si>
    <t>SD Gernika Club - CD Ardoi.pdf</t>
  </si>
  <si>
    <t>Real Sociedad de Fútbol SAD - Athletic Club.pdf</t>
  </si>
  <si>
    <t>FC Andorra - UE Cornellà SAD.pdf</t>
  </si>
  <si>
    <t>CF Rayo Majadahonda SAD - Racing Club Ferrol SAD.pdf</t>
  </si>
  <si>
    <t>SD Ejea - CE Andratx.pdf</t>
  </si>
  <si>
    <t>RC Deportivo de La Coruña SAD - Zamora CF SAD.pdf</t>
  </si>
  <si>
    <t>SD Logroñés - Athletic Club _B_.pdf</t>
  </si>
  <si>
    <t>Pontevedra CF SAD - Coruxo FC.pdf</t>
  </si>
  <si>
    <t>Getafe CF SAD - RCD Espanyol de Barcelona SAD.pdf</t>
  </si>
  <si>
    <t>Sevilla Atlético - Gimnàstic de Tarragona SAD.pdf</t>
  </si>
  <si>
    <t>CD Numancia de Soria SAD - AE Prat.pdf</t>
  </si>
  <si>
    <t>Calvo Sotelo Puertollano CF - CD Eldense.pdf</t>
  </si>
  <si>
    <t>FC Cartagena SAD - SD Ponferradina SAD.pdf</t>
  </si>
  <si>
    <t>RC Celta de Vigo _B_ - UD Logroñés SAD.pdf</t>
  </si>
  <si>
    <t>CD Móstoles URJC - UD Llanera.pdf</t>
  </si>
  <si>
    <t>Cádiz CF SAD - RCD Mallorca SAD.pdf</t>
  </si>
  <si>
    <t>Deportivo Alavés SAD - UDG Tenerife Egatesa.pdf</t>
  </si>
  <si>
    <t>Madrid CF Femenino - SD Eibar SAD.pdf</t>
  </si>
  <si>
    <t>Levante UD SAD - Sporting Club de Huelva.pdf</t>
  </si>
  <si>
    <t>CD Toledo SAD - UD Alzira.pdf</t>
  </si>
  <si>
    <t>CD Marchamalo - Mar Menor CF.pdf</t>
  </si>
  <si>
    <t>Hércules de Alicante CF SAD - CF La Nucía.pdf</t>
  </si>
  <si>
    <t>Real Unión Club SAD - Real Racing Club de Santander SAD.pdf</t>
  </si>
  <si>
    <t>Atlético Mancha Real - UD Socuéllamos CF.pdf</t>
  </si>
  <si>
    <t>Antequera CF - CP Cacereño SAD.pdf</t>
  </si>
  <si>
    <t>CD Calahorra - UD San Sebastián de los Reyes.pdf</t>
  </si>
  <si>
    <t>CD Palencia Cristo Atlético - Arosa SC.pdf</t>
  </si>
  <si>
    <t>DUX Internacional de Madrid SL - Unionistas de Salamanca CF.pdf</t>
  </si>
  <si>
    <t>Real Murcia CF SAD - CD El Ejido 2012.pdf</t>
  </si>
  <si>
    <t>AD Alcorcón SAD - UD Ibiza SAD.pdf</t>
  </si>
  <si>
    <t>Náxara CD - Rayo Cantabria.pdf</t>
  </si>
  <si>
    <t>Cerdanyola del Vallès FC - CD Teruel.pdf</t>
  </si>
  <si>
    <t>RCD Espanyol de Barcelona _B_ - CD Ebro.pdf</t>
  </si>
  <si>
    <t>RB Linense - Atlético Sanluqueño CF.pdf</t>
  </si>
  <si>
    <t>Levante UD SAD - Granada CF SAD.pdf</t>
  </si>
  <si>
    <t>UD San Fernando - AD Mérida SAD.pdf</t>
  </si>
  <si>
    <t>SD Formentera - Club Lleida Esportiu.pdf</t>
  </si>
  <si>
    <t>SCR Peña Deportiva - CD Ibiza Islas Pitiusas.pdf</t>
  </si>
  <si>
    <t>CD Mensajero - CF Villanovense.pdf</t>
  </si>
  <si>
    <t>CD Tenerife SAD - Burgos CF SAD.pdf</t>
  </si>
  <si>
    <t>Rayo Vallecano de Madrid SAD - RC Celta de Vigo SAD.pdf</t>
  </si>
  <si>
    <t>CD Leganés SAD - FC Cartagena SAD.pdf</t>
  </si>
  <si>
    <t>Real Sporting de Gijón SAD - UD Almería SAD.pdf</t>
  </si>
  <si>
    <t>SD Amorebieta - Real Valladolid CF SAD.pdf</t>
  </si>
  <si>
    <t>SD Ponferradina SAD - SD Huesca SAD.pdf</t>
  </si>
  <si>
    <t>UCAM Universidad Católica de Murcia CF - Atlético Sanluqueño CF.pdf</t>
  </si>
  <si>
    <t>SD Eibar SAD - Real Oviedo SAD.pdf</t>
  </si>
  <si>
    <t>UD Ibiza SAD - CD Tenerife SAD.pdf</t>
  </si>
  <si>
    <t>UD Las Palmas SAD - CF Fuenlabrada SAD.pdf</t>
  </si>
  <si>
    <t>CD Mirandés SAD - CD Lugo SAD.pdf</t>
  </si>
  <si>
    <t>Girona FC SAD - AD Alcorcón SAD.pdf</t>
  </si>
  <si>
    <t>Málaga CF SAD - Real Sociedad de Fútbol _B_.pdf</t>
  </si>
  <si>
    <t>Burgos CF SAD - Real Zaragoza SAD.pdf</t>
  </si>
  <si>
    <t>Real Sociedad de Fútbol SAD - Real Betis Balompié SAD.pdf</t>
  </si>
  <si>
    <t>CD Ardoi - UD Logroñés _B_.pdf</t>
  </si>
  <si>
    <t>CP Cacereño SAD - CD San Roque de Lepe SAD.pdf</t>
  </si>
  <si>
    <t>AE Prat - SD Formentera.pdf</t>
  </si>
  <si>
    <t>SD Eibar SAD - FC Barcelona.pdf</t>
  </si>
  <si>
    <t>Burgos CF Promesas - CD Izarra.pdf</t>
  </si>
  <si>
    <t>CD Ebro - Cerdanyola del Vallès FC.pdf</t>
  </si>
  <si>
    <t>Unionistas de Salamanca CF - RC Celta de Vigo _B_.pdf</t>
  </si>
  <si>
    <t>SD Huesca SAD - CD Leganés SAD.pdf</t>
  </si>
  <si>
    <t>RCD Espanyol de Barcelona SAD - Granada CF SAD.pdf</t>
  </si>
  <si>
    <t>Zamora CF SAD - CD Badajoz SAD.pdf</t>
  </si>
  <si>
    <t>Villarreal CF SAD - Madrid CF Femenino.pdf</t>
  </si>
  <si>
    <t>Real Valladolid CF SAD - CD Mirandés SAD.pdf</t>
  </si>
  <si>
    <t>CF Fuenlabrada SAD - SD Eibar SAD.pdf</t>
  </si>
  <si>
    <t>AD San Juan - CD Laredo.pdf</t>
  </si>
  <si>
    <t>Albacete Balompié SAD - Linares Deportivo.pdf</t>
  </si>
  <si>
    <t>Deportivo Alavés SAD - Levante UD SAD.pdf</t>
  </si>
  <si>
    <t>CD Lugo SAD - SD Ponferradina SAD.pdf</t>
  </si>
  <si>
    <t>CF Intercity SAD - Calvo Sotelo Puertollano CF.pdf</t>
  </si>
  <si>
    <t>UD San Sebastián de los Reyes - Real Unión Club SAD.pdf</t>
  </si>
  <si>
    <t>Real Madrid CF - Rayo Vallecano de Madrid SAD.pdf</t>
  </si>
  <si>
    <t>RC Celta de Vigo SAD - FC Barcelona.pdf</t>
  </si>
  <si>
    <t>Athletic Club - Cádiz CF SAD.pdf</t>
  </si>
  <si>
    <t>Club Lleida Esportiu - RCD Espanyol de Barcelona _B_.pdf</t>
  </si>
  <si>
    <t>CE Andratx - SD Huesca _B_.pdf</t>
  </si>
  <si>
    <t>FC Andorra - Betis Deportivo Balompié.pdf</t>
  </si>
  <si>
    <t>Gimnástica Segoviana CF - CD Móstoles URJC.pdf</t>
  </si>
  <si>
    <t>Atlético Levante UD - Águilas FC.pdf</t>
  </si>
  <si>
    <t>UE Llagostera-Costa Brava SAD - Real Madrid-Castilla.pdf</t>
  </si>
  <si>
    <t>CD Cayón - Club Atlético Osasuna _B_.pdf</t>
  </si>
  <si>
    <t>Peña Sport FC - SD Gernika Club.pdf</t>
  </si>
  <si>
    <t>Racing Club Ferrol SAD - SD Logroñés.pdf</t>
  </si>
  <si>
    <t>Real Sociedad de Fútbol _C_ - Náxara CD.pdf</t>
  </si>
  <si>
    <t>CD El Ejido 2012 - UD Melilla.pdf</t>
  </si>
  <si>
    <t>Las Palmas Atlético - UD San Fernando.pdf</t>
  </si>
  <si>
    <t>FC Barcelona _B_ - Sevilla Atlético.pdf</t>
  </si>
  <si>
    <t>Rayo Cantabria - Sestao River Club.pdf</t>
  </si>
  <si>
    <t>CF La Nucía - Real Murcia CF SAD.pdf</t>
  </si>
  <si>
    <t>Real Zaragoza SAD - Real Sporting de Gijón SAD.pdf</t>
  </si>
  <si>
    <t>Real Betis Balompié SAD - Sevilla FC SAD.pdf</t>
  </si>
  <si>
    <t>Athletic Club - Levante UD SAD.pdf</t>
  </si>
  <si>
    <t>Real Valladolid Promesas - CD Calahorra.pdf</t>
  </si>
  <si>
    <t>AD Ceuta FC - CD Don Benito.pdf</t>
  </si>
  <si>
    <t>Real Oviedo SAD - UD Las Palmas SAD.pdf</t>
  </si>
  <si>
    <t>Arenas Club - CD Tropezón.pdf</t>
  </si>
  <si>
    <t>Club Atlético Osasuna - Real Sociedad de Fútbol SAD.pdf</t>
  </si>
  <si>
    <t>CF Villanovense - Antequera CF.pdf</t>
  </si>
  <si>
    <t>RCD Mallorca SAD - Elche CF SAD.pdf</t>
  </si>
  <si>
    <t>UE Cornellà SAD - CE Sabadell FC SAD.pdf</t>
  </si>
  <si>
    <t>Athletic Club _B_ - CF Rayo Majadahonda SAD.pdf</t>
  </si>
  <si>
    <t>UD Logroñés SAD - RC Deportivo de La Coruña SAD.pdf</t>
  </si>
  <si>
    <t>Valencia CF SAD - Club Atlético de Madrid SAD.pdf</t>
  </si>
  <si>
    <t>UD Almería SAD - Burgos CF SAD.pdf</t>
  </si>
  <si>
    <t>Arosa SC - UP Langreo.pdf</t>
  </si>
  <si>
    <t>UD Alzira - CD Marchamalo.pdf</t>
  </si>
  <si>
    <t>Real Sociedad de Fútbol _B_ - UD Ibiza SAD.pdf</t>
  </si>
  <si>
    <t>CD Teruel - Terrassa FC SAD.pdf</t>
  </si>
  <si>
    <t>UD Socuéllamos CF - CD Toledo SAD.pdf</t>
  </si>
  <si>
    <t>Córdoba CF - UD Montijo.pdf</t>
  </si>
  <si>
    <t>Valencia Féminas CF - Club Atlético de Madrid SAD.pdf</t>
  </si>
  <si>
    <t>FC Cartagena SAD - Málaga CF SAD.pdf</t>
  </si>
  <si>
    <t>CE Europa - CD Brea.pdf</t>
  </si>
  <si>
    <t>SD Tarazona - SCR Peña Deportiva.pdf</t>
  </si>
  <si>
    <t>Real Madrid CF - Rayo Vallecano de Madrid SAD (1).pdf</t>
  </si>
  <si>
    <t>CyD Leonesa SAD - Real Racing Club de Santander SAD.pdf</t>
  </si>
  <si>
    <t>Racing Rioja CF - UD Mutilvera.pdf</t>
  </si>
  <si>
    <t>UD Llanera - CD Leganés _B_.pdf</t>
  </si>
  <si>
    <t>AD Alcorcón SAD - SD Amorebieta.pdf</t>
  </si>
  <si>
    <t>CD Tudelano SAD - CF Talavera de la Reina.pdf</t>
  </si>
  <si>
    <t>CD Atlético Baleares SAD - RB Linense.pdf</t>
  </si>
  <si>
    <t>CD Arenteiro - CD Palencia Cristo Atlético.pdf</t>
  </si>
  <si>
    <t>Villarreal CF SAD - Getafe CF SAD.pdf</t>
  </si>
  <si>
    <t>AD Mérida SAD - CD Mensajero.pdf</t>
  </si>
  <si>
    <t>Coruxo FC - SD Compostela.pdf</t>
  </si>
  <si>
    <t>Real Avilés CF SAD - UC Ceares.pdf</t>
  </si>
  <si>
    <t>Club Marino de Luanco - Bergantiños CF.pdf</t>
  </si>
  <si>
    <t>Sevilla FC SAD - Deportivo Alavés SAD.pdf</t>
  </si>
  <si>
    <t>Extremadura UD SAD - DUX Internacional de Madrid SL.pdf</t>
  </si>
  <si>
    <t>CF Badalona - CD Numancia de Soria SAD.pdf</t>
  </si>
  <si>
    <t>Xerez Deportivo FC - Cádiz CF _B_.pdf</t>
  </si>
  <si>
    <t>Mar Menor CF - Club Recreativo Granada.pdf</t>
  </si>
  <si>
    <t>AD Unión Adarve - Pontevedra CF SAD.pdf</t>
  </si>
  <si>
    <t>CD Tenerife SAD - Girona FC SAD.pdf</t>
  </si>
  <si>
    <t>Vélez CF - CD Coria.pdf</t>
  </si>
  <si>
    <t>CDA Navalcarnero - Salamanca CF UDS.pdf</t>
  </si>
  <si>
    <t>Club Atlético Pulpileño - Atlético Mancha Real.pdf</t>
  </si>
  <si>
    <t>CD Ibiza Islas Pitiusas - SD Ejea.pdf</t>
  </si>
  <si>
    <t>CF Panadería Pulido San Mateo - UD Tamaraceite.pdf</t>
  </si>
  <si>
    <t>Villarreal CF _B_ - CD Alcoyano SAD.pdf</t>
  </si>
  <si>
    <t>Sporting Club de Huelva - UDG Tenerife Egatesa.pdf</t>
  </si>
  <si>
    <t>San Fernando CD Isleño SAD - Gimnàstic de Tarragona SAD.pdf</t>
  </si>
  <si>
    <t>Algeciras CF - CD Castellón SAD.pdf</t>
  </si>
  <si>
    <t>Villarreal CF SAD - UDG Tenerife Egatesa.pdf</t>
  </si>
  <si>
    <t>CD Eldense - Hércules de Alicante CF SAD.pdf</t>
  </si>
  <si>
    <t>Real Racing Club de Santander SAD - Athletic Club _B_.pdf</t>
  </si>
  <si>
    <t>Real Sporting de Gijón SAD - Real Sociedad de Fútbol _B_.pdf</t>
  </si>
  <si>
    <t>CD Don Benito - Vélez CF.pdf</t>
  </si>
  <si>
    <t>Madrid CF Femenino - Sporting Club de Huelva.pdf</t>
  </si>
  <si>
    <t>Real Unión Club SAD - Unionistas de Salamanca CF.pdf</t>
  </si>
  <si>
    <t>Real Valladolid CF SAD - CF Fuenlabrada SAD.pdf</t>
  </si>
  <si>
    <t>SD Logroñés - CyD Leonesa SAD.pdf</t>
  </si>
  <si>
    <t>Club Atlético Osasuna _B_ - Rayo Cantabria.pdf</t>
  </si>
  <si>
    <t>UD Montijo - Cádiz CF _B_.pdf</t>
  </si>
  <si>
    <t>AE Prat - CF Badalona.pdf</t>
  </si>
  <si>
    <t>SD Ejea - SD Tarazona.pdf</t>
  </si>
  <si>
    <t>Villarreal CF SAD - Sevilla FC SAD.pdf</t>
  </si>
  <si>
    <t>CD Mirandés SAD - SD Huesca SAD.pdf</t>
  </si>
  <si>
    <t>UD Mutilvera - CD Ardoi.pdf</t>
  </si>
  <si>
    <t>DUX Internacional de Madrid SL - CF Rayo Majadahonda SAD.pdf</t>
  </si>
  <si>
    <t>UDG Tenerife Egatesa - Valencia Féminas CF.pdf</t>
  </si>
  <si>
    <t>Águilas FC - CD El Ejido 2012.pdf</t>
  </si>
  <si>
    <t>CD Mensajero - Las Palmas Atlético.pdf</t>
  </si>
  <si>
    <t>CD Brea - CE Andratx.pdf</t>
  </si>
  <si>
    <t>CE Sabadell FC SAD - San Fernando CD Isleño SAD.pdf</t>
  </si>
  <si>
    <t>SD Huesca _B_ - CD Ibiza Islas Pitiusas.pdf</t>
  </si>
  <si>
    <t>CD Tropezón - Burgos CF Promesas.pdf</t>
  </si>
  <si>
    <t>CD Arenteiro - Club Marino de Luanco.pdf</t>
  </si>
  <si>
    <t>CD Laredo - Arenas Club.pdf</t>
  </si>
  <si>
    <t>UD Las Palmas SAD - Real Zaragoza SAD.pdf</t>
  </si>
  <si>
    <t>CD Móstoles URJC - Coruxo FC.pdf</t>
  </si>
  <si>
    <t>CD San Roque de Lepe SAD - CF Villanovense.pdf</t>
  </si>
  <si>
    <t>Pontevedra CF SAD - CDA Navalcarnero.pdf</t>
  </si>
  <si>
    <t>UC Ceares - Arosa SC.pdf</t>
  </si>
  <si>
    <t>SCR Peña Deportiva - CD Teruel.pdf</t>
  </si>
  <si>
    <t>UD Logroñés _B_ - Peña Sport FC.pdf</t>
  </si>
  <si>
    <t>UD Tamaraceite - AD Ceuta FC.pdf</t>
  </si>
  <si>
    <t>CD Leganés SAD - Real Oviedo SAD.pdf</t>
  </si>
  <si>
    <t>Náxara CD - Sestao River Club.pdf</t>
  </si>
  <si>
    <t>Deportivo Alavés SAD - SD Eibar SAD.pdf</t>
  </si>
  <si>
    <t>CD Toledo SAD - Club Atlético Pulpileño.pdf</t>
  </si>
  <si>
    <t>Rayo Vallecano de Madrid SAD - Athletic Club.pdf</t>
  </si>
  <si>
    <t>Real Murcia CF SAD - CD Eldense.pdf</t>
  </si>
  <si>
    <t>UD San Fernando - CF Panadería Pulido San Mateo.pdf</t>
  </si>
  <si>
    <t>SD Eibar SAD - AD Alcorcón SAD.pdf</t>
  </si>
  <si>
    <t>CD Palencia Cristo Atlético - UP Langreo.pdf</t>
  </si>
  <si>
    <t>Bergantiños CF - UD Llanera.pdf</t>
  </si>
  <si>
    <t>Atlético Sanluqueño CF - FC Barcelona _B_.pdf</t>
  </si>
  <si>
    <t>Club Recreativo Granada - UD Alzira.pdf</t>
  </si>
  <si>
    <t>Real Madrid-Castilla - Algeciras CF.pdf</t>
  </si>
  <si>
    <t>UD Ibiza SAD - UD Almería SAD.pdf</t>
  </si>
  <si>
    <t>RB Linense - Albacete Balompié SAD.pdf</t>
  </si>
  <si>
    <t>UD San Sebastián de los Reyes - Zamora CF SAD.pdf</t>
  </si>
  <si>
    <t>CD Mensajero - UD Montijo.pdf</t>
  </si>
  <si>
    <t>CD Calahorra - CD Tudelano SAD.pdf</t>
  </si>
  <si>
    <t>Atlético Mancha Real - Atlético Levante UD.pdf</t>
  </si>
  <si>
    <t>Girona FC SAD - FC Cartagena SAD.pdf</t>
  </si>
  <si>
    <t>NO HAY</t>
  </si>
  <si>
    <t>CD Numancia de Soria SAD - CE Europa.pdf</t>
  </si>
  <si>
    <t>SD Formentera - RCD Espanyol de Barcelona _B_.pdf</t>
  </si>
  <si>
    <t>Salamanca CF UDS - Real Avilés CF SAD.pdf</t>
  </si>
  <si>
    <t>CD Badajoz SAD - UD Logroñés SAD.pdf</t>
  </si>
  <si>
    <t>Linares Deportivo - Villarreal CF _B_.pdf</t>
  </si>
  <si>
    <t>CD Leganés _B_ - Gimnástica Segoviana CF.pdf</t>
  </si>
  <si>
    <t>CD Izarra - Racing Rioja CF.pdf</t>
  </si>
  <si>
    <t>Sevilla Atlético - FC Andorra.pdf</t>
  </si>
  <si>
    <t>CD Marchamalo - UD Socuéllamos CF.pdf</t>
  </si>
  <si>
    <t>SD Amorebieta - CD Lugo SAD.pdf</t>
  </si>
  <si>
    <t>CF Talavera de la Reina - Racing Club Ferrol SAD.pdf</t>
  </si>
  <si>
    <t>Cerdanyola del Vallès FC - Club Lleida Esportiu.pdf</t>
  </si>
  <si>
    <t>Antequera CF - AD Mérida SAD.pdf</t>
  </si>
  <si>
    <t>Gimnàstic de Tarragona SAD - UCAM Universidad Católica de Murcia CF.pdf</t>
  </si>
  <si>
    <t>Betis Deportivo Balompié - UE Cornellà SAD.pdf</t>
  </si>
  <si>
    <t>SD Gernika Club - CD Cayón.pdf</t>
  </si>
  <si>
    <t>UD Melilla - CF La Nucía.pdf</t>
  </si>
  <si>
    <t>CF Intercity SAD - Mar Menor CF.pdf</t>
  </si>
  <si>
    <t>CD Coria - Xerez Deportivo FC.pdf</t>
  </si>
  <si>
    <t>Real Sociedad de Fútbol _C_ - AD San Juan.pdf</t>
  </si>
  <si>
    <t>Burgos CF SAD - SD Ponferradina SAD.pdf</t>
  </si>
  <si>
    <t>SD Compostela - AD Unión Adarve.pdf</t>
  </si>
  <si>
    <t>Calvo Sotelo Puertollano CF - Hércules de Alicante CF SAD.pdf</t>
  </si>
  <si>
    <t>RC Celta de Vigo _B_ - Real Valladolid Promesas.pdf</t>
  </si>
  <si>
    <t>Málaga CF SAD - CD Tenerife SAD.pdf</t>
  </si>
  <si>
    <t>Córdoba CF - CP Cacereño SAD.pdf</t>
  </si>
  <si>
    <t>CD Alcoyano SAD - CD Atlético Baleares SAD.pdf</t>
  </si>
  <si>
    <t>Levante UD SAD - Athletic Club.pdf</t>
  </si>
  <si>
    <t>Racing Club Ferrol SAD - RC Celta de Vigo _B_.pdf</t>
  </si>
  <si>
    <t>Betis Deportivo Balompié - RB Linense.pdf</t>
  </si>
  <si>
    <t>CF Fuenlabrada SAD - CD Mirandés SAD.pdf</t>
  </si>
  <si>
    <t>CD Ardoi - CD Izarra.pdf</t>
  </si>
  <si>
    <t>RCD Espanyol de Barcelona _B_ - Cerdanyola del Vallès FC.pdf</t>
  </si>
  <si>
    <t>FC Andorra - CD Alcoyano SAD.pdf</t>
  </si>
  <si>
    <t>Sevilla FC SAD - Deportivo Alavés SAD (1).pdf</t>
  </si>
  <si>
    <t>CD Ibiza Islas Pitiusas - CD Brea.pdf</t>
  </si>
  <si>
    <t>Club Atlético de Madrid SAD - Club Atlético Osasuna.pdf</t>
  </si>
  <si>
    <t>RC Celta de Vigo SAD - Villarreal CF SAD.pdf</t>
  </si>
  <si>
    <t>Extremadura UD SAD - CD Calahorra.pdf</t>
  </si>
  <si>
    <t>UD Almería SAD - Real Valladolid CF SAD.pdf</t>
  </si>
  <si>
    <t>Unionistas de Salamanca CF - CD Badajoz SAD.pdf</t>
  </si>
  <si>
    <t>Real Madrid CF - Deportivo Alavés SAD.pdf</t>
  </si>
  <si>
    <t>AD San Juan - Náxara CD.pdf</t>
  </si>
  <si>
    <t>Málaga CF SAD - UD Las Palmas SAD.pdf</t>
  </si>
  <si>
    <t>Real Oviedo SAD - SD Amorebieta.pdf</t>
  </si>
  <si>
    <t>SD Logroñés - Real Unión Club SAD.pdf</t>
  </si>
  <si>
    <t>Sevilla FC SAD - FC Barcelona.pdf</t>
  </si>
  <si>
    <t>Rayo Cantabria - SD Gernika Club.pdf</t>
  </si>
  <si>
    <t>Real Valladolid Promesas - DUX Internacional de Madrid SL.pdf</t>
  </si>
  <si>
    <t>Burgos CF Promesas - CD Laredo.pdf</t>
  </si>
  <si>
    <t>Real Madrid-Castilla - CE Sabadell FC SAD.pdf</t>
  </si>
  <si>
    <t>UD Llanera - CD Arenteiro.pdf</t>
  </si>
  <si>
    <t>CD Ebro - SCR Peña Deportiva.pdf</t>
  </si>
  <si>
    <t>Getafe CF SAD - Cádiz CF SAD.pdf</t>
  </si>
  <si>
    <t>UE Llagostera-Costa Brava SAD - Linares Deportivo.pdf</t>
  </si>
  <si>
    <t>Sestao River Club - Club Atlético Osasuna _B_.pdf</t>
  </si>
  <si>
    <t>Gimnástica Segoviana CF - Bergantiños CF.pdf</t>
  </si>
  <si>
    <t>Mar Menor CF - Calvo Sotelo Puertollano CF.pdf</t>
  </si>
  <si>
    <t>FC Barcelona - RCD Espanyol de Barcelona SAD.pdf</t>
  </si>
  <si>
    <t>AD Unión Adarve - CD Móstoles URJC.pdf</t>
  </si>
  <si>
    <t>Levante UD SAD - Madrid CF Femenino.pdf</t>
  </si>
  <si>
    <t>UD Alzira - CF Intercity SAD.pdf</t>
  </si>
  <si>
    <t>CE Andratx - CD Numancia de Soria SAD.pdf</t>
  </si>
  <si>
    <t>Granada CF SAD - Real Madrid CF.pdf</t>
  </si>
  <si>
    <t>CF Villanovense - Córdoba CF.pdf</t>
  </si>
  <si>
    <t>Cádiz CF _B_ - CD Coria.pdf</t>
  </si>
  <si>
    <t>AD Mérida SAD - CD San Roque de Lepe SAD.pdf</t>
  </si>
  <si>
    <t>Xerez Deportivo FC - CD Don Benito.pdf</t>
  </si>
  <si>
    <t>CF Badalona - SD Formentera.pdf</t>
  </si>
  <si>
    <t>UP Langreo - UC Ceares.pdf</t>
  </si>
  <si>
    <t>Real Sociedad de Fútbol SAD - UDG Tenerife Egatesa.pdf</t>
  </si>
  <si>
    <t>SD Eibar SAD - Club Atlético de Madrid SAD.pdf</t>
  </si>
  <si>
    <t>CD Tenerife SAD - AD Alcorcón SAD.pdf</t>
  </si>
  <si>
    <t>CD Eldense - UD Melilla.pdf</t>
  </si>
  <si>
    <t>SD Ponferradina SAD - Real Sporting de Gijón SAD.pdf</t>
  </si>
  <si>
    <t>Club Marino de Luanco - CD Palencia Cristo Atlético.pdf</t>
  </si>
  <si>
    <t>Elche CF SAD - Real Betis Balompié SAD.pdf</t>
  </si>
  <si>
    <t>FC Cartagena SAD - Burgos CF SAD.pdf</t>
  </si>
  <si>
    <t>SD Huesca SAD - UD Ibiza SAD.pdf</t>
  </si>
  <si>
    <t>UD Socuéllamos CF - Club Recreativo Granada.pdf</t>
  </si>
  <si>
    <t>SD Tarazona - SD Huesca _B_.pdf</t>
  </si>
  <si>
    <t>CD Cayón - UD Logroñés _B_.pdf</t>
  </si>
  <si>
    <t>CF La Nucía - Águilas FC.pdf</t>
  </si>
  <si>
    <t>Athletic Club _B_ - CF Talavera de la Reina.pdf</t>
  </si>
  <si>
    <t>CD Tudelano SAD - UD Logroñés SAD.pdf</t>
  </si>
  <si>
    <t>CyD Leonesa SAD - UD San Sebastián de los Reyes.pdf</t>
  </si>
  <si>
    <t>Arenas Club - Real Sociedad de Fútbol _C_.pdf</t>
  </si>
  <si>
    <t>Atlético Levante UD - CD Toledo SAD.pdf</t>
  </si>
  <si>
    <t>Racing Rioja CF - CD Tropezón.pdf</t>
  </si>
  <si>
    <t>CDA Navalcarnero - SD Compostela.pdf</t>
  </si>
  <si>
    <t>Valencia Féminas CF - Real Betis Balompié SAD.pdf</t>
  </si>
  <si>
    <t>CP Cacereño SAD - UD Montijo.pdf</t>
  </si>
  <si>
    <t>CE Europa - AE Prat.pdf</t>
  </si>
  <si>
    <t>CD Teruel - SD Ejea.pdf</t>
  </si>
  <si>
    <t>Athletic Club - Sporting Club de Huelva.pdf</t>
  </si>
  <si>
    <t>Peña Sport FC - UD Mutilvera.pdf</t>
  </si>
  <si>
    <t>Albacete Balompié SAD - FC Barcelona _B_.pdf</t>
  </si>
  <si>
    <t>Hércules de Alicante CF SAD - Real Murcia CF SAD.pdf</t>
  </si>
  <si>
    <t>Real Avilés CF SAD - Pontevedra CF SAD.pdf</t>
  </si>
  <si>
    <t>Club Atlético Pulpileño - CD Marchamalo.pdf</t>
  </si>
  <si>
    <t>UE Cornellà SAD - Sevilla Atlético.pdf</t>
  </si>
  <si>
    <t>CD Lugo SAD - SD Eibar SAD.pdf</t>
  </si>
  <si>
    <t>Club Lleida Esportiu - Terrassa FC SAD.pdf</t>
  </si>
  <si>
    <t>Vélez CF - UD Tamaraceite.pdf</t>
  </si>
  <si>
    <t>Real Zaragoza SAD - CD Leganés SAD.pdf</t>
  </si>
  <si>
    <t>Algeciras CF - Gimnàstic de Tarragona SAD.pdf</t>
  </si>
  <si>
    <t>AD Ceuta FC - UD San Fernando.pdf</t>
  </si>
  <si>
    <t>Real Sociedad de Fútbol SAD - Valencia CF SAD.pdf</t>
  </si>
  <si>
    <t>CF Rayo Majadahonda SAD - RC Deportivo de La Coruña SAD.pdf</t>
  </si>
  <si>
    <t>CD Atlético Baleares SAD - UCAM Universidad Católica de Murcia CF.pdf</t>
  </si>
  <si>
    <t>Arosa SC - Salamanca CF UDS.pdf</t>
  </si>
  <si>
    <t>Las Palmas Atlético - Antequera CF.pdf</t>
  </si>
  <si>
    <t>Rayo Vallecano de Madrid SAD - Villarreal CF SAD.pdf</t>
  </si>
  <si>
    <t>San Fernando CD Isleño SAD - Atlético Sanluqueño CF.pdf</t>
  </si>
  <si>
    <t>Coruxo FC - CD Leganés _B_.pdf</t>
  </si>
  <si>
    <t>Zamora CF SAD - Real Racing Club de Santander SAD.pdf</t>
  </si>
  <si>
    <t>CD El Ejido 2012 - Atlético Mancha Real.pdf</t>
  </si>
  <si>
    <t>Rayo Vallecano de Madrid SAD - RCD Mallorca SAD.pdf</t>
  </si>
  <si>
    <t>Real Sociedad de Fútbol _B_ - Girona FC SAD.pdf</t>
  </si>
  <si>
    <t>Atlético Mancha Real - CF La Nucía.pdf</t>
  </si>
  <si>
    <t>UD Mutilvera - CD Cayón.pdf</t>
  </si>
  <si>
    <t>Salamanca CF UDS - UP Langreo.pdf</t>
  </si>
  <si>
    <t>AD Alcorcón SAD - CD Lugo SAD.pdf</t>
  </si>
  <si>
    <t>Athletic Club - Granada CF SAD.pdf</t>
  </si>
  <si>
    <t>CD Palencia Cristo Atlético - UC Ceares.pdf</t>
  </si>
  <si>
    <t>CD Mirandés SAD - Real Oviedo SAD.pdf</t>
  </si>
  <si>
    <t>CD San Roque de Lepe SAD - Las Palmas Atlético.pdf</t>
  </si>
  <si>
    <t>UD Montijo - CD Coria.pdf</t>
  </si>
  <si>
    <t>SD Compostela - Real Avilés CF SAD.pdf</t>
  </si>
  <si>
    <t>Real Sporting de Gijón SAD - CF Fuenlabrada SAD.pdf</t>
  </si>
  <si>
    <t>CD Mensajero - AD Ceuta FC.pdf</t>
  </si>
  <si>
    <t>CE Sabadell FC SAD - FC Andorra.pdf</t>
  </si>
  <si>
    <t>SD Ejea - CD Ebro.pdf</t>
  </si>
  <si>
    <t>Real Unión Club SAD - Zamora CF SAD.pdf</t>
  </si>
  <si>
    <t>CD Laredo - Racing Rioja CF.pdf</t>
  </si>
  <si>
    <t>Burgos CF SAD - Málaga CF SAD.pdf</t>
  </si>
  <si>
    <t>UD Logroñés SAD - Real Valladolid Promesas.pdf</t>
  </si>
  <si>
    <t>UD Almería SAD - SD Huesca SAD.pdf</t>
  </si>
  <si>
    <t>CD Tropezón - CD Ardoi.pdf</t>
  </si>
  <si>
    <t>UD Logroñés _B_ - Rayo Cantabria.pdf</t>
  </si>
  <si>
    <t>SD Gernika Club - Sestao River Club.pdf</t>
  </si>
  <si>
    <t>Bergantiños CF - Coruxo FC.pdf</t>
  </si>
  <si>
    <t>CD Izarra - Peña Sport FC.pdf</t>
  </si>
  <si>
    <t>SD Huesca _B_ - CD Teruel.pdf</t>
  </si>
  <si>
    <t>CD Castellón SAD - Betis Deportivo Balompié.pdf</t>
  </si>
  <si>
    <t>Valencia CF SAD - Rayo Vallecano de Madrid SAD.pdf</t>
  </si>
  <si>
    <t>Náxara CD - Club Atlético Osasuna _B_.pdf</t>
  </si>
  <si>
    <t>AE Prat - CE Andratx.pdf</t>
  </si>
  <si>
    <t>CP Cacereño SAD - CF Villanovense.pdf</t>
  </si>
  <si>
    <t>CD Marchamalo - Atlético Levante UD.pdf</t>
  </si>
  <si>
    <t>Águilas FC - CD Eldense.pdf</t>
  </si>
  <si>
    <t>Córdoba CF - AD Mérida SAD.pdf</t>
  </si>
  <si>
    <t>CF Badalona - CE Europa.pdf</t>
  </si>
  <si>
    <t>CF Intercity SAD - UD Socuéllamos CF.pdf</t>
  </si>
  <si>
    <t>Club Marino de Luanco - UD Llanera.pdf</t>
  </si>
  <si>
    <t>SD Amorebieta - Real Zaragoza SAD.pdf</t>
  </si>
  <si>
    <t>UD Ibiza SAD - SD Ponferradina SAD.pdf</t>
  </si>
  <si>
    <t>CD Brea - SD Tarazona.pdf</t>
  </si>
  <si>
    <t>Real Sociedad de Fútbol _C_ - Burgos CF Promesas.pdf</t>
  </si>
  <si>
    <t>UD Tamaraceite - Xerez Deportivo FC.pdf</t>
  </si>
  <si>
    <t>RC Deportivo de La Coruña SAD - Athletic Club _B_.pdf</t>
  </si>
  <si>
    <t>UD San Sebastián de los Reyes - Racing Club Ferrol SAD.pdf</t>
  </si>
  <si>
    <t>CD Don Benito - Cádiz CF _B_.pdf</t>
  </si>
  <si>
    <t>Real Racing Club de Santander SAD - Unionistas de Salamanca CF.pdf</t>
  </si>
  <si>
    <t>CD Badajoz SAD - SD Logroñés.pdf</t>
  </si>
  <si>
    <t>RB Linense - Villarreal CF _B_.pdf</t>
  </si>
  <si>
    <t>CD Calahorra - CyD Leonesa SAD.pdf</t>
  </si>
  <si>
    <t>RCD Espanyol de Barcelona SAD - Real Sociedad de Fútbol SAD.pdf</t>
  </si>
  <si>
    <t>RCD Mallorca SAD - Getafe CF SAD.pdf</t>
  </si>
  <si>
    <t>Mar Menor CF - UD Alzira.pdf</t>
  </si>
  <si>
    <t>FC Barcelona _B_ - San Fernando CD Isleño SAD.pdf</t>
  </si>
  <si>
    <t>Club Recreativo Granada - Club Atlético Pulpileño.pdf</t>
  </si>
  <si>
    <t>Gimnàstic de Tarragona SAD - CD Atlético Baleares SAD.pdf</t>
  </si>
  <si>
    <t>Antequera CF - CF Panadería Pulido San Mateo.pdf</t>
  </si>
  <si>
    <t>Deportivo Alavés SAD - RC Celta de Vigo SAD.pdf</t>
  </si>
  <si>
    <t>UD San Fernando - Vélez CF.pdf</t>
  </si>
  <si>
    <t>CD Alcoyano SAD - UE Cornellà SAD.pdf</t>
  </si>
  <si>
    <t>CD Arenteiro - Gimnástica Segoviana CF.pdf</t>
  </si>
  <si>
    <t>Cádiz CF SAD - Club Atlético de Madrid SAD.pdf</t>
  </si>
  <si>
    <t>CD Tenerife SAD - Real Sociedad de Fútbol _B_.pdf</t>
  </si>
  <si>
    <t>Real Valladolid CF SAD - FC Cartagena SAD.pdf</t>
  </si>
  <si>
    <t>Real Betis Balompié SAD - Levante UD SAD.pdf</t>
  </si>
  <si>
    <t>CD Leganés SAD - UD Las Palmas SAD.pdf</t>
  </si>
  <si>
    <t>CD Numancia de Soria SAD - CD Ibiza Islas Pitiusas.pdf</t>
  </si>
  <si>
    <t>Real Madrid CF - Sevilla FC SAD.pdf</t>
  </si>
  <si>
    <t>CD Leganés _B_ - AD Unión Adarve.pdf</t>
  </si>
  <si>
    <t>Sevilla Atlético - UE Llagostera-Costa Brava SAD.pdf</t>
  </si>
  <si>
    <t>RC Celta de Vigo _B_ - Extremadura UD SAD.pdf</t>
  </si>
  <si>
    <t>Pontevedra CF SAD - Arosa SC.pdf</t>
  </si>
  <si>
    <t>Calvo Sotelo Puertollano CF - Real Murcia CF SAD.pdf</t>
  </si>
  <si>
    <t>CF Talavera de la Reina - CF Rayo Majadahonda SAD.pdf</t>
  </si>
  <si>
    <t>CD Móstoles URJC - CDA Navalcarnero.pdf</t>
  </si>
  <si>
    <t>UCAM Universidad Católica de Murcia CF - Algeciras CF.pdf</t>
  </si>
  <si>
    <t>Terrassa FC SAD - RCD Espanyol de Barcelona _B_.pdf</t>
  </si>
  <si>
    <t>SD Formentera - Cerdanyola del Vallès FC.pdf</t>
  </si>
  <si>
    <t>Atlético Sanluqueño CF - Albacete Balompié SAD.pdf</t>
  </si>
  <si>
    <t>SCR Peña Deportiva - Club Lleida Esportiu.pdf</t>
  </si>
  <si>
    <t>Linares Deportivo - Real Madrid-Castilla.pdf</t>
  </si>
  <si>
    <t>DUX Internacional de Madrid SL - CD Tudelano SAD.pdf</t>
  </si>
  <si>
    <t>CD Toledo SAD - CD El Ejido 2012.pdf</t>
  </si>
  <si>
    <t>SD Eibar SAD - Girona FC SAD.pdf</t>
  </si>
  <si>
    <t>Club Atlético Osasuna - Elche CF SAD.pdf</t>
  </si>
  <si>
    <t>UD Melilla - Hércules de Alicante CF SAD.pdf</t>
  </si>
  <si>
    <t>Real Madrid CF - Athletic Club.pdf</t>
  </si>
  <si>
    <t>FC Barcelona - Athletic Club.pdf</t>
  </si>
  <si>
    <t>UP Langreo - Pontevedra CF SAD.pdf</t>
  </si>
  <si>
    <t>Granada CF SAD - Deportivo Alavés SAD.pdf</t>
  </si>
  <si>
    <t>CF Rayo Majadahonda SAD - UD Logroñés SAD.pdf</t>
  </si>
  <si>
    <t>CD Tudelano SAD - Real Unión Club SAD.pdf</t>
  </si>
  <si>
    <t>Racing Rioja CF - Real Sociedad de Fútbol _C_.pdf</t>
  </si>
  <si>
    <t>SD Huesca SAD - Real Valladolid CF SAD.pdf</t>
  </si>
  <si>
    <t>CD Ardoi - CD Laredo.pdf</t>
  </si>
  <si>
    <t>Extremadura UD SAD - Zamora CF SAD.pdf</t>
  </si>
  <si>
    <t>FC Barcelona - Real Betis Balompié SAD.pdf</t>
  </si>
  <si>
    <t>CF Fuenlabrada SAD - UD Almería SAD.pdf</t>
  </si>
  <si>
    <t>CD Cayón - CD Izarra.pdf</t>
  </si>
  <si>
    <t>SD Logroñés - CD Calahorra.pdf</t>
  </si>
  <si>
    <t>Sevilla FC SAD - Villarreal CF SAD.pdf</t>
  </si>
  <si>
    <t>CF Villanovense - UD Montijo.pdf</t>
  </si>
  <si>
    <t>CF Talavera de la Reina - DUX Internacional de Madrid SL.pdf</t>
  </si>
  <si>
    <t>CE Andratx - CF Badalona.pdf</t>
  </si>
  <si>
    <t>Real Avilés CF SAD - CD Móstoles URJC.pdf</t>
  </si>
  <si>
    <t>Unionistas de Salamanca CF - UD San Sebastián de los Reyes.pdf</t>
  </si>
  <si>
    <t>Peña Sport FC - CD Tropezón.pdf</t>
  </si>
  <si>
    <t>Club Atlético Osasuna _B_ - SD Gernika Club.pdf</t>
  </si>
  <si>
    <t>Club Atlético de Madrid SAD - RCD Mallorca SAD.pdf</t>
  </si>
  <si>
    <t>Club Atlético Pulpileño - CF Intercity SAD.pdf</t>
  </si>
  <si>
    <t>Las Palmas Atlético - Córdoba CF.pdf</t>
  </si>
  <si>
    <t>Villarreal CF SAD - Real Madrid CF.pdf</t>
  </si>
  <si>
    <t>Arenas Club - Náxara CD.pdf</t>
  </si>
  <si>
    <t>Real Murcia CF SAD - UD Melilla.pdf</t>
  </si>
  <si>
    <t>UC Ceares - Salamanca CF UDS.pdf</t>
  </si>
  <si>
    <t>SD Tarazona - CD Numancia de Soria SAD.pdf</t>
  </si>
  <si>
    <t>Sestao River Club - UD Logroñés _B_.pdf</t>
  </si>
  <si>
    <t>CF La Nucía - CD Toledo SAD.pdf</t>
  </si>
  <si>
    <t>Madrid CF Femenino - Real Sociedad de Fútbol SAD.pdf</t>
  </si>
  <si>
    <t>Real Valladolid Promesas - Real Racing Club de Santander SAD.pdf</t>
  </si>
  <si>
    <t>AD Mérida SAD - CP Cacereño SAD.pdf</t>
  </si>
  <si>
    <t>CyD Leonesa SAD - RC Celta de Vigo _B_.pdf</t>
  </si>
  <si>
    <t>Levante UD SAD - Club Atlético Osasuna.pdf</t>
  </si>
  <si>
    <t>San Fernando CD Isleño SAD - UCAM Universidad Católica de Murcia CF.pdf</t>
  </si>
  <si>
    <t>CD Atlético Baleares SAD - Sevilla Atlético.pdf</t>
  </si>
  <si>
    <t>Gimnástica Segoviana CF - Club Marino de Luanco.pdf</t>
  </si>
  <si>
    <t>Arosa SC - SD Compostela.pdf</t>
  </si>
  <si>
    <t>Albacete Balompié SAD - CD Alcoyano SAD.pdf</t>
  </si>
  <si>
    <t>Málaga CF SAD - SD Amorebieta.pdf</t>
  </si>
  <si>
    <t>UDG Tenerife Egatesa - Rayo Vallecano de Madrid SAD.pdf</t>
  </si>
  <si>
    <t>Rayo Vallecano de Madrid SAD - RCD Espanyol de Barcelona SAD.pdf</t>
  </si>
  <si>
    <t>UD Las Palmas SAD - Real Sporting de Gijón SAD.pdf</t>
  </si>
  <si>
    <t>RCD Espanyol de Barcelona _B_ - SCR Peña Deportiva.pdf</t>
  </si>
  <si>
    <t>Deportivo Alavés SAD - Valencia Féminas CF.pdf</t>
  </si>
  <si>
    <t>AD Unión Adarve - Bergantiños CF.pdf</t>
  </si>
  <si>
    <t>Vélez CF - CD Mensajero.pdf</t>
  </si>
  <si>
    <t>Xerez Deportivo FC - UD San Fernando.pdf</t>
  </si>
  <si>
    <t>Real Sociedad de Fútbol _B_ - Burgos CF SAD.pdf</t>
  </si>
  <si>
    <t>Real Oviedo SAD - AD Alcorcón SAD.pdf</t>
  </si>
  <si>
    <t>CD Teruel - CD Brea.pdf</t>
  </si>
  <si>
    <t>FC Andorra - RB Linense.pdf</t>
  </si>
  <si>
    <t>Real Madrid-Castilla - CD Castellón SAD.pdf</t>
  </si>
  <si>
    <t>Real Sociedad de Fútbol SAD - Real Madrid CF.pdf</t>
  </si>
  <si>
    <t>Villarreal CF _B_ - FC Barcelona _B_.pdf</t>
  </si>
  <si>
    <t>CE Europa - SD Formentera.pdf</t>
  </si>
  <si>
    <t>RC Celta de Vigo SAD - Valencia CF SAD.pdf</t>
  </si>
  <si>
    <t>CD Eldense - Atlético Mancha Real.pdf</t>
  </si>
  <si>
    <t>Atlético Levante UD - Club Recreativo Granada.pdf</t>
  </si>
  <si>
    <t>Racing Club Ferrol SAD - RC Deportivo de La Coruña SAD.pdf</t>
  </si>
  <si>
    <t>CD El Ejido 2012 - CD Marchamalo.pdf</t>
  </si>
  <si>
    <t>Cerdanyola del Vallès FC - Terrassa FC SAD.pdf</t>
  </si>
  <si>
    <t>UD Alzira - Calvo Sotelo Puertollano CF.pdf</t>
  </si>
  <si>
    <t>Betis Deportivo Balompié - Linares Deportivo.pdf</t>
  </si>
  <si>
    <t>Algeciras CF - Atlético Sanluqueño CF.pdf</t>
  </si>
  <si>
    <t>UD Socuéllamos CF - Mar Menor CF.pdf</t>
  </si>
  <si>
    <t>Hércules de Alicante CF SAD - Águilas FC.pdf</t>
  </si>
  <si>
    <t>UD Llanera - CD Palencia Cristo Atlético.pdf</t>
  </si>
  <si>
    <t>Elche CF SAD - Cádiz CF SAD.pdf</t>
  </si>
  <si>
    <t>FC Cartagena SAD - CD Tenerife SAD.pdf</t>
  </si>
  <si>
    <t>CD Ebro - SD Huesca _B_.pdf</t>
  </si>
  <si>
    <t>CD Lugo SAD - UD Ibiza SAD.pdf</t>
  </si>
  <si>
    <t>Club Lleida Esportiu - SD Ejea.pdf</t>
  </si>
  <si>
    <t>Getafe CF SAD - Athletic Club.pdf</t>
  </si>
  <si>
    <t>Coruxo FC - CD Arenteiro.pdf</t>
  </si>
  <si>
    <t>CD Coria - CD Don Benito.pdf</t>
  </si>
  <si>
    <t>SD Ponferradina SAD - CD Mirandés SAD.pdf</t>
  </si>
  <si>
    <t>Club Atlético de Madrid SAD - Levante UD SAD.pdf</t>
  </si>
  <si>
    <t>Girona FC SAD - CD Leganés SAD.pdf</t>
  </si>
  <si>
    <t>Rayo Cantabria - UD Mutilvera.pdf</t>
  </si>
  <si>
    <t>Athletic Club _B_ - CD Badajoz SAD.pdf</t>
  </si>
  <si>
    <t>Sporting Club de Huelva - SD Eibar SAD.pdf</t>
  </si>
  <si>
    <t>Cádiz CF _B_ - UD Tamaraceite.pdf</t>
  </si>
  <si>
    <t>CDA Navalcarnero - CD Leganés _B_.pdf</t>
  </si>
  <si>
    <t>CF Panadería Pulido San Mateo - CD San Roque de Lepe SAD.pdf</t>
  </si>
  <si>
    <t>Burgos CF Promesas - AD San Juan.pdf</t>
  </si>
  <si>
    <t>Real Zaragoza SAD - SD Eibar SAD.pdf</t>
  </si>
  <si>
    <t>CD Ibiza Islas Pitiusas - AE Prat.pdf</t>
  </si>
  <si>
    <t>AD Ceuta FC - Antequera CF.pdf</t>
  </si>
  <si>
    <t>UE Cornellà SAD - Gimnàstic de Tarragona SAD.pdf</t>
  </si>
  <si>
    <t>CD Castellón SAD - UE Llagostera-Costa Brava SAD.pdf</t>
  </si>
  <si>
    <t>UD Mutilvera - Sestao River Club.pdf</t>
  </si>
  <si>
    <t>Linares Deportivo - RB Linense.pdf</t>
  </si>
  <si>
    <t>RC Deportivo de La Coruña SAD - Real Valladolid Promesas.pdf</t>
  </si>
  <si>
    <t>CE Europa - CE Andratx.pdf</t>
  </si>
  <si>
    <t>Real Sporting de Gijón SAD - SD Huesca SAD.pdf</t>
  </si>
  <si>
    <t>RCD Mallorca SAD - RC Celta de Vigo SAD.pdf</t>
  </si>
  <si>
    <t>Sevilla Atlético - Real Madrid-Castilla.pdf</t>
  </si>
  <si>
    <t>CD Mensajero - Xerez Deportivo FC.pdf</t>
  </si>
  <si>
    <t>CD Badajoz SAD - CD Tudelano SAD.pdf</t>
  </si>
  <si>
    <t>Deportivo Alavés SAD - Getafe CF SAD.pdf</t>
  </si>
  <si>
    <t>UD Llanera - Gimnástica Segoviana CF.pdf</t>
  </si>
  <si>
    <t>UD San Sebastián de los Reyes - SD Logroñés.pdf</t>
  </si>
  <si>
    <t>SD Eibar SAD - Málaga CF SAD.pdf</t>
  </si>
  <si>
    <t>CD Castellón SAD - FC Andorra.pdf</t>
  </si>
  <si>
    <t>Athletic Club - Sevilla FC SAD.pdf</t>
  </si>
  <si>
    <t>Arenas Club - Burgos CF Promesas.pdf</t>
  </si>
  <si>
    <t>Córdoba CF - CF Panadería Pulido San Mateo.pdf</t>
  </si>
  <si>
    <t>CF Badalona - CD Ibiza Islas Pitiusas.pdf</t>
  </si>
  <si>
    <t>Gimnàstic de Tarragona SAD - Villarreal CF _B_.pdf</t>
  </si>
  <si>
    <t>SD Huesca _B_ - Club Lleida Esportiu.pdf</t>
  </si>
  <si>
    <t>SCR Peña Deportiva - Cerdanyola del Vallès FC.pdf</t>
  </si>
  <si>
    <t>Zamora CF SAD - CyD Leonesa SAD.pdf</t>
  </si>
  <si>
    <t>CD Tenerife SAD - CD Lugo SAD.pdf</t>
  </si>
  <si>
    <t>AD San Juan - Racing Rioja CF.pdf</t>
  </si>
  <si>
    <t>Burgos CF SAD - CF Fuenlabrada SAD.pdf</t>
  </si>
  <si>
    <t>UD Logroñés _B_ - Club Atlético Osasuna _B_.pdf</t>
  </si>
  <si>
    <t>SD Ejea - RCD Espanyol de Barcelona _B_.pdf</t>
  </si>
  <si>
    <t>Real Sociedad de Fútbol SAD - Sporting Club de Huelva.pdf</t>
  </si>
  <si>
    <t>UD Alzira - UD Socuéllamos CF.pdf</t>
  </si>
  <si>
    <t>RCD Espanyol de Barcelona SAD - Levante UD SAD.pdf</t>
  </si>
  <si>
    <t>Villarreal CF SAD - Rayo Vallecano de Madrid SAD.pdf</t>
  </si>
  <si>
    <t>UD Logroñés SAD - Extremadura UD SAD.pdf</t>
  </si>
  <si>
    <t>UD Ibiza SAD - Girona FC SAD.pdf</t>
  </si>
  <si>
    <t>DUX Internacional de Madrid SL - Athletic Club _B_.pdf</t>
  </si>
  <si>
    <t>CP Cacereño SAD - Las Palmas Atlético.pdf</t>
  </si>
  <si>
    <t>UD Tamaraceite - CD Coria.pdf</t>
  </si>
  <si>
    <t>UD Almería SAD - Real Zaragoza SAD.pdf</t>
  </si>
  <si>
    <t>Club Recreativo Granada - CD El Ejido 2012.pdf</t>
  </si>
  <si>
    <t>CD Laredo - Peña Sport FC.pdf</t>
  </si>
  <si>
    <t>Valencia CF SAD - Elche CF SAD.pdf</t>
  </si>
  <si>
    <t>Real Betis Balompié SAD - Real Sociedad de Fútbol SAD.pdf</t>
  </si>
  <si>
    <t>SD Eibar SAD - UDG Tenerife Egatesa.pdf</t>
  </si>
  <si>
    <t>CF Villanovense - AD Mérida SAD.pdf</t>
  </si>
  <si>
    <t>Náxara CD - SD Gernika Club.pdf</t>
  </si>
  <si>
    <t>CD Leganés SAD - SD Ponferradina SAD.pdf</t>
  </si>
  <si>
    <t>RC Celta de Vigo _B_ - CF Talavera de la Reina.pdf</t>
  </si>
  <si>
    <t>CD Toledo SAD - CD Eldense.pdf</t>
  </si>
  <si>
    <t>CD Tropezón - CD Cayón.pdf</t>
  </si>
  <si>
    <t>Pontevedra CF SAD - UC Ceares.pdf</t>
  </si>
  <si>
    <t>Real Madrid CF - FC Barcelona.pdf</t>
  </si>
  <si>
    <t>SD Compostela - UP Langreo.pdf</t>
  </si>
  <si>
    <t>UCAM Universidad Católica de Murcia CF - Albacete Balompié SAD.pdf</t>
  </si>
  <si>
    <t>CD Marchamalo - CF La Nucía.pdf</t>
  </si>
  <si>
    <t>FC Barcelona _B_ - CD Atlético Baleares SAD.pdf</t>
  </si>
  <si>
    <t>Atlético Mancha Real - Hércules de Alicante CF SAD.pdf</t>
  </si>
  <si>
    <t>CD Alcoyano SAD - UE Llagostera-Costa Brava SAD.pdf</t>
  </si>
  <si>
    <t>CD Numancia de Soria SAD - CD Teruel.pdf</t>
  </si>
  <si>
    <t>Real Unión Club SAD - Racing Club Ferrol SAD.pdf</t>
  </si>
  <si>
    <t>Rayo Vallecano de Madrid SAD - Real Betis Balompié SAD.pdf</t>
  </si>
  <si>
    <t>CD Calahorra - Unionistas de Salamanca CF.pdf</t>
  </si>
  <si>
    <t>UD San Fernando - Cádiz CF _B_.pdf</t>
  </si>
  <si>
    <t>Valencia Féminas CF - Madrid CF Femenino.pdf</t>
  </si>
  <si>
    <t>Real Valladolid CF SAD - Real Oviedo SAD.pdf</t>
  </si>
  <si>
    <t>Bergantiños CF - CDA Navalcarnero.pdf</t>
  </si>
  <si>
    <t>Antequera CF - Vélez CF.pdf</t>
  </si>
  <si>
    <t>SD Formentera - Terrassa FC SAD.pdf</t>
  </si>
  <si>
    <t>AE Prat - SD Tarazona.pdf</t>
  </si>
  <si>
    <t>CD Arenteiro - AD Unión Adarve.pdf</t>
  </si>
  <si>
    <t>Levante UD SAD - Villarreal CF SAD.pdf</t>
  </si>
  <si>
    <t>Calvo Sotelo Puertollano CF - UD Melilla.pdf</t>
  </si>
  <si>
    <t>Mar Menor CF - Club Atlético Pulpileño.pdf</t>
  </si>
  <si>
    <t>CD Palencia Cristo Atlético - Salamanca CF UDS.pdf</t>
  </si>
  <si>
    <t>Club Atlético Osasuna - FC Barcelona.pdf</t>
  </si>
  <si>
    <t>SD Amorebieta - UD Las Palmas SAD.pdf</t>
  </si>
  <si>
    <t>CF Intercity SAD - Atlético Levante UD.pdf</t>
  </si>
  <si>
    <t>Real Racing Club de Santander SAD - CF Rayo Majadahonda SAD.pdf</t>
  </si>
  <si>
    <t>UD Montijo - CD Don Benito.pdf</t>
  </si>
  <si>
    <t>CD Leganés _B_ - Real Avilés CF SAD.pdf</t>
  </si>
  <si>
    <t>Algeciras CF - San Fernando CD Isleño SAD.pdf</t>
  </si>
  <si>
    <t>Cádiz CF SAD - Granada CF SAD.pdf</t>
  </si>
  <si>
    <t>Club Marino de Luanco - Coruxo FC.pdf</t>
  </si>
  <si>
    <t>AD Alcorcón SAD - FC Cartagena SAD.pdf</t>
  </si>
  <si>
    <t>Águilas FC - Real Murcia CF SAD.pdf</t>
  </si>
  <si>
    <t>CD San Roque de Lepe SAD - AD Ceuta FC.pdf</t>
  </si>
  <si>
    <t>Atlético Sanluqueño CF - UE Cornellà SAD.pdf</t>
  </si>
  <si>
    <t>CD Brea - CD Ebro.pdf</t>
  </si>
  <si>
    <t>Sevilla FC SAD - Club Atlético de Madrid SAD.pdf</t>
  </si>
  <si>
    <t>Real Sociedad de Fútbol _C_ - CD Ardoi.pdf</t>
  </si>
  <si>
    <t>CD Móstoles URJC - Arosa SC.pdf</t>
  </si>
  <si>
    <t>CD Izarra - Rayo Cantabria.pdf</t>
  </si>
  <si>
    <t>CD Mirandés SAD - Real Sociedad de Fútbol _B_.pdf</t>
  </si>
  <si>
    <t>SD Logroñés - DUX Internacional de Madrid SL.pdf</t>
  </si>
  <si>
    <t>UD Ibiza SAD - Real Sporting de Gijón SAD.pdf</t>
  </si>
  <si>
    <t>CD Ardoi - AD San Juan.pdf</t>
  </si>
  <si>
    <t>FC Barcelona - Rayo Vallecano de Madrid SAD.pdf</t>
  </si>
  <si>
    <t>Girona FC SAD - Burgos CF SAD.pdf</t>
  </si>
  <si>
    <t>SD Formentera - CE Andratx.pdf</t>
  </si>
  <si>
    <t>Villarreal CF SAD - Valencia Féminas CF.pdf</t>
  </si>
  <si>
    <t>CD Eldense - CD Marchamalo.pdf</t>
  </si>
  <si>
    <t>Málaga CF SAD - CD Leganés SAD.pdf</t>
  </si>
  <si>
    <t>SD Gernika Club - UD Logroñés _B_.pdf</t>
  </si>
  <si>
    <t>UE Llagostera-Costa Brava SAD - Gimnàstic de Tarragona SAD.pdf</t>
  </si>
  <si>
    <t>CF Panadería Pulido San Mateo - CP Cacereño SAD.pdf</t>
  </si>
  <si>
    <t>UD Montijo - AD Mérida SAD.pdf</t>
  </si>
  <si>
    <t>RB Linense - CD Alcoyano SAD.pdf</t>
  </si>
  <si>
    <t>FC Andorra - Atlético Sanluqueño CF.pdf</t>
  </si>
  <si>
    <t>Coruxo FC - UD Llanera.pdf</t>
  </si>
  <si>
    <t>Club Atlético Osasuna _B_ - UD Mutilvera.pdf</t>
  </si>
  <si>
    <t>Villarreal CF _B_ - UCAM Universidad Católica de Murcia CF.pdf</t>
  </si>
  <si>
    <t>CD Ebro - CD Numancia de Soria SAD.pdf</t>
  </si>
  <si>
    <t>Club Lleida Esportiu - CD Brea.pdf</t>
  </si>
  <si>
    <t>Real Avilés CF SAD - Bergantiños CF.pdf</t>
  </si>
  <si>
    <t>Extremadura UD SAD - Real Racing Club de Santander SAD.pdf</t>
  </si>
  <si>
    <t>Madrid CF Femenino - Real Madrid CF.pdf</t>
  </si>
  <si>
    <t>RC Celta de Vigo SAD - RCD Espanyol de Barcelona SAD.pdf</t>
  </si>
  <si>
    <t>Náxara CD - Burgos CF Promesas.pdf</t>
  </si>
  <si>
    <t>UC Ceares - SD Compostela.pdf</t>
  </si>
  <si>
    <t>UD Las Palmas SAD - SD Eibar SAD.pdf</t>
  </si>
  <si>
    <t>Getafe CF SAD - Club Atlético Osasuna.pdf</t>
  </si>
  <si>
    <t>UE Cornellà SAD - FC Barcelona _B_.pdf</t>
  </si>
  <si>
    <t>CD Don Benito - UD Tamaraceite.pdf</t>
  </si>
  <si>
    <t>CD Teruel - AE Prat.pdf</t>
  </si>
  <si>
    <t>Granada CF SAD - RCD Mallorca SAD.pdf</t>
  </si>
  <si>
    <t>CF Fuenlabrada SAD - Real Oviedo SAD.pdf</t>
  </si>
  <si>
    <t>FC Barcelona - Elche CF SAD.pdf</t>
  </si>
  <si>
    <t>CD Tudelano SAD - RC Celta de Vigo _B_.pdf</t>
  </si>
  <si>
    <t>CD Coria - UD San Fernando.pdf</t>
  </si>
  <si>
    <t>RCD Espanyol de Barcelona _B_ - SD Huesca _B_.pdf</t>
  </si>
  <si>
    <t>Rayo Cantabria - CD Tropezón.pdf</t>
  </si>
  <si>
    <t>UDG Tenerife Egatesa - Athletic Club.pdf</t>
  </si>
  <si>
    <t>Athletic Club - Real Betis Balompié SAD.pdf</t>
  </si>
  <si>
    <t>Salamanca CF UDS - Pontevedra CF SAD.pdf</t>
  </si>
  <si>
    <t>NADA</t>
  </si>
  <si>
    <t>Racing Club Ferrol SAD - CD Calahorra.pdf</t>
  </si>
  <si>
    <t>Real Valladolid Promesas - Zamora CF SAD.pdf</t>
  </si>
  <si>
    <t>Real Madrid CF - Cádiz CF SAD.pdf</t>
  </si>
  <si>
    <t>Club Atlético Pulpileño - UD Alzira.pdf</t>
  </si>
  <si>
    <t>SD Huesca SAD - AD Alcorcón SAD.pdf</t>
  </si>
  <si>
    <t>AD Unión Adarve - Club Marino de Luanco.pdf</t>
  </si>
  <si>
    <t>UD Melilla - Águilas FC.pdf</t>
  </si>
  <si>
    <t>UP Langreo - CD Móstoles URJC.pdf</t>
  </si>
  <si>
    <t>Atlético Levante UD - Mar Menor CF.pdf</t>
  </si>
  <si>
    <t>Real Zaragoza SAD - CD Tenerife SAD.pdf</t>
  </si>
  <si>
    <t>Peña Sport FC - Real Sociedad de Fútbol _C_.pdf</t>
  </si>
  <si>
    <t>Athletic Club _B_ - UD San Sebastián de los Reyes.pdf</t>
  </si>
  <si>
    <t>CF La Nucía - Club Recreativo Granada.pdf</t>
  </si>
  <si>
    <t>Real Murcia CF SAD - Atlético Mancha Real.pdf</t>
  </si>
  <si>
    <t>FC Cartagena SAD - CD Mirandés SAD.pdf</t>
  </si>
  <si>
    <t>SD Eibar SAD - Real Sociedad de Fútbol SAD.pdf</t>
  </si>
  <si>
    <t>SD Ponferradina SAD - SD Amorebieta.pdf</t>
  </si>
  <si>
    <t>CyD Leonesa SAD - RC Deportivo de La Coruña SAD.pdf</t>
  </si>
  <si>
    <t>Unionistas de Salamanca CF - UD Logroñés SAD.pdf</t>
  </si>
  <si>
    <t>Albacete Balompié SAD - Algeciras CF.pdf</t>
  </si>
  <si>
    <t>Las Palmas Atlético - CF Villanovense.pdf</t>
  </si>
  <si>
    <t>Cerdanyola del Vallès FC - SD Ejea.pdf</t>
  </si>
  <si>
    <t>Real Sociedad de Fútbol _B_ - Real Valladolid CF SAD.pdf</t>
  </si>
  <si>
    <t>SD Tarazona - CF Badalona.pdf</t>
  </si>
  <si>
    <t>CF Talavera de la Reina - Real Unión Club SAD.pdf</t>
  </si>
  <si>
    <t>CDA Navalcarnero - CD Arenteiro.pdf</t>
  </si>
  <si>
    <t>CD Cayón - CD Laredo.pdf</t>
  </si>
  <si>
    <t>CD Ibiza Islas Pitiusas - CE Europa.pdf</t>
  </si>
  <si>
    <t>Linares Deportivo - Sevilla Atlético.pdf</t>
  </si>
  <si>
    <t>Levante UD SAD - Valencia CF SAD.pdf</t>
  </si>
  <si>
    <t>Terrassa FC SAD - SCR Peña Deportiva.pdf</t>
  </si>
  <si>
    <t>Calvo Sotelo Puertollano CF - UD Socuéllamos CF.pdf</t>
  </si>
  <si>
    <t>CD El Ejido 2012 - CF Intercity SAD.pdf</t>
  </si>
  <si>
    <t>Xerez Deportivo FC - Antequera CF.pdf</t>
  </si>
  <si>
    <t>AD Ceuta FC - Córdoba CF.pdf</t>
  </si>
  <si>
    <t>Betis Deportivo Balompié - Real Madrid-Castilla.pdf</t>
  </si>
  <si>
    <t>Hércules de Alicante CF SAD - CD Toledo SAD.pdf</t>
  </si>
  <si>
    <t>Sporting Club de Huelva - Sevilla FC SAD.pdf</t>
  </si>
  <si>
    <t>Vélez CF - CD San Roque de Lepe SAD.pdf</t>
  </si>
  <si>
    <t>CD Mensajero - Córdoba CF.pdf</t>
  </si>
  <si>
    <t>CD Palencia Cristo Atlético - Gimnástica Segoviana CF.pdf</t>
  </si>
  <si>
    <t>Cádiz CF _B_ - CD Mensajero.pdf</t>
  </si>
  <si>
    <t>CD Castellón SAD - CE Sabadell FC SAD.pdf</t>
  </si>
  <si>
    <t>Sevilla FC SAD - UDG Tenerife Egatesa.pdf</t>
  </si>
  <si>
    <t>Villarreal CF SAD - Deportivo Alavés SAD.pdf</t>
  </si>
  <si>
    <t>FC Barcelona - Madrid CF Femenino.pdf</t>
  </si>
  <si>
    <t>Valencia Féminas CF - SD Eibar SAD.pdf</t>
  </si>
  <si>
    <t>Deportivo Alavés SAD - Real Sociedad de Fútbol SAD.pdf</t>
  </si>
  <si>
    <t>Real Madrid CF - Sporting Club de Huelva.pdf</t>
  </si>
  <si>
    <t>Granada CF SAD - Club Atlético de Madrid SAD.pdf</t>
  </si>
  <si>
    <t>Real Betis Balompié SAD - Villarreal CF SAD.pdf</t>
  </si>
  <si>
    <t>Arosa SC - CD Leganés _B_.pdf</t>
  </si>
  <si>
    <t>SD Eibar SAD - Real Sociedad de Fútbol _B_.pdf</t>
  </si>
  <si>
    <t>Real Oviedo SAD - SD Ponferradina SAD.pdf</t>
  </si>
  <si>
    <t>UD Almería SAD - FC Cartagena SAD.pdf</t>
  </si>
  <si>
    <t>Real Sporting de Gijón SAD - CD Lugo SAD.pdf</t>
  </si>
  <si>
    <t>Deportivo Alavés SAD - Real Sociedad de Fútbol SAD (1).pdf</t>
  </si>
  <si>
    <t>SD Huesca SAD - Girona FC SAD.pdf</t>
  </si>
  <si>
    <t>Getafe CF SAD - Real Madrid CF.pdf</t>
  </si>
  <si>
    <t>Real Betis Balompié SAD - RC Celta de Vigo SAD.pdf</t>
  </si>
  <si>
    <t>Elche CF SAD - Granada CF SAD.pdf</t>
  </si>
  <si>
    <t>Real Valladolid CF SAD - CD Leganés SAD.pdf</t>
  </si>
  <si>
    <t>RCD Mallorca SAD - FC Barcelona.pdf</t>
  </si>
  <si>
    <t>Burgos CF SAD - SD Amorebieta.pdf</t>
  </si>
  <si>
    <t>CF Fuenlabrada SAD - UD Ibiza SAD.pdf</t>
  </si>
  <si>
    <t>CD Mirandés SAD - Real Zaragoza SAD.pdf</t>
  </si>
  <si>
    <t>AD Alcorcón SAD - Málaga CF SAD.pdf</t>
  </si>
  <si>
    <t>Valencia CF SAD - RCD Espanyol de Barcelona SAD.pdf</t>
  </si>
  <si>
    <t>Cádiz CF SAD - Sevilla FC SAD.pdf</t>
  </si>
  <si>
    <t>CD Tenerife SAD - UD Las Palmas SAD.pdf</t>
  </si>
  <si>
    <t>Villarreal CF SAD - Levante UD SAD.pdf</t>
  </si>
  <si>
    <t>Club Atlético Osasuna - Athletic Club.pdf</t>
  </si>
  <si>
    <t>UE Llagostera-Costa Brava SAD - CE Sabadell FC SAD.pdf</t>
  </si>
  <si>
    <t>Real Racing Club de Santander SAD - UD San Sebastián de los Reyes.pdf</t>
  </si>
  <si>
    <t>CF Villanovense - CF Panadería Pulido San Mateo.pdf</t>
  </si>
  <si>
    <t>DUX Internacional de Madrid SL - Racing Club Ferrol SAD.pdf</t>
  </si>
  <si>
    <t>SD Amorebieta - CD Tenerife SAD.pdf</t>
  </si>
  <si>
    <t>Córdoba CF - Vélez CF.pdf</t>
  </si>
  <si>
    <t>Bergantiños CF - Arosa SC.pdf</t>
  </si>
  <si>
    <t>Granada CF SAD - FC Barcelona.pdf</t>
  </si>
  <si>
    <t>Levante UD SAD - RCD Mallorca SAD.pdf</t>
  </si>
  <si>
    <t>Real Sociedad de Fútbol SAD - RC Celta de Vigo SAD.pdf</t>
  </si>
  <si>
    <t>Gimnàstic de Tarragona SAD - Albacete Balompié SAD.pdf</t>
  </si>
  <si>
    <t>FC Cartagena SAD - SD Huesca SAD.pdf</t>
  </si>
  <si>
    <t>Madrid CF Femenino - Sevilla FC SAD.pdf</t>
  </si>
  <si>
    <t>CD Leganés SAD - Real Sociedad de Fútbol _B_.pdf</t>
  </si>
  <si>
    <t>UD Mutilvera - SD Gernika Club.pdf</t>
  </si>
  <si>
    <t>CD Mensajero - CD Coria.pdf</t>
  </si>
  <si>
    <t>Pontevedra CF SAD - CD Palencia Cristo Atlético.pdf</t>
  </si>
  <si>
    <t>Real Unión Club SAD - Extremadura UD SAD.pdf</t>
  </si>
  <si>
    <t>Rayo Vallecano de Madrid SAD - SD Eibar SAD.pdf</t>
  </si>
  <si>
    <t>UD Ibiza SAD - AD Alcorcón SAD.pdf</t>
  </si>
  <si>
    <t>AD Mérida SAD - Las Palmas Atlético.pdf</t>
  </si>
  <si>
    <t>CF Badalona - CD Teruel.pdf</t>
  </si>
  <si>
    <t>UD Logroñés SAD - CyD Leonesa SAD.pdf</t>
  </si>
  <si>
    <t>SD Ejea - Terrassa FC SAD.pdf</t>
  </si>
  <si>
    <t>Villarreal CF SAD - Deportivo Alavés SAD (1).pdf</t>
  </si>
  <si>
    <t>UD Alzira - Atlético Levante UD.pdf</t>
  </si>
  <si>
    <t>Sporting Club de Huelva - Valencia Féminas CF.pdf</t>
  </si>
  <si>
    <t>CD Calahorra - Athletic Club _B_.pdf</t>
  </si>
  <si>
    <t>FC Barcelona _B_ - Betis Deportivo Balompié.pdf</t>
  </si>
  <si>
    <t>Real Madrid CF - Valencia CF SAD.pdf</t>
  </si>
  <si>
    <t>CE Europa - SD Tarazona.pdf</t>
  </si>
  <si>
    <t>UCAM Universidad Católica de Murcia CF - UE Cornellà SAD.pdf</t>
  </si>
  <si>
    <t>Real Sociedad de Fútbol _C_ - CD Cayón.pdf</t>
  </si>
  <si>
    <t>Gimnástica Segoviana CF - Coruxo FC.pdf</t>
  </si>
  <si>
    <t>CE Sabadell FC SAD - Linares Deportivo.pdf</t>
  </si>
  <si>
    <t>Real Madrid-Castilla - FC Andorra.pdf</t>
  </si>
  <si>
    <t>Girona FC SAD - CF Fuenlabrada SAD.pdf</t>
  </si>
  <si>
    <t>Sevilla FC SAD - Getafe CF SAD.pdf</t>
  </si>
  <si>
    <t>CE Andratx - CD Ibiza Islas Pitiusas.pdf</t>
  </si>
  <si>
    <t>Águilas FC - Calvo Sotelo Puertollano CF.pdf</t>
  </si>
  <si>
    <t>CD Móstoles URJC - UC Ceares.pdf</t>
  </si>
  <si>
    <t>UD Socuéllamos CF - Club Atlético Pulpileño.pdf</t>
  </si>
  <si>
    <t>Real Valladolid CF SAD - Burgos CF SAD.pdf</t>
  </si>
  <si>
    <t>CD Laredo - Rayo Cantabria.pdf</t>
  </si>
  <si>
    <t>CD Marchamalo - Hércules de Alicante CF SAD.pdf</t>
  </si>
  <si>
    <t>San Fernando CD Isleño SAD - UE Llagostera-Costa Brava SAD.pdf</t>
  </si>
  <si>
    <t>RC Celta de Vigo _B_ - SD Logroñés.pdf</t>
  </si>
  <si>
    <t>AD San Juan - Peña Sport FC.pdf</t>
  </si>
  <si>
    <t>Málaga CF SAD - Real Sporting de Gijón SAD.pdf</t>
  </si>
  <si>
    <t>SD Ponferradina SAD - Real Zaragoza SAD.pdf</t>
  </si>
  <si>
    <t>CD Tropezón - Sestao River Club.pdf</t>
  </si>
  <si>
    <t>Villarreal CF SAD - Club Atlético de Madrid SAD.pdf</t>
  </si>
  <si>
    <t>UDG Tenerife Egatesa - FC Barcelona.pdf</t>
  </si>
  <si>
    <t>UD Llanera - AD Unión Adarve.pdf</t>
  </si>
  <si>
    <t>CD Toledo SAD - Real Murcia CF SAD.pdf</t>
  </si>
  <si>
    <t>CP Cacereño SAD - AD Ceuta FC.pdf</t>
  </si>
  <si>
    <t>CD Badajoz SAD - Real Valladolid Promesas.pdf</t>
  </si>
  <si>
    <t>Club Atlético Osasuna - Cádiz CF SAD.pdf</t>
  </si>
  <si>
    <t>Deportivo Alavés SAD - Athletic Club.pdf</t>
  </si>
  <si>
    <t>Sevilla Atlético - RB Linense.pdf</t>
  </si>
  <si>
    <t>RC Deportivo de La Coruña SAD - CF Talavera de la Reina.pdf</t>
  </si>
  <si>
    <t>CD Arenteiro - Real Avilés CF SAD.pdf</t>
  </si>
  <si>
    <t>UD Las Palmas SAD - UD Almería SAD.pdf</t>
  </si>
  <si>
    <t>CD Lugo SAD - CD Mirandés SAD.pdf</t>
  </si>
  <si>
    <t>UD San Fernando - CD Don Benito.pdf</t>
  </si>
  <si>
    <t>Real Oviedo SAD - SD Eibar SAD.pdf</t>
  </si>
  <si>
    <t>Algeciras CF - Villarreal CF _B_.pdf</t>
  </si>
  <si>
    <t>Zamora CF SAD - Unionistas de Salamanca CF.pdf</t>
  </si>
  <si>
    <t>CF Intercity SAD - CF La Nucía.pdf</t>
  </si>
  <si>
    <t>CD Brea - RCD Espanyol de Barcelona _B_.pdf</t>
  </si>
  <si>
    <t>RCD Espanyol de Barcelona SAD - Elche CF SAD.pdf</t>
  </si>
  <si>
    <t>Burgos CF Promesas - Racing Rioja CF.pdf</t>
  </si>
  <si>
    <t>Antequera CF - Cádiz CF _B_.pdf</t>
  </si>
  <si>
    <t>SCR Peña Deportiva - SD Formentera.pdf</t>
  </si>
  <si>
    <t>UD Tamaraceite - UD Montijo.pdf</t>
  </si>
  <si>
    <t>Club Marino de Luanco - CDA Navalcarnero.pdf</t>
  </si>
  <si>
    <t>Club Recreativo Granada - CD Eldense.pdf</t>
  </si>
  <si>
    <t>AMURRIO CLUB - LAGUN ONAK C.D. .pdf</t>
  </si>
  <si>
    <t>PASAIA KIROL ELKARTEA - DEUSTO S.D. .pdf</t>
  </si>
  <si>
    <t>URITARRA K.T. - SANTUTXU FÚTBOL CLUB.pdf</t>
  </si>
  <si>
    <t>SANIGNACIO C.D. - BEASAIN S.D..pdf</t>
  </si>
  <si>
    <t>Villarreal CF SAD - Club Atlético de Madrid SAD (1).pdf</t>
  </si>
  <si>
    <t>LEIOA S.D. - AURRERA DE ONDARROA C.D..pdf</t>
  </si>
  <si>
    <t>ANAITASUNA C.D. - BETI GAZTEK.J.K.E..pdf</t>
  </si>
  <si>
    <t>CULTURAL DEPORTIVA DURANGO S. - BASCONIA C.D..pdf</t>
  </si>
  <si>
    <t>SD Eibar SAD - Levante UD SAD.pdf</t>
  </si>
  <si>
    <t>FC Barcelona - Sporting Club de Huelva.pdf</t>
  </si>
  <si>
    <t>Athletic Club - Real Betis Balompié SAD (1).pdf</t>
  </si>
  <si>
    <t>Deportivo Alavés SAD - Madrid CF Femenino.pdf</t>
  </si>
  <si>
    <t>Valencia Féminas CF - Real Sociedad de Fútbol SAD.pdf</t>
  </si>
  <si>
    <t>Athletic Club _B_ - CDE Racing Féminas.pdf</t>
  </si>
  <si>
    <t>CD Pozoalbense Femenino - Real Betis Balompié SAD _B_.pdf</t>
  </si>
  <si>
    <t>CF Pardinyes - CD Sant Gabriel.pdf</t>
  </si>
  <si>
    <t>Club Atlético de Madrid SAD - Sporting Club de Huelva.pdf</t>
  </si>
  <si>
    <t>Sevilla FC SAD - Valencia Féminas CF.pdf</t>
  </si>
  <si>
    <t>Elche CF SAD - Villarreal CF SAD.pdf</t>
  </si>
  <si>
    <t>SD Huesca _B_ - Cerdanyola del Vallès FC.pdf</t>
  </si>
  <si>
    <t>SD San Ignacio - CDE Racing Féminas _B_.pdf</t>
  </si>
  <si>
    <t>UDG Tenerife Egatesa - Deportivo Alavés SAD.pdf</t>
  </si>
  <si>
    <t>Madrid CF Femenino - Villarreal CF SAD.pdf</t>
  </si>
  <si>
    <t>UD Logroñés _B_ - Náxara CD.pdf</t>
  </si>
  <si>
    <t>CF Rayo Majadahonda SAD - CD Badajoz SAD.pdf</t>
  </si>
  <si>
    <t>Sestao River Club - CD Izarra.pdf</t>
  </si>
  <si>
    <t>Zaragoza CF Femenino _B_ - CD Riudoms.pdf</t>
  </si>
  <si>
    <t>Oviedo Moderno C.F. - Club Atlético de Madrid _B_.pdf</t>
  </si>
  <si>
    <t>Fontsanta-Fatjo A - SD Huesca SAD.pdf</t>
  </si>
  <si>
    <t>U.D. Mutilvera Fem - Oiartzun KE.pdf</t>
  </si>
  <si>
    <t>Murcia Féminas - CF Plaza de Argel Alicante.pdf</t>
  </si>
  <si>
    <t>CF Femenino Albacete - Mislata CF.pdf</t>
  </si>
  <si>
    <t>LAGUNONAK C.D. - VITORIA C.D..pdf</t>
  </si>
  <si>
    <t>DEPORTIVO ALAVES SAD B - SAN IGNACIO C.D.21.pdf</t>
  </si>
  <si>
    <t>Mar Menor CF - CD El Ejido 2012.pdf</t>
  </si>
  <si>
    <t>CE Seagull - RCD Espanyol.pdf</t>
  </si>
  <si>
    <t>CD Leganés _B_ - UP Langreo.pdf</t>
  </si>
  <si>
    <t>Real Betis Balompié SAD - SD Eibar SAD.pdf</t>
  </si>
  <si>
    <t>AURRERA DE ONDARROA C.D. - TOLOSA CLUB DE FUTBOL.pdf</t>
  </si>
  <si>
    <t>PORTUGALETE C. - LEIOA S.D..pdf</t>
  </si>
  <si>
    <t>BETI GAZTE KJ.KE. - URDULIZ F.T..pdf</t>
  </si>
  <si>
    <t>BASCONIA C.D. - ANAITASUNA C.D..pdf</t>
  </si>
  <si>
    <t>CULTURAL DEPORTIVA DURANGO - BARAKALDO C.F..pdf</t>
  </si>
  <si>
    <t>Real Betis Balompié SAD - Deportivo Alavés SAD.pdf</t>
  </si>
  <si>
    <t>AD San Juan - Arenas Club.pdf</t>
  </si>
  <si>
    <t>CF Rayo Majadahonda SAD - CD Tudelano SAD.pdf</t>
  </si>
  <si>
    <t>Cádiz CF SAD - RCD Espanyol de Barcelona SAD.pdf</t>
  </si>
  <si>
    <t>CF Panadería Pulido San Mateo - CD Mensajero.pdf</t>
  </si>
  <si>
    <t>Villarreal CF _B_ - CD Castellón SAD.pdf</t>
  </si>
  <si>
    <t>Valencia CF SAD - Sevilla FC SAD.pdf</t>
  </si>
  <si>
    <t>CD Lugo SAD - UD Almería SAD.pdf</t>
  </si>
  <si>
    <t>RC Celta de Vigo SAD - Club Atlético Osasuna.pdf</t>
  </si>
  <si>
    <t>Deportivo Abanca - CD Parquesol.pdf</t>
  </si>
  <si>
    <t>Getafe CF SAD - Granada CF SAD.pdf</t>
  </si>
  <si>
    <t>BARAKALDO CLUB DE FÚTBOL - LAGUNONAK C.D..pdf</t>
  </si>
  <si>
    <t>PASAIA KIROL ELKARTEA - BEASAIN S.D..pdf</t>
  </si>
  <si>
    <t>URITARRAK.T. - DEPORTIVO ALAVES SAD B.pdf</t>
  </si>
  <si>
    <t>SAN IGNACIO C.D. - AURRERA DE ONDARROA C.D..pdf</t>
  </si>
  <si>
    <t>AD San Juan - CD Cayón.pdf</t>
  </si>
  <si>
    <t>SD Compostela - Pontevedra CF SAD.pdf</t>
  </si>
  <si>
    <t>Real Zaragoza SAD - Real Valladolid CF SAD.pdf</t>
  </si>
  <si>
    <t>Discóbolo La Torre AC - CF Femenino Albacete.pdf</t>
  </si>
  <si>
    <t>CD Tenerife SAD - Real Oviedo SAD.pdf</t>
  </si>
  <si>
    <t>CD Alcoyano SAD - Real Madrid-Castilla.pdf</t>
  </si>
  <si>
    <t>Club Atlético de Madrid B - SE AEM.pdf</t>
  </si>
  <si>
    <t>Real Valladolid Promesas - CD Tudelano SAD.pdf</t>
  </si>
  <si>
    <t>CD Laredo - Sestao River Club.pdf</t>
  </si>
  <si>
    <t>CF Villanovense - AD Ceuta FC.pdf</t>
  </si>
  <si>
    <t>RCD Espanyol - CDF Osasuna Femenino.pdf</t>
  </si>
  <si>
    <t>CF Fuenlabrada SAD - UD Las Palmas SAD.pdf</t>
  </si>
  <si>
    <t>Oviedo Moderno CF B - Victoria FC.pdf</t>
  </si>
  <si>
    <t>Club Marino de Luanco - Real Avilés CF SAD.pdf</t>
  </si>
  <si>
    <t>UD Mutilvera - UD Logroñés _B_.pdf</t>
  </si>
  <si>
    <t>Athletic Club _B_ - Extremadura UD SAD.pdf</t>
  </si>
  <si>
    <t>ANAITASUNA C.D - CULTURAL DEPORTIVA 16 DURANGOS..pdf</t>
  </si>
  <si>
    <t>URDULIZ F.T - BASCONIA C.D.pdf</t>
  </si>
  <si>
    <t>LEIOA S.D - BETI GAZTE KJ.K.E.pdf</t>
  </si>
  <si>
    <t>Bergantiños CF - UP Langreo.pdf</t>
  </si>
  <si>
    <t>RCD Espanyol de Barcelona SAD - Real Betis Balompié SAD.pdf</t>
  </si>
  <si>
    <t>CF Badalona - CD Ebro.pdf</t>
  </si>
  <si>
    <t>CD Mensajero - CD Don Benito.pdf</t>
  </si>
  <si>
    <t>Sevilla FC SAD - RC Celta de Vigo SAD.pdf</t>
  </si>
  <si>
    <t>UE Cornellà SAD - San Fernando CD Isleño SAD.pdf</t>
  </si>
  <si>
    <t>CD Riudoms - CF Pardinyes.pdf</t>
  </si>
  <si>
    <t>Club Recreativo Granada - Hércules de Alicante CF SAD.pdf</t>
  </si>
  <si>
    <t>UD San Sebastián de los Reyes - RC Celta de Vigo _B_.pdf</t>
  </si>
  <si>
    <t>CyD Leonesa SAD - Real Unión Club SAD.pdf</t>
  </si>
  <si>
    <t>SD Huesca _B_ - Terrassa FC SAD.pdf</t>
  </si>
  <si>
    <t>Mar Menor CF - CF La Nucía.pdf</t>
  </si>
  <si>
    <t>CD Pradejón - Athletic Club _B_.pdf</t>
  </si>
  <si>
    <t>Gimnástica Segoviana CF - AD Unión Adarve.pdf</t>
  </si>
  <si>
    <t>FC Andorra - UE Llagostera-Costa Brava SAD.pdf</t>
  </si>
  <si>
    <t>CD Leganés _B_ - UC Ceares.pdf</t>
  </si>
  <si>
    <t>Villarreal CF _B_ - Atlético Sanluqueño CF.pdf</t>
  </si>
  <si>
    <t>UD Alzira - CD El Ejido 2012.pdf</t>
  </si>
  <si>
    <t>SD Ejea - SCR Peña Deportiva.pdf</t>
  </si>
  <si>
    <t>Club Atlético de Madrid SAD - Valencia CF SAD.pdf</t>
  </si>
  <si>
    <t>Granada CF SAD - Club Atlético Osasuna.pdf</t>
  </si>
  <si>
    <t>UD Granadilla Tenerife B - Elche CF.pdf</t>
  </si>
  <si>
    <t>Levante UD SAD - Cádiz CF SAD.pdf</t>
  </si>
  <si>
    <t>DUX Internacional de Madrid SL - RC Deportivo de La Coruña SAD.pdf</t>
  </si>
  <si>
    <t>Real Sociedad de Fútbol SAD - Getafe CF SAD.pdf</t>
  </si>
  <si>
    <t>Real Sociedad de Fútbol _C_ - Rayo Cantabria.pdf</t>
  </si>
  <si>
    <t>CD Tropezón - Club Atlético Osasuna _B_.pdf</t>
  </si>
  <si>
    <t>CD San Roque de Lepe SAD - Cádiz CF _B_.pdf</t>
  </si>
  <si>
    <t>Málaga CF SAD - UD Ibiza SAD.pdf</t>
  </si>
  <si>
    <t>CD Izarra - SD Gernika Club.pdf</t>
  </si>
  <si>
    <t>Real Madrid CF - Elche CF SAD.pdf</t>
  </si>
  <si>
    <t>Racing Club Ferrol SAD - UD Logroñés SAD.pdf</t>
  </si>
  <si>
    <t>Racing Rioja CF - Náxara CD.pdf</t>
  </si>
  <si>
    <t>UD Llanera - CDA Navalcarnero.pdf</t>
  </si>
  <si>
    <t>UD Socuéllamos CF - Atlético Levante UD.pdf</t>
  </si>
  <si>
    <t>CF Intercity SAD - CD Eldense.pdf</t>
  </si>
  <si>
    <t>Burgos CF SAD - CD Leganés SAD.pdf</t>
  </si>
  <si>
    <t>CE Europa - CD Teruel.pdf</t>
  </si>
  <si>
    <t>CDE Racing Féminas B - CD Monte.pdf</t>
  </si>
  <si>
    <t>Arenas Club - Peña Sport FC.pdf</t>
  </si>
  <si>
    <t>CD Numancia de Soria SAD - RCD Espanyol de Barcelona _B_.pdf</t>
  </si>
  <si>
    <t>Unionistas de Salamanca CF - CF Rayo Majadahonda SAD.pdf</t>
  </si>
  <si>
    <t>Las Palmas Atlético - UD Montijo.pdf</t>
  </si>
  <si>
    <t>CD Calahorra - CD Badajoz SAD.pdf</t>
  </si>
  <si>
    <t>Burgos CF Promesas - CD Ardoi.pdf</t>
  </si>
  <si>
    <t>CD Getafe Femenino - CDE Olímpico de Madrid.pdf</t>
  </si>
  <si>
    <t>CD Toledo SAD - UD Melilla.pdf</t>
  </si>
  <si>
    <t>CF Talavera de la Reina - Zamora CF SAD.pdf</t>
  </si>
  <si>
    <t>Villarreal CF SAD - RCD Mallorca SAD.pdf</t>
  </si>
  <si>
    <t>CD Móstoles URJC - Salamanca CF UDS.pdf</t>
  </si>
  <si>
    <t>AD Alcorcón SAD - CD Mirandés SAD.pdf</t>
  </si>
  <si>
    <t>SD Logroñés - Real Racing Club de Santander SAD.pdf</t>
  </si>
  <si>
    <t>AD Mérida SAD - CF Panadería Pulido San Mateo.pdf</t>
  </si>
  <si>
    <t>Girona FC SAD - CD Lugo SAD.pdf</t>
  </si>
  <si>
    <t>SD Huesca SAD - SD Ponferradina SAD.pdf</t>
  </si>
  <si>
    <t>CD Atlético Baleares SAD - Algeciras CF.pdf</t>
  </si>
  <si>
    <t>UD Almería SAD - SD Eibar SAD.pdf</t>
  </si>
  <si>
    <t>FC Barcelona _B_ - UCAM Universidad Católica de Murcia CF.pdf</t>
  </si>
  <si>
    <t>Córdoba CF - Xerez Deportivo FC.pdf</t>
  </si>
  <si>
    <t>Real Sporting de Gijón SAD - SD Amorebieta.pdf</t>
  </si>
  <si>
    <t>Coruxo FC - CD Palencia Cristo Atlético.pdf</t>
  </si>
  <si>
    <t>RB Linense - Gimnàstic de Tarragona SAD.pdf</t>
  </si>
  <si>
    <t>CF Plaza de Argel Alicante - Levante UD B.pdf</t>
  </si>
  <si>
    <t>CD Brea - Cerdanyola del Vallès FC.pdf</t>
  </si>
  <si>
    <t>CD Marchamalo - Real Murcia CF SAD.pdf</t>
  </si>
  <si>
    <t>Atlético Mancha Real - Águilas FC.pdf</t>
  </si>
  <si>
    <t>AE Prat - Club Lleida Esportiu.pdf</t>
  </si>
  <si>
    <t>Real Sociedad de Fútbol _B_ - FC Cartagena SAD.pdf</t>
  </si>
  <si>
    <t>Deportivo Alavés SAD - FC Barcelona.pdf</t>
  </si>
  <si>
    <t>CE Andratx - SD Tarazona.pdf</t>
  </si>
  <si>
    <t>Extremadura Femenino CF - CD Salamanca Fútbol Femenino.pdf</t>
  </si>
  <si>
    <t>CD Castellón SAD - Linares Deportivo.pdf</t>
  </si>
  <si>
    <t>Antequera CF - CD Coria.pdf</t>
  </si>
  <si>
    <t>CD Ibiza Islas Pitiusas - SD Formentera.pdf</t>
  </si>
  <si>
    <t>UD Logroñés SAD - CD Calahorra.pdf</t>
  </si>
  <si>
    <t>Extremadura UD SAD - CF Talavera de la Reina.pdf</t>
  </si>
  <si>
    <t>CD Tudelano SAD - SD Logroñés.pdf</t>
  </si>
  <si>
    <t>CD Izarra - Club Atlético Osasuna _B_.pdf</t>
  </si>
  <si>
    <t>UE Llagostera-Costa Brava SAD - FC Barcelona _B_.pdf</t>
  </si>
  <si>
    <t>Real Racing Club de Santander SAD - Racing Club Ferrol SAD.pdf</t>
  </si>
  <si>
    <t>Athletic Club _B_ - CyD Leonesa SAD.pdf</t>
  </si>
  <si>
    <t>CF Rayo Majadahonda SAD - Real Valladolid Promesas.pdf</t>
  </si>
  <si>
    <t>UCAM Universidad Católica de Murcia CF - RB Linense.pdf</t>
  </si>
  <si>
    <t>Atlético Mancha Real - UD Melilla.pdf</t>
  </si>
  <si>
    <t>CE Sabadell FC SAD - CD Alcoyano SAD.pdf</t>
  </si>
  <si>
    <t>Gimnàstic de Tarragona SAD - FC Andorra.pdf</t>
  </si>
  <si>
    <t>CD Badajoz SAD - UD San Sebastián de los Reyes.pdf</t>
  </si>
  <si>
    <t>Atlético Sanluqueño CF - CD Castellón SAD.pdf</t>
  </si>
  <si>
    <t>Unionistas de Salamanca CF - DUX Internacional de Madrid SL.pdf</t>
  </si>
  <si>
    <t>CF Pardinyes - Balears FC.pdf</t>
  </si>
  <si>
    <t>Algeciras CF - UE Cornellà SAD.pdf</t>
  </si>
  <si>
    <t>Córdoba CF - Granada CF SAD.pdf</t>
  </si>
  <si>
    <t>Linares Deportivo - CD Atlético Baleares SAD.pdf</t>
  </si>
  <si>
    <t>San Fernando CD Isleño SAD - Betis Deportivo Balompié.pdf</t>
  </si>
  <si>
    <t>Racing Club Ferrol SAD - CF Rayo Majadahonda SAD.pdf</t>
  </si>
  <si>
    <t>RB Linense - CE Sabadell FC SAD.pdf</t>
  </si>
  <si>
    <t>Zamora CF SAD - RC Deportivo de La Coruña SAD.pdf</t>
  </si>
  <si>
    <t>FC Andorra - Algeciras CF.pdf</t>
  </si>
  <si>
    <t>CD Don Benito - Antequera CF.pdf</t>
  </si>
  <si>
    <t>RC Celta de Vigo _B_ - Real Unión Club SAD.pdf</t>
  </si>
  <si>
    <t>Club Atlético Osasuna _B_ - CD Laredo.pdf</t>
  </si>
  <si>
    <t>Athletic Club _B_ - FC Levante Las Planas.pdf</t>
  </si>
  <si>
    <t>FC Barcelona _B_ - Real Madrid-Castilla.pdf</t>
  </si>
  <si>
    <t>Rayo Cantabria - AD San Juan.pdf</t>
  </si>
  <si>
    <t>Real Oviedo SAD - UD Almería SAD.pdf</t>
  </si>
  <si>
    <t>Vélez CF - CF Villanovense.pdf</t>
  </si>
  <si>
    <t>Atlético de Madrid C - Torrelodones CF.pdf</t>
  </si>
  <si>
    <t>Real Valladolid CF SAD - Real Sporting de Gijón SAD.pdf</t>
  </si>
  <si>
    <t>UP Langreo - CD Arenteiro.pdf</t>
  </si>
  <si>
    <t>SD Amorebieta - Girona FC SAD.pdf</t>
  </si>
  <si>
    <t>AD Unión Adarve - Coruxo FC.pdf</t>
  </si>
  <si>
    <t>Cerdanyola del Vallès FC - CD Numancia de Soria SAD.pdf</t>
  </si>
  <si>
    <t>CyD Leonesa SAD - CD Badajoz SAD.pdf</t>
  </si>
  <si>
    <t>SD Eibar SAD - SD Huesca SAD.pdf</t>
  </si>
  <si>
    <t>SD Tarazona - CD Ibiza Islas Pitiusas.pdf</t>
  </si>
  <si>
    <t>DUX Internacional de Madrid SL - Extremadura UD SAD.pdf</t>
  </si>
  <si>
    <t>UD Logroñés _B_ - CD Izarra.pdf</t>
  </si>
  <si>
    <t>Zaragoza CF Femenino B - UD Collerense.pdf</t>
  </si>
  <si>
    <t>CD Fontsanta-Fatjó - CD Sant Gabriel.pdf</t>
  </si>
  <si>
    <t>RC Celta de Vigo _B_ - Athletic Club _B_.pdf</t>
  </si>
  <si>
    <t>CD Lugo SAD - Burgos CF SAD.pdf</t>
  </si>
  <si>
    <t>CD Ardoi - Racing Rioja CF.pdf</t>
  </si>
  <si>
    <t>Villarreal CF _B_ - San Fernando CD Isleño SAD.pdf</t>
  </si>
  <si>
    <t>Peña Sport FC - Burgos CF Promesas.pdf</t>
  </si>
  <si>
    <t>CD Calahorra - Zamora CF SAD.pdf</t>
  </si>
  <si>
    <t>Sevilla Atlético - Villarreal CF _B_.pdf</t>
  </si>
  <si>
    <t>Sporting Club de Huelva - Levante UD SAD.pdf</t>
  </si>
  <si>
    <t>Salamanca CF UDS - CD Leganés _B_.pdf</t>
  </si>
  <si>
    <t>Villarreal CF SAD - Real Sociedad de Fútbol SAD.pdf</t>
  </si>
  <si>
    <t>CD Coria - CD San Roque de Lepe SAD.pdf</t>
  </si>
  <si>
    <t>CF Panadería Pulido San Mateo - Las Palmas Atlético.pdf</t>
  </si>
  <si>
    <t>CDF Osasuna Femenino - Atlético de Madrid.pdf</t>
  </si>
  <si>
    <t>CD Teruel - CE Andratx.pdf</t>
  </si>
  <si>
    <t>Oiartzun KE - CD Aurrerá de Vitoria.pdf</t>
  </si>
  <si>
    <t>Arosa SC - Club Marino de Luanco.pdf</t>
  </si>
  <si>
    <t>Real Murcia CF SAD - Club Recreativo Granada.pdf</t>
  </si>
  <si>
    <t>SD Gernika Club - CD Tropezón.pdf</t>
  </si>
  <si>
    <t>CD Atlético Baleares SAD - UE Llagostera-Costa Brava SAD.pdf</t>
  </si>
  <si>
    <t>UD Tamaraceite - CD Mensajero.pdf</t>
  </si>
  <si>
    <t>CD Leganés SAD - AD Alcorcón SAD.pdf</t>
  </si>
  <si>
    <t>UE Cornellà SAD - Linares Deportivo.pdf</t>
  </si>
  <si>
    <t>CE Seagull - CDE Racing Féminas B.pdf</t>
  </si>
  <si>
    <t>Real Betis Balompié SAD B - Alhama CF.pdf</t>
  </si>
  <si>
    <t>UC Ceares - Bergantiños CF.pdf</t>
  </si>
  <si>
    <t>CD Castellón - CD Femarguín.pdf</t>
  </si>
  <si>
    <t>CD Salamanca Fútbol Femenino - CP San Miguel.pdf</t>
  </si>
  <si>
    <t>CD Ebro - CE Europa.pdf</t>
  </si>
  <si>
    <t>FC Cartagena SAD - CF Fuenlabrada SAD.pdf</t>
  </si>
  <si>
    <t>CD Alcoyano SAD - Atlético Sanluqueño CF.pdf</t>
  </si>
  <si>
    <t>CDA Navalcarnero - Gimnástica Segoviana CF.pdf</t>
  </si>
  <si>
    <t>CD Eldense - Mar Menor CF.pdf</t>
  </si>
  <si>
    <t>CD Palencia Cristo Atlético - SD Compostela.pdf</t>
  </si>
  <si>
    <t>Xerez Deportivo FC - CP Cacereño SAD.pdf</t>
  </si>
  <si>
    <t>CD Juan Grande Ginelux - Cacereño Femenino.pdf</t>
  </si>
  <si>
    <t>Atlético Levante UD - Club Atlético Pulpileño.pdf</t>
  </si>
  <si>
    <t>UD San Sebastián de los Reyes - UD Logroñés SAD.pdf</t>
  </si>
  <si>
    <t>Sestao River Club - Real Sociedad de Fútbol _C_.pdf</t>
  </si>
  <si>
    <t>Valencia Féminas CF - UDG Tenerife Egatesa.pdf</t>
  </si>
  <si>
    <t>UD Montijo - UD San Fernando.pdf</t>
  </si>
  <si>
    <t>SD Eibar SAD - Madrid CF Femenino.pdf</t>
  </si>
  <si>
    <t>CD Castellón SAD - UCAM Universidad Católica de Murcia CF.pdf</t>
  </si>
  <si>
    <t>Calvo Sotelo Puertollano CF - Atlético Mancha Real.pdf</t>
  </si>
  <si>
    <t>Betis Deportivo Balompié - Gimnàstic de Tarragona SAD.pdf</t>
  </si>
  <si>
    <t>Pontevedra CF SAD - CD Móstoles URJC.pdf</t>
  </si>
  <si>
    <t>Náxara CD - UD Mutilvera.pdf</t>
  </si>
  <si>
    <t>UD Las Palmas SAD - Real Sociedad de Fútbol _B_.pdf</t>
  </si>
  <si>
    <t>CD Cayón - Arenas Club.pdf</t>
  </si>
  <si>
    <t>CD El Ejido 2012 - UD Socuéllamos CF.pdf</t>
  </si>
  <si>
    <t>SD Ponferradina SAD - CD Tenerife SAD.pdf</t>
  </si>
  <si>
    <t>Albacete Balompié SAD - Sevilla Atlético.pdf</t>
  </si>
  <si>
    <t>CF La Nucía - UD Alzira.pdf</t>
  </si>
  <si>
    <t>Real Avilés CF SAD - UD Llanera.pdf</t>
  </si>
  <si>
    <t>CF Talavera de la Reina - CD Tudelano SAD.pdf</t>
  </si>
  <si>
    <t>Terrassa FC SAD - CD Brea.pdf</t>
  </si>
  <si>
    <t>CD Mirandés SAD - Málaga CF SAD.pdf</t>
  </si>
  <si>
    <t>Club Lleida Esportiu - CF Badalona.pdf</t>
  </si>
  <si>
    <t>SD Formentera - SD Ejea.pdf</t>
  </si>
  <si>
    <t>AD Ceuta FC - AD Mérida SAD.pdf</t>
  </si>
  <si>
    <t>Hércules de Alicante CF SAD - CF Intercity SAD.pdf</t>
  </si>
  <si>
    <t>UD Ibiza SAD - Real Zaragoza SAD.pdf</t>
  </si>
  <si>
    <t>UD Melilla - CD Marchamalo.pdf</t>
  </si>
  <si>
    <t>UDG Tenerife Egatesa - Sporting Club de Huelva.pdf</t>
  </si>
  <si>
    <t>Cádiz CF _B_ - Córdoba CF.pdf</t>
  </si>
  <si>
    <t>SCR Peña Deportiva - SD Huesca _B_.pdf</t>
  </si>
  <si>
    <t>Racing Rioja CF - Arenas Club.pdf</t>
  </si>
  <si>
    <t>CP Cacereño SAD - Vélez CF.pdf</t>
  </si>
  <si>
    <t>Extremadura UD SAD - UD San Sebastián de los Reyes.pdf</t>
  </si>
  <si>
    <t>SD Logroñés - Unionistas de Salamanca CF.pdf</t>
  </si>
  <si>
    <t>Athletic Club - SD Eibar SAD.pdf</t>
  </si>
  <si>
    <t>CD San Roque de Lepe SAD - Xerez Deportivo FC.pdf</t>
  </si>
  <si>
    <t>Club Atlético de Madrid SAD - Madrid CF Femenino.pdf</t>
  </si>
  <si>
    <t>Valencia CF SAD - Cádiz CF SAD.pdf</t>
  </si>
  <si>
    <t>Rayo Vallecano de Madrid SAD - Valencia Féminas CF.pdf</t>
  </si>
  <si>
    <t>AE Prat - CD Ebro.pdf</t>
  </si>
  <si>
    <t>CE Sabadell FC SAD - Betis Deportivo Balompié.pdf</t>
  </si>
  <si>
    <t>SD Huesca SAD - AD Stadium Casablanca.pdf</t>
  </si>
  <si>
    <t>Getafe CF SAD - Levante UD SAD.pdf</t>
  </si>
  <si>
    <t>Levante UD SAD - FC Barcelona.pdf</t>
  </si>
  <si>
    <t>Real Sociedad B - CD Monte.pdf</t>
  </si>
  <si>
    <t>CD Badajoz SAD - Racing Club Ferrol SAD.pdf</t>
  </si>
  <si>
    <t>CD Mensajero - UD San Fernando.pdf</t>
  </si>
  <si>
    <t>UD Almería SAD - UD Ibiza SAD.pdf</t>
  </si>
  <si>
    <t>Elche CF SAD - Deportivo Alavés SAD.pdf</t>
  </si>
  <si>
    <t>Real Sporting de Gijón SAD - SD Eibar SAD.pdf</t>
  </si>
  <si>
    <t>CD Leganés _B_ - Pontevedra CF SAD.pdf</t>
  </si>
  <si>
    <t>CP Cacereño SAD - Cádiz CF _B_.pdf</t>
  </si>
  <si>
    <t>Burgos CF Promesas - CD Cayón.pdf</t>
  </si>
  <si>
    <t>UD Llanera - Arosa SC.pdf</t>
  </si>
  <si>
    <t>CD Ardoi - Náxara CD.pdf</t>
  </si>
  <si>
    <t>CF Villanovense - Xerez Deportivo FC.pdf</t>
  </si>
  <si>
    <t>Club Atlético Osasuna - Sevilla FC SAD.pdf</t>
  </si>
  <si>
    <t>CD Riudoms - CD Fontsanta-Fatjó.pdf</t>
  </si>
  <si>
    <t>RCD Espanyol - Oviedo Moderno C.F..pdf</t>
  </si>
  <si>
    <t>Fundación Canaria CD Tenerife - CF Unión Viera.pdf</t>
  </si>
  <si>
    <t>Mar Menor CF - Hércules de Alicante CF SAD.pdf</t>
  </si>
  <si>
    <t>CD Móstoles URJC - SD Compostela.pdf</t>
  </si>
  <si>
    <t>Atlético Levante UD - Calvo Sotelo Puertollano CF.pdf</t>
  </si>
  <si>
    <t>CD Arenteiro - UC Ceares.pdf</t>
  </si>
  <si>
    <t>RCD Mallorca SAD - Cádiz CF SAD.pdf</t>
  </si>
  <si>
    <t>CD Ibiza Islas Pitiusas - CD Teruel.pdf</t>
  </si>
  <si>
    <t>Deportivo Alavés SAD - Sevilla FC SAD.pdf</t>
  </si>
  <si>
    <t>Burgos CF SAD - AD Alcorcón SAD.pdf</t>
  </si>
  <si>
    <t>Real Madrid CF - Real Betis Balompié SAD.pdf</t>
  </si>
  <si>
    <t>FC Barcelona - Club Atlético de Madrid SAD.pdf</t>
  </si>
  <si>
    <t>Algeciras CF - FC Barcelona _B_.pdf</t>
  </si>
  <si>
    <t>Valencia Féminas CF B - UD Aldaia CF.pdf</t>
  </si>
  <si>
    <t>FC Levante Las Planas - CE Seagull.pdf</t>
  </si>
  <si>
    <t>CD Brea - SCR Peña Deportiva.pdf</t>
  </si>
  <si>
    <t>CD Izarra - UD Mutilvera.pdf</t>
  </si>
  <si>
    <t>UCAM Universidad Católica de Murcia CF - CD Alcoyano SAD.pdf</t>
  </si>
  <si>
    <t>CF Badalona - RCD Espanyol de Barcelona _B_.pdf</t>
  </si>
  <si>
    <t>CD Numancia de Soria SAD - Terrassa FC SAD.pdf</t>
  </si>
  <si>
    <t>Real Zaragoza SAD - Málaga CF SAD.pdf</t>
  </si>
  <si>
    <t>AD San Juan - Sestao River Club.pdf</t>
  </si>
  <si>
    <t>Gimnástica Segoviana CF - Real Avilés CF SAD.pdf</t>
  </si>
  <si>
    <t>UE Cornellà SAD - Betis Deportivo Balompié.pdf</t>
  </si>
  <si>
    <t>FC Cartagena SAD - UD Las Palmas SAD.pdf</t>
  </si>
  <si>
    <t>CD Alba Fundación Femenina - Alhama CF.pdf</t>
  </si>
  <si>
    <t>Gimnàstic de Tarragona SAD - Real Madrid-Castilla.pdf</t>
  </si>
  <si>
    <t>Atlético Sanluqueño CF - RB Linense.pdf</t>
  </si>
  <si>
    <t>CD Tropezón - UD Logroñés _B_.pdf</t>
  </si>
  <si>
    <t>RC Celta de Vigo SAD - Rayo Vallecano de Madrid SAD.pdf</t>
  </si>
  <si>
    <t>Sporting Club de Huelva - Athletic Club.pdf</t>
  </si>
  <si>
    <t>Valencia Féminas CF - Levante UD SAD.pdf</t>
  </si>
  <si>
    <t>Arenas Club - Rayo Cantabria.pdf</t>
  </si>
  <si>
    <t>SD Tarazona - SD Formentera.pdf</t>
  </si>
  <si>
    <t>Girona FC SAD - SD Ponferradina SAD.pdf</t>
  </si>
  <si>
    <t>AD Unión Adarve - CD Palencia Cristo Atlético.pdf</t>
  </si>
  <si>
    <t>UD Socuéllamos CF - CF La Nucía.pdf</t>
  </si>
  <si>
    <t>SD Amorebieta - Real Oviedo SAD.pdf</t>
  </si>
  <si>
    <t>CD Marchamalo - Águilas FC.pdf</t>
  </si>
  <si>
    <t>Real Sociedad de Fútbol _C_ - Club Atlético Osasuna _B_.pdf</t>
  </si>
  <si>
    <t>Las Palmas Atlético - AD Ceuta FC.pdf</t>
  </si>
  <si>
    <t>Real Sporting de Gijón SAD - DUX Logroño.pdf</t>
  </si>
  <si>
    <t>Real Sociedad de Fútbol _B_ - CD Lugo SAD.pdf</t>
  </si>
  <si>
    <t>UD Logroñés SAD - Athletic Club _B_.pdf</t>
  </si>
  <si>
    <t>Elche CF - CF Inprosports San Vicente.pdf</t>
  </si>
  <si>
    <t>AE Prat - Cerdanyola del Vallès FC.pdf</t>
  </si>
  <si>
    <t>Club Atlético Pulpileño - CD El Ejido 2012.pdf</t>
  </si>
  <si>
    <t>Atlético Lince - DUX Logroño.pdf</t>
  </si>
  <si>
    <t>FC Barcelona - SD Eibar SAD.pdf</t>
  </si>
  <si>
    <t>Rayo Vallecano de Madrid SAD B - CD Nuestra Señora de Belén.pdf</t>
  </si>
  <si>
    <t>CD Tudelano SAD - CD Calahorra.pdf</t>
  </si>
  <si>
    <t>Madrid CF Femenino - UDG Tenerife Egatesa.pdf</t>
  </si>
  <si>
    <t>Club Marino de Luanco - UP Langreo.pdf</t>
  </si>
  <si>
    <t>San Fernando CD Isleño SAD - FC Andorra.pdf</t>
  </si>
  <si>
    <t>Valencia CF SAD - Real Sociedad de Fútbol SAD.pdf</t>
  </si>
  <si>
    <t>SD Huesca SAD - CD Mirandés SAD.pdf</t>
  </si>
  <si>
    <t>Real Valladolid Promesas - RC Celta de Vigo _B_.pdf</t>
  </si>
  <si>
    <t>UD Alzira - CD Eldense.pdf</t>
  </si>
  <si>
    <t>CE Andratx - CD Ebro.pdf</t>
  </si>
  <si>
    <t>SD Huesca _B_ - SD Ejea.pdf</t>
  </si>
  <si>
    <t>Antequera CF - UD Tamaraceite.pdf</t>
  </si>
  <si>
    <t>CF Fuenlabrada SAD - Real Valladolid CF SAD.pdf</t>
  </si>
  <si>
    <t>Zaragoza CF Femenino _B_ - Vic Riuprimer Refo FC.pdf</t>
  </si>
  <si>
    <t>Zamora CF SAD - SD Logroñés.pdf</t>
  </si>
  <si>
    <t>Sevilla Atlético - CD Castellón SAD.pdf</t>
  </si>
  <si>
    <t>RC Deportivo de La Coruña SAD - Real Unión Club SAD.pdf</t>
  </si>
  <si>
    <t>CD Tenerife SAD - CD Leganés SAD.pdf</t>
  </si>
  <si>
    <t>Coruxo FC - CDA Navalcarnero.pdf</t>
  </si>
  <si>
    <t>CD Toledo SAD - Atlético Mancha Real.pdf</t>
  </si>
  <si>
    <t>Racing Rioja CF - Peña Sport FC.pdf</t>
  </si>
  <si>
    <t>CF Rayo Majadahonda SAD - DUX Internacional de Madrid SL.pdf</t>
  </si>
  <si>
    <t>CE Europa - Club Lleida Esportiu.pdf</t>
  </si>
  <si>
    <t>CD Laredo - SD Gernika Club.pdf</t>
  </si>
  <si>
    <t>CE Sabadell FC SAD - CD Atlético Baleares SAD.pdf</t>
  </si>
  <si>
    <t>Cacereño Femenino - CD Castellón.pdf</t>
  </si>
  <si>
    <t>Athletic Club - RCD Espanyol de Barcelona SAD.pdf</t>
  </si>
  <si>
    <t>Real Madrid CF - Granada CF SAD.pdf</t>
  </si>
  <si>
    <t>CF Panadería Pulido San Mateo - UD Montijo.pdf</t>
  </si>
  <si>
    <t>Club Recreativo Granada - UD Melilla.pdf</t>
  </si>
  <si>
    <t>CF Intercity SAD - Real Murcia CF SAD.pdf</t>
  </si>
  <si>
    <t>Córdoba CF - CD Coria.pdf</t>
  </si>
  <si>
    <t>Linares Deportivo - Albacete Balompié SAD.pdf</t>
  </si>
  <si>
    <t>CD San Roque de Lepe SAD - CD Don Benito.pdf</t>
  </si>
  <si>
    <t>Real Sociedad de Fútbol SAD - FC Barcelona.pdf</t>
  </si>
  <si>
    <t>Club Atlético Pulpileño - Calvo Sotelo Puertollano CF.pdf</t>
  </si>
  <si>
    <t>CD Alcoyano SAD - CD Castellón SAD.pdf</t>
  </si>
  <si>
    <t>CD Arenteiro - Arosa SC.pdf</t>
  </si>
  <si>
    <t>Athletic Club - Valencia CF SAD.pdf</t>
  </si>
  <si>
    <t>Athletic Club - Club Atlético de Madrid SAD.pdf</t>
  </si>
  <si>
    <t>CD Atlético Baleares SAD - San Fernando CD Isleño SAD.pdf</t>
  </si>
  <si>
    <t>CD Don Benito - Córdoba CF.pdf</t>
  </si>
  <si>
    <t>Sevilla FC SAD - Elche CF SAD.pdf</t>
  </si>
  <si>
    <t>UD Mutilvera - CD Tropezón.pdf</t>
  </si>
  <si>
    <t>Águilas FC - CD Toledo SAD.pdf</t>
  </si>
  <si>
    <t>SD Eibar SAD - Real Madrid CF.pdf</t>
  </si>
  <si>
    <t>UD Ibiza SAD - FC Cartagena SAD.pdf</t>
  </si>
  <si>
    <t>RCD Espanyol de Barcelona _B_ - CE Europa.pdf</t>
  </si>
  <si>
    <t>CD Leganés SAD - Real Zaragoza SAD.pdf</t>
  </si>
  <si>
    <t>CD Mirandés SAD - Real Sporting de Gijón SAD.pdf</t>
  </si>
  <si>
    <t>Real Betis Balompié SAD - Sporting Club de Huelva.pdf</t>
  </si>
  <si>
    <t>Club Atlético de Madrid SAD - Getafe CF SAD.pdf</t>
  </si>
  <si>
    <t>Torrelodones CF - Real Madrid CF B.pdf</t>
  </si>
  <si>
    <t>CD El Ejido 2012 - Atlético Levante UD.pdf</t>
  </si>
  <si>
    <t>Atlético Sanluqueño CF - CE Sabadell FC SAD.pdf</t>
  </si>
  <si>
    <t>FC Barcelona _B_ - Linares Deportivo.pdf</t>
  </si>
  <si>
    <t>Cádiz CF SAD - RC Celta de Vigo SAD.pdf</t>
  </si>
  <si>
    <t>Terrassa FC SAD - AE Prat.pdf</t>
  </si>
  <si>
    <t>Real Valladolid CF SAD - Girona FC SAD.pdf</t>
  </si>
  <si>
    <t>CD Ebro - CD Ibiza Islas Pitiusas.pdf</t>
  </si>
  <si>
    <t>Málaga CF SAD - UD Almería SAD.pdf</t>
  </si>
  <si>
    <t>UD Logroñés _B_ - CD Laredo.pdf</t>
  </si>
  <si>
    <t>Deportivo Alavés SAD - Valencia CF SAD.pdf</t>
  </si>
  <si>
    <t>UP Langreo - UD Llanera.pdf</t>
  </si>
  <si>
    <t>Águilas FC - Club Recreativo Granada.pdf</t>
  </si>
  <si>
    <t>Albacete Balompié SAD - UE Cornellà SAD.pdf</t>
  </si>
  <si>
    <t>Salamanca CF UDS - CD Arenteiro.pdf</t>
  </si>
  <si>
    <t>Real Sociedad de Fútbol SAD - Granada CF SAD.pdf</t>
  </si>
  <si>
    <t>FC Andorra - Villarreal CF _B_.pdf</t>
  </si>
  <si>
    <t>SD Logroñés - RC Deportivo de La Coruña SAD.pdf</t>
  </si>
  <si>
    <t>SD Ejea - CD Brea.pdf</t>
  </si>
  <si>
    <t>Náxara CD - CD Izarra.pdf</t>
  </si>
  <si>
    <t>Vélez CF - Las Palmas Atlético.pdf</t>
  </si>
  <si>
    <t>Zaragoza CF Femenino - FC Levante Las Planas.pdf</t>
  </si>
  <si>
    <t>Real Murcia CF SAD - Mar Menor CF.pdf</t>
  </si>
  <si>
    <t>UD San Fernando - Antequera CF.pdf</t>
  </si>
  <si>
    <t>Sestao River Club - Arenas Club.pdf</t>
  </si>
  <si>
    <t>CD Calahorra - Extremadura UD SAD.pdf</t>
  </si>
  <si>
    <t>Club Atlético de Madrid SAD - Sevilla FC SAD.pdf</t>
  </si>
  <si>
    <t>Rayo Vallecano de Madrid SAD - Club Atlético Osasuna.pdf</t>
  </si>
  <si>
    <t>Victoria FC - Peluquería Mixta Friol.pdf</t>
  </si>
  <si>
    <t>Club Atlético Osasuna _B_ - AD San Juan.pdf</t>
  </si>
  <si>
    <t>SD Gernika Club - Real Sociedad de Fútbol _C_.pdf</t>
  </si>
  <si>
    <t>AD Alcorcón SAD - CD Tenerife SAD.pdf</t>
  </si>
  <si>
    <t>CD Lugo SAD - SD Amorebieta.pdf</t>
  </si>
  <si>
    <t>Arosa SC - Gimnástica Segoviana CF.pdf</t>
  </si>
  <si>
    <t>Peña Sport FC - CD Ardoi.pdf</t>
  </si>
  <si>
    <t>Xerez Deportivo FC - AD Mérida SAD.pdf</t>
  </si>
  <si>
    <t>Club Lleida Esportiu - CE Andratx.pdf</t>
  </si>
  <si>
    <t>Hércules de Alicante CF SAD - UD Alzira.pdf</t>
  </si>
  <si>
    <t>UD Melilla - CF Intercity SAD.pdf</t>
  </si>
  <si>
    <t>Atlético Mancha Real - CD Marchamalo.pdf</t>
  </si>
  <si>
    <t>CyD Leonesa SAD - Unionistas de Salamanca CF.pdf</t>
  </si>
  <si>
    <t>CF La Nucía - Club Atlético Pulpileño.pdf</t>
  </si>
  <si>
    <t>Racing Club Ferrol SAD - CD Tudelano SAD.pdf</t>
  </si>
  <si>
    <t>Valencia Féminas CF - Deportivo Alavés SAD.pdf</t>
  </si>
  <si>
    <t>CDA Navalcarnero - AD Unión Adarve.pdf</t>
  </si>
  <si>
    <t>Rayo Vallecano de Madrid SAD - Madrid CF Femenino.pdf</t>
  </si>
  <si>
    <t>UD Tres Cantos - CDE Olímpico de Madrid.pdf</t>
  </si>
  <si>
    <t>Calvo Sotelo Puertollano CF - CD Toledo SAD.pdf</t>
  </si>
  <si>
    <t>Real Racing Club de Santander SAD - CD Badajoz SAD.pdf</t>
  </si>
  <si>
    <t>Rayo Cantabria - Burgos CF Promesas.pdf</t>
  </si>
  <si>
    <t>AD Ceuta FC - CF Panadería Pulido San Mateo.pdf</t>
  </si>
  <si>
    <t>UD Tamaraceite - CD San Roque de Lepe SAD.pdf</t>
  </si>
  <si>
    <t>UD Montijo - CD Mensajero.pdf</t>
  </si>
  <si>
    <t>CD Coria - CP Cacereño SAD.pdf</t>
  </si>
  <si>
    <t>SD Eibar SAD - CF Fuenlabrada SAD.pdf</t>
  </si>
  <si>
    <t>RCD Espanyol de Barcelona SAD - FC Barcelona.pdf</t>
  </si>
  <si>
    <t>Real Unión Club SAD - UD Logroñés SAD.pdf</t>
  </si>
  <si>
    <t>Athletic Club _B_ - Zamora CF SAD.pdf</t>
  </si>
  <si>
    <t>UC Ceares - Club Marino de Luanco.pdf</t>
  </si>
  <si>
    <t>CD Castellón SAD - San Fernando CD Isleño SAD.pdf</t>
  </si>
  <si>
    <t>Real Avilés CF SAD - Coruxo FC.pdf</t>
  </si>
  <si>
    <t>Pontevedra CF SAD - Bergantiños CF.pdf</t>
  </si>
  <si>
    <t>SD Compostela - CD Leganés _B_.pdf</t>
  </si>
  <si>
    <t>Real Oviedo SAD - SD Huesca SAD.pdf</t>
  </si>
  <si>
    <t>Cádiz CF _B_ - CF Villanovense.pdf</t>
  </si>
  <si>
    <t>RB Linense - UE Llagostera-Costa Brava SAD.pdf</t>
  </si>
  <si>
    <t>Alhama CF - CD Castellón.pdf</t>
  </si>
  <si>
    <t>CD Teruel - SD Tarazona.pdf</t>
  </si>
  <si>
    <t>Betis Deportivo Balompié - CD Atlético Baleares SAD.pdf</t>
  </si>
  <si>
    <t>RC Celta de Vigo _B_ - CF Rayo Majadahonda SAD.pdf</t>
  </si>
  <si>
    <t>CD Cayón - Racing Rioja CF.pdf</t>
  </si>
  <si>
    <t>Cerdanyola del Vallès FC - CF Badalona.pdf</t>
  </si>
  <si>
    <t>Gimnàstic de Tarragona SAD - Algeciras CF.pdf</t>
  </si>
  <si>
    <t>UD San Sebastián de los Reyes - CF Talavera de la Reina.pdf</t>
  </si>
  <si>
    <t>Levante UD SAD - Real Sociedad de Fútbol SAD.pdf</t>
  </si>
  <si>
    <t>CD Salamanca Fútbol Femenino - CD Santa Teresa.pdf</t>
  </si>
  <si>
    <t>DUX Internacional de Madrid SL - Real Valladolid Promesas.pdf</t>
  </si>
  <si>
    <t>CD Palencia Cristo Atlético - CD Móstoles URJC.pdf</t>
  </si>
  <si>
    <t>CD Alcoyano SAD - Sevilla Atlético.pdf</t>
  </si>
  <si>
    <t>RCD Mallorca SAD - Athletic Club.pdf</t>
  </si>
  <si>
    <t>UDG Tenerife Egatesa - Villarreal CF SAD.pdf</t>
  </si>
  <si>
    <t>SCR Peña Deportiva - CD Numancia de Soria SAD.pdf</t>
  </si>
  <si>
    <t>CD Eldense - UD Socuéllamos CF.pdf</t>
  </si>
  <si>
    <t>SD Ponferradina SAD - Real Sociedad de Fútbol _B_.pdf</t>
  </si>
  <si>
    <t>SD Formentera - SD Huesca _B_.pdf</t>
  </si>
  <si>
    <t>Betis Deportivo Balompié - Sevilla Atlético.pdf</t>
  </si>
  <si>
    <t>Arenas Club - CD Ardoi.pdf</t>
  </si>
  <si>
    <t>AD Mérida SAD - Vélez CF.pdf</t>
  </si>
  <si>
    <t>RC Deportivo de La Coruña SAD - Real Racing Club de Santander SAD.pdf</t>
  </si>
  <si>
    <t>Real Sporting de Gijón SAD - Peluquería Mixta Friol.pdf</t>
  </si>
  <si>
    <t>Albacete Balompié SAD - CE Sabadell FC SAD.pdf</t>
  </si>
  <si>
    <t>RCD Espanyol de Barcelona _B_ - AE Prat.pdf</t>
  </si>
  <si>
    <t>CD Tudelano SAD - DUX Internacional de Madrid SL.pdf</t>
  </si>
  <si>
    <t>CF Talavera de la Reina - CD Badajoz SAD.pdf</t>
  </si>
  <si>
    <t>FC Cartagena SAD - Real Valladolid CF SAD.pdf</t>
  </si>
  <si>
    <t>RC Deportivo de La Coruña SAD - CD Calahorra.pdf</t>
  </si>
  <si>
    <t>Puerto del Carmen CF - CD Tarsa.pdf</t>
  </si>
  <si>
    <t>Añorga KKE - CDF Osasuna Femenino.pdf</t>
  </si>
  <si>
    <t>Peña Sport FC - Náxara CD.pdf</t>
  </si>
  <si>
    <t>AD San Juan - SD Gernika Club.pdf</t>
  </si>
  <si>
    <t>CF Badalona - Terrassa FC SAD.pdf</t>
  </si>
  <si>
    <t>Atlético de Madrid C - Atlético Lince.pdf</t>
  </si>
  <si>
    <t>Granada CF SAD - Villarreal CF SAD.pdf</t>
  </si>
  <si>
    <t>CD Monte - Athletic Club C.pdf</t>
  </si>
  <si>
    <t>Cádiz CF SAD - Getafe CF SAD.pdf</t>
  </si>
  <si>
    <t>Oiartzun KE - CDE Racing Féminas _B_.pdf</t>
  </si>
  <si>
    <t>Club Atlético Osasuna - Club Atlético de Madrid SAD.pdf</t>
  </si>
  <si>
    <t>Elche CF SAD - Rayo Vallecano de Madrid SAD.pdf</t>
  </si>
  <si>
    <t>Club Marino de Luanco - Salamanca CF UDS.pdf</t>
  </si>
  <si>
    <t>Girona FC SAD - SD Eibar SAD.pdf</t>
  </si>
  <si>
    <t>Real Zaragoza SAD - UD Las Palmas SAD.pdf</t>
  </si>
  <si>
    <t>Villarreal CF _B_ - Betis Deportivo Balompié.pdf</t>
  </si>
  <si>
    <t>AD Unión Adarve - Real Avilés CF SAD.pdf</t>
  </si>
  <si>
    <t>CF Panadería Pulido San Mateo - Vélez CF.pdf</t>
  </si>
  <si>
    <t>Unionistas de Salamanca CF - Real Racing Club de Santander SAD.pdf</t>
  </si>
  <si>
    <t>Real Unión Club SAD - SD Logroñés.pdf</t>
  </si>
  <si>
    <t>UD Alzira - Real Murcia CF SAD.pdf</t>
  </si>
  <si>
    <t>CD Olímpico de León - S.D. Villestro.pdf</t>
  </si>
  <si>
    <t>CD Ibiza Islas Pitiusas - Club Lleida Esportiu.pdf</t>
  </si>
  <si>
    <t>Valencia CF SAD - FC Barcelona.pdf</t>
  </si>
  <si>
    <t>Atlético Levante UD - CF La Nucía.pdf</t>
  </si>
  <si>
    <t>Sevilla Atlético - Atlético Sanluqueño CF.pdf</t>
  </si>
  <si>
    <t>UCAM Universidad Católica de Murcia CF - CE Sabadell FC SAD.pdf</t>
  </si>
  <si>
    <t>Murcia Féminas - CD Toledo SAD.pdf</t>
  </si>
  <si>
    <t>CD Brea - SD Huesca _B_.pdf</t>
  </si>
  <si>
    <t>CD Numancia de Soria SAD - SD Ejea.pdf</t>
  </si>
  <si>
    <t>CD Tenerife SAD - UD Ibiza SAD.pdf</t>
  </si>
  <si>
    <t>AE Prat - SCR Peña Deportiva.pdf</t>
  </si>
  <si>
    <t>CF Intercity SAD - Águilas FC.pdf</t>
  </si>
  <si>
    <t>Gimnástica Segoviana CF - UP Langreo.pdf</t>
  </si>
  <si>
    <t>CE Andratx - RCD Espanyol de Barcelona _B_.pdf</t>
  </si>
  <si>
    <t>Zaragoza CF Femenino - Deportivo Abanca.pdf</t>
  </si>
  <si>
    <t>UE Llagostera-Costa Brava SAD - CD Castellón SAD.pdf</t>
  </si>
  <si>
    <t>CD El Ejido 2012 - Calvo Sotelo Puertollano CF.pdf</t>
  </si>
  <si>
    <t>Real Sociedad de Fútbol _B_ - Málaga CF SAD.pdf</t>
  </si>
  <si>
    <t>Burgos CF Promesas - Sestao River Club.pdf</t>
  </si>
  <si>
    <t>CF Versalles - Sárdoma CF.pdf</t>
  </si>
  <si>
    <t>SD San Ignacio - Club Bizkerre.pdf</t>
  </si>
  <si>
    <t>CD Badajoz - Cádiz CF SAD.pdf</t>
  </si>
  <si>
    <t>Racing Rioja CF - Rayo Cantabria.pdf</t>
  </si>
  <si>
    <t>Real Betis Balompié SAD - RCD Mallorca SAD.pdf</t>
  </si>
  <si>
    <t>Mar Menor CF - UD Melilla.pdf</t>
  </si>
  <si>
    <t>CD Leganés _B_ - CD Móstoles URJC.pdf</t>
  </si>
  <si>
    <t>Bergantiños CF - SD Compostela.pdf</t>
  </si>
  <si>
    <t>UD Almería SAD - CD Mirandés SAD.pdf</t>
  </si>
  <si>
    <t>Arenas Club - Club Atlético Osasuna _B_.pdf</t>
  </si>
  <si>
    <t>CF Villanovense - CD Coria.pdf</t>
  </si>
  <si>
    <t>CD Teruel - SD Formentera.pdf</t>
  </si>
  <si>
    <t>Coruxo FC - Arosa SC.pdf</t>
  </si>
  <si>
    <t>Real Sporting de Gijón SAD - SD Ponferradina SAD.pdf</t>
  </si>
  <si>
    <t>CP Cacereño SAD - CD Don Benito.pdf</t>
  </si>
  <si>
    <t>RCD Espanyol de Barcelona SAD - Sevilla FC SAD.pdf</t>
  </si>
  <si>
    <t>CD Tropezón - CD Izarra.pdf</t>
  </si>
  <si>
    <t>Extremadura UD SAD - CyD Leonesa SAD.pdf</t>
  </si>
  <si>
    <t>UE Cornellà SAD - RB Linense.pdf</t>
  </si>
  <si>
    <t>Algeciras CF - CD Alcoyano SAD.pdf</t>
  </si>
  <si>
    <t>UD Llanera - UC Ceares.pdf</t>
  </si>
  <si>
    <t>CD San Roque de Lepe SAD - UD San Fernando.pdf</t>
  </si>
  <si>
    <t>UD Logroñés SAD - RC Celta de Vigo _B_.pdf</t>
  </si>
  <si>
    <t>CE Europa - Cerdanyola del Vallès FC.pdf</t>
  </si>
  <si>
    <t>CD Laredo - UD Mutilvera.pdf</t>
  </si>
  <si>
    <t>CF Femenino Cáceres Atlético - UD Almería SAD.pdf</t>
  </si>
  <si>
    <t>CD Marchamalo - CD Toledo SAD.pdf</t>
  </si>
  <si>
    <t>Burgos CF SAD - Real Oviedo SAD.pdf</t>
  </si>
  <si>
    <t>CF Rayo Majadahonda SAD - Athletic Club _B_.pdf</t>
  </si>
  <si>
    <t>Real Sociedad de Fútbol _C_ - UD Logroñés _B_.pdf</t>
  </si>
  <si>
    <t>FC Barcelona _B_ - Albacete Balompié SAD.pdf</t>
  </si>
  <si>
    <t>Zamora CF SAD - UD San Sebastián de los Reyes.pdf</t>
  </si>
  <si>
    <t>CDA Navalcarnero - CD Palencia Cristo Atlético.pdf</t>
  </si>
  <si>
    <t>CF Fuenlabrada SAD - AD Alcorcón SAD.pdf</t>
  </si>
  <si>
    <t>Club Recreativo Granada - Atlético Mancha Real.pdf</t>
  </si>
  <si>
    <t>Antequera CF - CD Mensajero.pdf</t>
  </si>
  <si>
    <t>AD Ceuta FC - UD Montijo.pdf</t>
  </si>
  <si>
    <t>AD Mérida SAD - Cádiz CF _B_.pdf</t>
  </si>
  <si>
    <t>CD Getafe Femenino - Torrelodones CF.pdf</t>
  </si>
  <si>
    <t>SD Tarazona - CD Ebro.pdf</t>
  </si>
  <si>
    <t>CD Alba Fundación Femenina - CD Castellón.pdf</t>
  </si>
  <si>
    <t>UD Socuéllamos CF - Hércules de Alicante CF SAD.pdf</t>
  </si>
  <si>
    <t>SD Huesca SAD - CD Lugo SAD.pdf</t>
  </si>
  <si>
    <t>RC Celta de Vigo SAD - Levante UD SAD.pdf</t>
  </si>
  <si>
    <t>CD Atlético Baleares SAD - Gimnàstic de Tarragona SAD.pdf</t>
  </si>
  <si>
    <t>Las Palmas Atlético - Xerez Deportivo FC.pdf</t>
  </si>
  <si>
    <t>SD Amorebieta - CD Leganés SAD.pdf</t>
  </si>
  <si>
    <t>CD Ardoi - CD Cayón.pdf</t>
  </si>
  <si>
    <t>CD Arenteiro - Pontevedra CF SAD.pdf</t>
  </si>
  <si>
    <t>San Fernando CD Isleño SAD - Real Madrid-Castilla.pdf</t>
  </si>
  <si>
    <t>Real Valladolid Promesas - Racing Club Ferrol SAD.pdf</t>
  </si>
  <si>
    <t>SD Compostela - Salamanca CF UDS.pdf</t>
  </si>
  <si>
    <t>Atlético Sanluqueño CF - CD Atlético Baleares SAD.pdf</t>
  </si>
  <si>
    <t>UD Logroñés _B_ - AD San Juan.pdf</t>
  </si>
  <si>
    <t>CD Castellón - Elche CF.pdf</t>
  </si>
  <si>
    <t>Club Atlético Osasuna _B_ - Burgos CF Promesas.pdf</t>
  </si>
  <si>
    <t>Salamanca CF UDS - UD Llanera.pdf</t>
  </si>
  <si>
    <t>Zaragoza CF Femenino B - RCD Espanyol.pdf</t>
  </si>
  <si>
    <t>CE Sabadell FC SAD - UE Llagostera-Costa Brava SAD.pdf</t>
  </si>
  <si>
    <t>UD Tamaraceite - CP Cacereño SAD.pdf</t>
  </si>
  <si>
    <t>Athletic Club _B_ - Real Valladolid Promesas.pdf</t>
  </si>
  <si>
    <t>UD Ibiza SAD - SD Huesca SAD.pdf</t>
  </si>
  <si>
    <t>Racing Club Ferrol SAD - Extremadura UD SAD.pdf</t>
  </si>
  <si>
    <t>Real Oviedo SAD - Real Sociedad de Fútbol _B_.pdf</t>
  </si>
  <si>
    <t>FC Andorra - Sevilla Atlético.pdf</t>
  </si>
  <si>
    <t>Rayo Vallecano de Madrid SAD - Real Madrid CF.pdf</t>
  </si>
  <si>
    <t>UD Almería SAD - CF Fuenlabrada SAD.pdf</t>
  </si>
  <si>
    <t>Atlético Lince - CDE Olímpico de Madrid.pdf</t>
  </si>
  <si>
    <t>SD Ejea - AE Prat.pdf</t>
  </si>
  <si>
    <t>CD Don Benito - CF Villanovense.pdf</t>
  </si>
  <si>
    <t>UD Las Palmas SAD - Burgos CF SAD.pdf</t>
  </si>
  <si>
    <t>CDF Osasuna Femenino - CD Pradejón.pdf</t>
  </si>
  <si>
    <t>RCD Mallorca SAD - Valencia CF SAD.pdf</t>
  </si>
  <si>
    <t>CyD Leonesa SAD - CD Tudelano SAD.pdf</t>
  </si>
  <si>
    <t>Getafe CF SAD - Deportivo Alavés SAD.pdf</t>
  </si>
  <si>
    <t>Rayo Cantabria - CD Ardoi.pdf</t>
  </si>
  <si>
    <t>FC Barcelona B - Athletic Club _B_.pdf</t>
  </si>
  <si>
    <t>Club Atlético de Madrid SAD - RC Celta de Vigo SAD.pdf</t>
  </si>
  <si>
    <t>SD Eibar SAD - Burgos CF SAD.pdf</t>
  </si>
  <si>
    <t>CD Badajoz SAD - Zamora CF SAD.pdf</t>
  </si>
  <si>
    <t>Atlético Mancha Real - CF Intercity SAD.pdf</t>
  </si>
  <si>
    <t>Zaragoza CF Femenino - CD Parquesol.pdf</t>
  </si>
  <si>
    <t>Betis Deportivo Balompié - CD Castellón SAD.pdf</t>
  </si>
  <si>
    <t>CD Palencia Cristo Atlético - CD Leganés _B_.pdf</t>
  </si>
  <si>
    <t>CD Mirandés SAD - CD Tenerife SAD.pdf</t>
  </si>
  <si>
    <t>UD Mutilvera - Real Sociedad de Fútbol _C_.pdf</t>
  </si>
  <si>
    <t>CD Izarra - CD Laredo.pdf</t>
  </si>
  <si>
    <t>Albacete Balompié SAD - Villarreal CF _B_.pdf</t>
  </si>
  <si>
    <t>RC Celta de Vigo _B_ - Unionistas de Salamanca CF.pdf</t>
  </si>
  <si>
    <t>Extremadura Femenino CF - CD Santa Teresa.pdf</t>
  </si>
  <si>
    <t>SD Huesca _B_ - CD Numancia de Soria SAD.pdf</t>
  </si>
  <si>
    <t>SD Gernika Club - Arenas Club.pdf</t>
  </si>
  <si>
    <t>Real Sporting de Gijón SAD - Real Zaragoza SAD.pdf</t>
  </si>
  <si>
    <t>Atlético Sanluqueño CF - Algeciras CF.pdf</t>
  </si>
  <si>
    <t>Valencia Féminas CF B - CF Femenino Albacete.pdf</t>
  </si>
  <si>
    <t>CD Santa Teresa - UD Granadilla Tenerife B.pdf</t>
  </si>
  <si>
    <t>Peluquería Mixta Friol - CF Versalles.pdf</t>
  </si>
  <si>
    <t>AD Alcorcón SAD - SD Ponferradina SAD.pdf</t>
  </si>
  <si>
    <t>Real Madrid-Castilla - Linares Deportivo.pdf</t>
  </si>
  <si>
    <t>Calvo Sotelo Puertollano CF - CD Marchamalo.pdf</t>
  </si>
  <si>
    <t>CD Leganés SAD - Girona FC SAD.pdf</t>
  </si>
  <si>
    <t>Sevilla FC SAD - Real Betis Balompié SAD.pdf</t>
  </si>
  <si>
    <t>Levante UD SAD - Elche CF SAD.pdf</t>
  </si>
  <si>
    <t>UD Montijo - Antequera CF.pdf</t>
  </si>
  <si>
    <t>Cerdanyola del Vallès FC - CE Andratx.pdf</t>
  </si>
  <si>
    <t>CD Eldense - Atlético Levante UD.pdf</t>
  </si>
  <si>
    <t>CD Móstoles URJC - Bergantiños CF.pdf</t>
  </si>
  <si>
    <t>CF Pardinyes - Vic Riuprimer Refo FC.pdf</t>
  </si>
  <si>
    <t>Madrid CF Femenino B - CD Alba Fundación Femenina.pdf</t>
  </si>
  <si>
    <t>Sestao River Club - Racing Rioja CF.pdf</t>
  </si>
  <si>
    <t>UD Logroñés SAD - CF Rayo Majadahonda SAD.pdf</t>
  </si>
  <si>
    <t>UCAM Universidad Católica de Murcia CF - San Fernando CD Isleño SAD.pdf</t>
  </si>
  <si>
    <t>Arosa SC - AD Unión Adarve.pdf</t>
  </si>
  <si>
    <t>CD Alcoyano SAD - FC Barcelona _B_.pdf</t>
  </si>
  <si>
    <t>CE Seagull - Club Atlético de Madrid B.pdf</t>
  </si>
  <si>
    <t>UC Ceares - Gimnástica Segoviana CF.pdf</t>
  </si>
  <si>
    <t>DUX Internacional de Madrid SL - CF Talavera de la Reina.pdf</t>
  </si>
  <si>
    <t>Náxara CD - CD Tropezón.pdf</t>
  </si>
  <si>
    <t>UD Las Palmas SAD - CD Lugo SAD.pdf</t>
  </si>
  <si>
    <t>Gimnàstic de Tarragona SAD - UE Cornellà SAD.pdf</t>
  </si>
  <si>
    <t>RCD Espanyol de Barcelona _B_ - CD Ibiza Islas Pitiusas.pdf</t>
  </si>
  <si>
    <t>CD Toledo SAD - Club Recreativo Granada.pdf</t>
  </si>
  <si>
    <t>Hércules de Alicante CF SAD - Club Atlético Pulpileño.pdf</t>
  </si>
  <si>
    <t>Real Racing Club de Santander SAD - Real Unión Club SAD.pdf</t>
  </si>
  <si>
    <t>Real Murcia CF SAD - UD Socuéllamos CF.pdf</t>
  </si>
  <si>
    <t>Cádiz CF _B_ - Las Palmas Atlético.pdf</t>
  </si>
  <si>
    <t>Real Unión de Tenerife - Cacereño Femenino.pdf</t>
  </si>
  <si>
    <t>CD Calahorra - SD Logroñés.pdf</t>
  </si>
  <si>
    <t>Villarreal CF SAD - RCD Espanyol de Barcelona SAD.pdf</t>
  </si>
  <si>
    <t>SD Compostela - CD Arenteiro.pdf</t>
  </si>
  <si>
    <t>ADFB La Rambla - Sevilla FC SAD B.pdf</t>
  </si>
  <si>
    <t>Real Sociedad de Fútbol SAD - Club Atlético Osasuna.pdf</t>
  </si>
  <si>
    <t>Real Avilés CF SAD - CDA Navalcarnero.pdf</t>
  </si>
  <si>
    <t>Águilas FC - Mar Menor CF.pdf</t>
  </si>
  <si>
    <t>Club Lleida Esportiu - SD Tarazona.pdf</t>
  </si>
  <si>
    <t>CDE Racing Féminas B - Arratia CD.pdf</t>
  </si>
  <si>
    <t>CD Mensajero - CD San Roque de Lepe SAD.pdf</t>
  </si>
  <si>
    <t>CD Coria - AD Mérida SAD.pdf</t>
  </si>
  <si>
    <t>CD Cayón - Peña Sport FC.pdf</t>
  </si>
  <si>
    <t>Vélez CF - AD Ceuta FC.pdf</t>
  </si>
  <si>
    <t>CD Ebro - CD Teruel.pdf</t>
  </si>
  <si>
    <t>SCR Peña Deportiva - CF Badalona.pdf</t>
  </si>
  <si>
    <t>Granada CF SAD - Cádiz CF SAD.pdf</t>
  </si>
  <si>
    <t>UP Langreo - Coruxo FC.pdf</t>
  </si>
  <si>
    <t>Málaga CF SAD - FC Cartagena SAD.pdf</t>
  </si>
  <si>
    <t>Real Valladolid CF SAD - SD Amorebieta.pdf</t>
  </si>
  <si>
    <t>UD San Fernando - Córdoba CF.pdf</t>
  </si>
  <si>
    <t>DUX Logroño - RCD Espanyol.pdf</t>
  </si>
  <si>
    <t>UD San Sebastián de los Reyes - RC Deportivo de La Coruña SAD.pdf</t>
  </si>
  <si>
    <t>Xerez Deportivo FC - CF Panadería Pulido San Mateo (1).pdf</t>
  </si>
  <si>
    <t>Pontevedra CF SAD - Club Marino de Luanco.pdf</t>
  </si>
  <si>
    <t>UD Melilla - UD Alzira.pdf</t>
  </si>
  <si>
    <t>SD Formentera - CD Brea.pdf</t>
  </si>
  <si>
    <t>Real Unión Club SAD - Real Valladolid Promesas.pdf</t>
  </si>
  <si>
    <t>CF La Nucía - CD El Ejido 2012.pdf</t>
  </si>
  <si>
    <t>Terrassa FC SAD - CE Europa.pdf</t>
  </si>
  <si>
    <t>RB Linense - CD Atlético Baleares SAD.pdf</t>
  </si>
  <si>
    <t>RCD Mallorca SAD - Real Sociedad de Fútbol SAD.pdf</t>
  </si>
  <si>
    <t>CF Rayo Majadahonda SAD - CyD Leonesa SAD.pdf</t>
  </si>
  <si>
    <t>Córdoba CF - Real Unión de Tenerife.pdf</t>
  </si>
  <si>
    <t>Real Zaragoza SAD - UD Almería SAD.pdf</t>
  </si>
  <si>
    <t>Arenas Club - UD Logroñés _B_.pdf</t>
  </si>
  <si>
    <t>CD Salamanca Fútbol Femenino - Cádiz CF SAD.pdf</t>
  </si>
  <si>
    <t>SD Huesca SAD - UD Las Palmas SAD.pdf</t>
  </si>
  <si>
    <t>Real Betis Balompié SAD _B_ - Madrid CF Femenino B.pdf</t>
  </si>
  <si>
    <t>Athletic Club _B_ - Oviedo Moderno C.F..pdf</t>
  </si>
  <si>
    <t>CD Tudelano SAD - CD Badajoz SAD.pdf</t>
  </si>
  <si>
    <t>CE Europa - SCR Peña Deportiva.pdf</t>
  </si>
  <si>
    <t>Bergantiños CF - CD Leganés _B_.pdf</t>
  </si>
  <si>
    <t>CD Laredo - CD Tropezón.pdf</t>
  </si>
  <si>
    <t>AD Unión Adarve - UP Langreo.pdf</t>
  </si>
  <si>
    <t>AD San Juan - UD Mutilvera.pdf</t>
  </si>
  <si>
    <t>CF Fuenlabrada SAD - Burgos CF SAD.pdf</t>
  </si>
  <si>
    <t>CD Tenerife SAD - Real Valladolid CF SAD.pdf</t>
  </si>
  <si>
    <t>SD Logroñés - UD San Sebastián de los Reyes.pdf</t>
  </si>
  <si>
    <t>CDA Navalcarnero - Arosa SC.pdf</t>
  </si>
  <si>
    <t>CF Badalona - SD Ejea.pdf</t>
  </si>
  <si>
    <t>CD Ardoi - Sestao River Club.pdf</t>
  </si>
  <si>
    <t>Atlético Levante UD - Hércules de Alicante CF SAD.pdf</t>
  </si>
  <si>
    <t>Villarreal CF SAD B - UD Aldaia CF.pdf</t>
  </si>
  <si>
    <t>Club Atlético Osasuna - Villarreal CF SAD.pdf</t>
  </si>
  <si>
    <t>Unionistas de Salamanca CF - Athletic Club _B_.pdf</t>
  </si>
  <si>
    <t>CD Numancia de Soria SAD - CD Brea.pdf</t>
  </si>
  <si>
    <t>FC Barcelona _B_ - Gimnàstic de Tarragona SAD.pdf</t>
  </si>
  <si>
    <t>CF Intercity SAD - CD Toledo SAD.pdf</t>
  </si>
  <si>
    <t>CD Ebro - SD Formentera.pdf</t>
  </si>
  <si>
    <t>CD Pradejón - Zaragoza CF Femenino.pdf</t>
  </si>
  <si>
    <t>Cádiz CF SAD - Rayo Vallecano de Madrid SAD.pdf</t>
  </si>
  <si>
    <t>Sevilla Atlético - UCAM Universidad Católica de Murcia CF.pdf</t>
  </si>
  <si>
    <t>Real Sociedad de Fútbol SAD - SD Eibar SAD.pdf</t>
  </si>
  <si>
    <t>CD Fontsanta-Fatjó - Zaragoza CF Femenino B.pdf</t>
  </si>
  <si>
    <t>Racing Rioja CF - Club Atlético Osasuna _B_.pdf</t>
  </si>
  <si>
    <t>Villarreal CF _B_ - CE Sabadell FC SAD.pdf</t>
  </si>
  <si>
    <t>RCD Espanyol de Barcelona SAD - Getafe CF SAD.pdf</t>
  </si>
  <si>
    <t>Elche CF - FF La Solana.pdf</t>
  </si>
  <si>
    <t>Las Palmas Atlético - CD Coria.pdf</t>
  </si>
  <si>
    <t>AD Mérida SAD - CD Don Benito.pdf</t>
  </si>
  <si>
    <t>CD Arenteiro - CD Móstoles URJC.pdf</t>
  </si>
  <si>
    <t>CD Atlético Baleares SAD - CD Alcoyano SAD.pdf</t>
  </si>
  <si>
    <t>CF La Nucía - Calvo Sotelo Puertollano CF.pdf</t>
  </si>
  <si>
    <t>Club Atlético de Madrid SAD - UDG Tenerife Egatesa.pdf</t>
  </si>
  <si>
    <t>SD Amorebieta - Málaga CF SAD.pdf</t>
  </si>
  <si>
    <t>Real Avilés CF SAD - CD Palencia Cristo Atlético.pdf</t>
  </si>
  <si>
    <t>Real Sociedad de Fútbol _C_ - CD Izarra.pdf</t>
  </si>
  <si>
    <t>FC Cartagena SAD - SD Eibar SAD.pdf</t>
  </si>
  <si>
    <t>UE Llagostera-Costa Brava SAD - Betis Deportivo Balompié.pdf</t>
  </si>
  <si>
    <t>Gimnástica Segoviana CF - Salamanca CF UDS.pdf</t>
  </si>
  <si>
    <t>Valencia CF SAD - Granada CF SAD.pdf</t>
  </si>
  <si>
    <t>Club Atlético Pulpileño - Real Murcia CF SAD.pdf</t>
  </si>
  <si>
    <t>Coruxo FC - UC Ceares.pdf</t>
  </si>
  <si>
    <t>CF Villanovense - UD Tamaraceite.pdf</t>
  </si>
  <si>
    <t>UD Alzira - Águilas FC.pdf</t>
  </si>
  <si>
    <t>CD Lugo SAD - AD Alcorcón SAD.pdf</t>
  </si>
  <si>
    <t>RC Deportivo de La Coruña SAD - Racing Club Ferrol SAD.pdf</t>
  </si>
  <si>
    <t>San Fernando CD Isleño SAD - Albacete Balompié SAD.pdf</t>
  </si>
  <si>
    <t>CD Leganés SAD - CD Mirandés SAD.pdf</t>
  </si>
  <si>
    <t>Elche CF SAD - FC Barcelona.pdf</t>
  </si>
  <si>
    <t>RC Celta de Vigo SAD - RCD Mallorca SAD.pdf</t>
  </si>
  <si>
    <t>Real Betis Balompié SAD - Club Atlético de Madrid SAD.pdf</t>
  </si>
  <si>
    <t>RCD Espanyol - SE AEM.pdf</t>
  </si>
  <si>
    <t>Club Recreativo Granada - CD Marchamalo.pdf</t>
  </si>
  <si>
    <t>Mar Menor CF - Atlético Mancha Real.pdf</t>
  </si>
  <si>
    <t>UD Llanera - Pontevedra CF SAD.pdf</t>
  </si>
  <si>
    <t>Córdoba CF - CD Mensajero.pdf</t>
  </si>
  <si>
    <t>SD Ponferradina SAD - UD Ibiza SAD.pdf</t>
  </si>
  <si>
    <t>Real Valladolid Promesas - UD Logroñés SAD.pdf</t>
  </si>
  <si>
    <t>Madrid CF Femenino - Valencia Féminas CF.pdf</t>
  </si>
  <si>
    <t>CD Ibiza Islas Pitiusas - Cerdanyola del Vallès FC.pdf</t>
  </si>
  <si>
    <t>CD Teruel - Club Lleida Esportiu.pdf</t>
  </si>
  <si>
    <t>CD Parquesol - CDF Osasuna Femenino.pdf</t>
  </si>
  <si>
    <t>Girona FC SAD - Real Oviedo SAD.pdf</t>
  </si>
  <si>
    <t>SD Tarazona - RCD Espanyol de Barcelona _B_.pdf</t>
  </si>
  <si>
    <t>AD Ceuta FC - Xerez Deportivo FC.pdf</t>
  </si>
  <si>
    <t>CD El Ejido 2012 - CD Eldense.pdf</t>
  </si>
  <si>
    <t>Levante UD B - UD Águilas Femenino.pdf</t>
  </si>
  <si>
    <t>SD Huesca SAD - CD Sant Gabriel.pdf</t>
  </si>
  <si>
    <t>CF Talavera de la Reina - Real Racing Club de Santander SAD.pdf</t>
  </si>
  <si>
    <t>UE Cornellà SAD - FC Andorra.pdf</t>
  </si>
  <si>
    <t>Sporting Club de Huelva - Rayo Vallecano de Madrid SAD.pdf</t>
  </si>
  <si>
    <t>Algeciras CF - RB Linense.pdf</t>
  </si>
  <si>
    <t>CD Cayón - Náxara CD.pdf</t>
  </si>
  <si>
    <t>Real Unión Club SAD - CD Calahorra.pdf</t>
  </si>
  <si>
    <t>AE Prat - SD Huesca _B_.pdf</t>
  </si>
  <si>
    <t>Peña Sport FC - Rayo Cantabria.pdf</t>
  </si>
  <si>
    <t>Club Marino de Luanco - SD Compostela.pdf</t>
  </si>
  <si>
    <t>CD San Roque de Lepe SAD - Antequera CF.pdf</t>
  </si>
  <si>
    <t>CE Andratx - Terrassa FC SAD.pdf</t>
  </si>
  <si>
    <t>CP Cacereño SAD - UD San Fernando.pdf</t>
  </si>
  <si>
    <t>Burgos CF Promesas - SD Gernika Club.pdf</t>
  </si>
  <si>
    <t>Real Sociedad de Fútbol _B_ - Real Sporting de Gijón SAD.pdf</t>
  </si>
  <si>
    <t>Vélez CF - UD Montijo.pdf</t>
  </si>
  <si>
    <t>CD Castellón SAD - Real Madrid-Castilla.pdf</t>
  </si>
  <si>
    <t>Zamora CF SAD - DUX Internacional de Madrid SL.pdf</t>
  </si>
  <si>
    <t>CF Panadería Pulido San Mateo - Cádiz CF _B_.pdf</t>
  </si>
  <si>
    <t>Sevilla Atlético - UE Cornellà SAD.pdf</t>
  </si>
  <si>
    <t>Real Madrid-Castilla - Albacete Balompié SAD.pdf</t>
  </si>
  <si>
    <t>UE Llagostera-Costa Brava SAD - Villarreal CF _B_.pdf</t>
  </si>
  <si>
    <t>Club Atlético de Madrid SAD - Real Madrid CF.pdf</t>
  </si>
  <si>
    <t>Real Racing Club de Santander SAD - CyD Leonesa SAD.pdf</t>
  </si>
  <si>
    <t>Pontevedra CF SAD - Gimnástica Segoviana CF.pdf</t>
  </si>
  <si>
    <t>UD Ibiza SAD - CD Leganés SAD.pdf</t>
  </si>
  <si>
    <t>Getafe CF SAD - Valencia CF SAD.pdf</t>
  </si>
  <si>
    <t>Bergantiños CF - Salamanca CF UDS.pdf</t>
  </si>
  <si>
    <t>Club Atlético Pulpileño - CD Eldense.pdf</t>
  </si>
  <si>
    <t>Real Racing Club de Santander SAD - Zamora CF SAD.pdf</t>
  </si>
  <si>
    <t>UD Logroñés SAD - Unionistas de Salamanca CF.pdf</t>
  </si>
  <si>
    <t>Club Atlético de Madrid SAD - Cádiz CF SAD.pdf</t>
  </si>
  <si>
    <t>UD Tamaraceite - AD Mérida SAD.pdf</t>
  </si>
  <si>
    <t>Real Zaragoza SAD - CF Fuenlabrada SAD.pdf</t>
  </si>
  <si>
    <t>Granada CF SAD - Elche CF SAD.pdf</t>
  </si>
  <si>
    <t>UM Escobedo - SD Barrera.pdf</t>
  </si>
  <si>
    <t>Athletic Club - Madrid CF Femenino.pdf</t>
  </si>
  <si>
    <t>FC Vilafranca - Fundación Deportiva Grama.pdf</t>
  </si>
  <si>
    <t>CD Mirandés SAD - FC Cartagena SAD.pdf</t>
  </si>
  <si>
    <t>RB Linense - San Fernando CD Isleño SAD.pdf</t>
  </si>
  <si>
    <t>CF Pardinyes - CD Fontsanta-Fatjó.pdf</t>
  </si>
  <si>
    <t>Levante UD SAD - RCD Espanyol de Barcelona SAD.pdf</t>
  </si>
  <si>
    <t>CD Don Benito - Las Palmas Atlético.pdf</t>
  </si>
  <si>
    <t>CD Alcoyano SAD - Linares Deportivo.pdf</t>
  </si>
  <si>
    <t>C. Atlético de Madrid B - Rayo Vallecano de Madrid B.pdf</t>
  </si>
  <si>
    <t>UD Tomares - Salerm Cosmetics Puente Genil.pdf</t>
  </si>
  <si>
    <t>UD Montijo - CD San Roque de Lepe SAD.pdf</t>
  </si>
  <si>
    <t>Racing Club Ferrol SAD - Real Unión Club SAD.pdf</t>
  </si>
  <si>
    <t>Málaga CF SAD - SD Ponferradina SAD.pdf</t>
  </si>
  <si>
    <t>CD Galapagar - RSD Alcalá SAD.pdf</t>
  </si>
  <si>
    <t>CD Badajoz SAD - RC Deportivo de La Coruña SAD.pdf</t>
  </si>
  <si>
    <t>CD Leganés _B_ - CD Arenteiro.pdf</t>
  </si>
  <si>
    <t>UD Mutilvera - Arenas Club.pdf</t>
  </si>
  <si>
    <t>Gijón Fútbol Femenino - CF Versalles.pdf</t>
  </si>
  <si>
    <t>Terrassa FC SAD - CD Ibiza Islas Pitiusas.pdf</t>
  </si>
  <si>
    <t>FC Andorra - FC Barcelona _B_.pdf</t>
  </si>
  <si>
    <t>Villarreal CF SAD - RC Celta de Vigo SAD.pdf</t>
  </si>
  <si>
    <t>Atlético Lince - CF Pozuelo de Alarcón.pdf</t>
  </si>
  <si>
    <t>UD Logroñés _B_ - Burgos CF Promesas.pdf</t>
  </si>
  <si>
    <t>CD Coria - CF Panadería Pulido San Mateo.pdf</t>
  </si>
  <si>
    <t>CD Llanes - Luarca CF.pdf</t>
  </si>
  <si>
    <t>Yagüe CF - SD Oyonesa.pdf</t>
  </si>
  <si>
    <t>Athletic Club _B_ - DUX Internacional de Madrid SL.pdf</t>
  </si>
  <si>
    <t>UE Sant Andreu - CE Hospitalet.pdf</t>
  </si>
  <si>
    <t>CD Covadonga - Urraca CF.pdf</t>
  </si>
  <si>
    <t>Real Zaragoza Deportivo Aragón - CD Binefar.pdf</t>
  </si>
  <si>
    <t>UD Almería SAD - UCD La Cañada Atlético.pdf</t>
  </si>
  <si>
    <t>CD Izarra - AD San Juan.pdf</t>
  </si>
  <si>
    <t>Real Murcia CF SAD - Atlético Levante UD.pdf</t>
  </si>
  <si>
    <t>SE AEM - CDE Racing Féminas.pdf</t>
  </si>
  <si>
    <t>CD Juventud Torremolinos - CD Alhaurino.pdf</t>
  </si>
  <si>
    <t>Águilas FC - UD Socuéllamos CF.pdf</t>
  </si>
  <si>
    <t>UD Almería SAD - CD Lugo SAD.pdf</t>
  </si>
  <si>
    <t>UCD Burladés - C. Atlético Cirbonero.pdf</t>
  </si>
  <si>
    <t>SD Eibar SAD - SD Amorebieta.pdf</t>
  </si>
  <si>
    <t>CD Cuarte - CD Robres.pdf</t>
  </si>
  <si>
    <t>SD Ejea - CE Europa.pdf</t>
  </si>
  <si>
    <t>RC Celta de Vigo _B_ - CD Tudelano SAD.pdf</t>
  </si>
  <si>
    <t>Cartagena FC - CD Minera.pdf</t>
  </si>
  <si>
    <t>UD Las Palmas SAD - Girona FC SAD.pdf</t>
  </si>
  <si>
    <t>Sestao River Club - Peña Sport FC.pdf</t>
  </si>
  <si>
    <t>Real Sociedad B - Arratia CD.pdf</t>
  </si>
  <si>
    <t>Atlético Mancha Real - UD Alzira.pdf</t>
  </si>
  <si>
    <t>Arandina CF - Salamanca CF B.pdf</t>
  </si>
  <si>
    <t>SD Huesca _B_ - CF Badalona.pdf</t>
  </si>
  <si>
    <t>Rayo Cantabria - CD Cayón.pdf</t>
  </si>
  <si>
    <t>Albacete Balompié SAD - CD Atlético Baleares SAD.pdf</t>
  </si>
  <si>
    <t>Rayo Vallecano de Madrid SAD - Club Atlético de Madrid SAD.pdf</t>
  </si>
  <si>
    <t>UD San Sebastián de los Reyes - CD Calahorra.pdf</t>
  </si>
  <si>
    <t>RCD Espanyol de Barcelona _B_ - CD Teruel.pdf</t>
  </si>
  <si>
    <t>SD Formentera - CD Numancia de Soria SAD.pdf</t>
  </si>
  <si>
    <t>UCAM Universidad Católica de Murcia CF - Villarreal CF _B_.pdf</t>
  </si>
  <si>
    <t>Xerez Deportivo FC - Vélez CF.pdf</t>
  </si>
  <si>
    <t>CD Femarguín - Real Betis Balompié SAD _B_.pdf</t>
  </si>
  <si>
    <t>CD Pozoalbense Femenino - Elche CF.pdf</t>
  </si>
  <si>
    <t>CD Eldense - CF La Nucía.pdf</t>
  </si>
  <si>
    <t>Antequera CF - Córdoba CF.pdf</t>
  </si>
  <si>
    <t>CD Tropezón - Real Sociedad de Fútbol _C_.pdf</t>
  </si>
  <si>
    <t>UD Melilla - Club Atlético Pulpileño.pdf</t>
  </si>
  <si>
    <t>UC Ceares - AD Unión Adarve.pdf</t>
  </si>
  <si>
    <t>Club Atlético Osasuna _B_ - CD Ardoi.pdf</t>
  </si>
  <si>
    <t>SD Eibar SAD - Sporting Club de Huelva.pdf</t>
  </si>
  <si>
    <t>Náxara CD - CD Laredo.pdf</t>
  </si>
  <si>
    <t>UP Langreo - CDA Navalcarnero.pdf</t>
  </si>
  <si>
    <t>CD Utrera - Sevilla FC SAD C.pdf</t>
  </si>
  <si>
    <t>SD Gernika Club - Racing Rioja CF.pdf</t>
  </si>
  <si>
    <t>Real Sporting de Gijón SAD - CD Tenerife SAD.pdf</t>
  </si>
  <si>
    <t>RCD Mallorca B - CF Platges de Calvià.pdf</t>
  </si>
  <si>
    <t>CE Sabadell FC SAD - CD Castellón SAD.pdf</t>
  </si>
  <si>
    <t>CD Brea - AE Prat.pdf</t>
  </si>
  <si>
    <t>Madrid CF Femenino B - CD Juan Grande Ginelux.pdf</t>
  </si>
  <si>
    <t>Real Oviedo SAD - Real Valladolid CF SAD.pdf</t>
  </si>
  <si>
    <t>Arosa SC - Real Avilés CF SAD.pdf</t>
  </si>
  <si>
    <t>CDE Racing Féminas B - Tolosa CF.pdf</t>
  </si>
  <si>
    <t>Gimnàstic de Tarragona SAD - UE Llagostera-Costa Brava SAD.pdf</t>
  </si>
  <si>
    <t>Burgos CF SAD - Real Sociedad de Fútbol _B_.pdf</t>
  </si>
  <si>
    <t>Hércules de Alicante CF SAD - CD El Ejido 2012.pdf</t>
  </si>
  <si>
    <t>Cádiz CF SAD - Sevilla FC SAD B.pdf</t>
  </si>
  <si>
    <t>FC Barcelona - Club Atlético Osasuna.pdf</t>
  </si>
  <si>
    <t>CD Binissalem - UD Rotlet Molinar.pdf</t>
  </si>
  <si>
    <t>SD Compostela - UD Llanera.pdf</t>
  </si>
  <si>
    <t>UDG Tenerife Egatesa - Sevilla FC SAD.pdf</t>
  </si>
  <si>
    <t>Club Lleida Esportiu - CD Ebro.pdf</t>
  </si>
  <si>
    <t>CA River Ebro - CD Arnedo.pdf</t>
  </si>
  <si>
    <t>CD Olimpic - Atlético Saguntino.pdf</t>
  </si>
  <si>
    <t>Real Sociedad de Fútbol SAD - Deportivo Alavés SAD.pdf</t>
  </si>
  <si>
    <t>Cerdanyola del Vallès FC - SD Tarazona.pdf</t>
  </si>
  <si>
    <t>AD Alcorcón SAD - SD Huesca SAD.pdf</t>
  </si>
  <si>
    <t>CD Palencia Cristo Atlético - Bergantiños CF.pdf</t>
  </si>
  <si>
    <t>Cádiz CF _B_ - AD Ceuta FC.pdf</t>
  </si>
  <si>
    <t>CD Marchamalo - CF Intercity SAD.pdf</t>
  </si>
  <si>
    <t>Real Madrid-Castilla - Atlético Sanluqueño CF.pdf</t>
  </si>
  <si>
    <t>FC La Unión Atlético - UCAM CF B.pdf</t>
  </si>
  <si>
    <t>CyD Leonesa SAD - SD Logroñés.pdf</t>
  </si>
  <si>
    <t>Zaragoza CF Femenino - Oviedo Moderno C.F..pdf</t>
  </si>
  <si>
    <t>RCD Mallorca SAD - Real Madrid CF.pdf</t>
  </si>
  <si>
    <t>Jerez CF - CD Diocesano.pdf</t>
  </si>
  <si>
    <t>CD Toledo SAD - Mar Menor CF.pdf</t>
  </si>
  <si>
    <t>Salamanca CF UDS - Coruxo FC.pdf</t>
  </si>
  <si>
    <t>SCR Peña Deportiva - CE Andratx.pdf</t>
  </si>
  <si>
    <t>CD Móstoles URJC - Club Marino de Luanco.pdf</t>
  </si>
  <si>
    <t>Calvo Sotelo Puertollano CF - Club Recreativo Granada.pdf</t>
  </si>
  <si>
    <t>UD San Fernando - CF Villanovense.pdf</t>
  </si>
  <si>
    <t>Betis Deportivo Balompié - Algeciras CF.pdf</t>
  </si>
  <si>
    <t>Zaragoza CF Femenino B - AD Son Sardina.pdf</t>
  </si>
  <si>
    <t>Polvorín FC - Ourense CF SAD.pdf</t>
  </si>
  <si>
    <t>Linares Deportivo - FC Andorra.pdf</t>
  </si>
  <si>
    <t>Luarca CF - Real Sporting de Gijón SAD.pdf</t>
  </si>
  <si>
    <t>Real Unión Club SAD - UD San Sebastián de los Reyes.pdf</t>
  </si>
  <si>
    <t>Athletic Club - Getafe CF SAD.pdf</t>
  </si>
  <si>
    <t>CD Cayón - Sestao River Club.pdf</t>
  </si>
  <si>
    <t>Real Madrid CF - UDG Tenerife Egatesa.pdf</t>
  </si>
  <si>
    <t>SD Huesca SAD - Burgos CF SAD.pdf</t>
  </si>
  <si>
    <t>UD San Fernando - UD Tamaraceite.pdf</t>
  </si>
  <si>
    <t>CD Ardoi - SD Gernika Club.pdf</t>
  </si>
  <si>
    <t>CD Tudelano SAD - CF Rayo Majadahonda SAD.pdf</t>
  </si>
  <si>
    <t>Real Betis Balompié SAD B - CD Castellón.pdf</t>
  </si>
  <si>
    <t>Girona FC SAD - UD Ibiza SAD.pdf</t>
  </si>
  <si>
    <t>AD Mérida SAD - UD San Fernando.pdf</t>
  </si>
  <si>
    <t>Arosa SC - CD Palencia Cristo Atlético.pdf</t>
  </si>
  <si>
    <t>CD Salamanca Fútbol Femenino - ADFB La Rambla.pdf</t>
  </si>
  <si>
    <t>SD Tarazona - Terrassa FC SAD.pdf</t>
  </si>
  <si>
    <t>CD Calahorra - Real Racing Club de Santander SAD.pdf</t>
  </si>
  <si>
    <t>Xerez Deportivo FC - UD Montijo.pdf</t>
  </si>
  <si>
    <t>Salamanca CF B - SD Almazán.pdf</t>
  </si>
  <si>
    <t>CD Arnedo - FC La Calzada.pdf</t>
  </si>
  <si>
    <t>Villarreal CF _B_ - Gimnàstic de Tarragona SAD.pdf</t>
  </si>
  <si>
    <t>FC Cartagena SAD - Real Zaragoza SAD.pdf</t>
  </si>
  <si>
    <t>AD San Juan - CD Tropezón.pdf</t>
  </si>
  <si>
    <t>CD Beti Onak - CDF Itaroa Huarte.pdf</t>
  </si>
  <si>
    <t>San Fernando CD Isleño SAD - CD Alcoyano SAD.pdf</t>
  </si>
  <si>
    <t>UD Tres Cantos - Atlético Lince.pdf</t>
  </si>
  <si>
    <t>FC Barcelona _B_ - UE Cornellà SAD.pdf</t>
  </si>
  <si>
    <t>EC Granollers - UE Olot SAD.pdf</t>
  </si>
  <si>
    <t>CD Lugo SAD - Real Oviedo SAD.pdf</t>
  </si>
  <si>
    <t>Atlético Levante UD - UD Melilla.pdf</t>
  </si>
  <si>
    <t>RCD Espanyol de Barcelona SAD - RCD Mallorca SAD.pdf</t>
  </si>
  <si>
    <t>CF Intercity SAD - Club Recreativo Granada.pdf</t>
  </si>
  <si>
    <t>Real Valladolid CF SAD - UD Las Palmas SAD.pdf</t>
  </si>
  <si>
    <t>Zaragoza CF Femenino _B_ - DUX Logroño.pdf</t>
  </si>
  <si>
    <t>Athletic Club _B_ - Club Atlético de Madrid B.pdf</t>
  </si>
  <si>
    <t>SD Logroñés - Racing Club Ferrol SAD.pdf</t>
  </si>
  <si>
    <t>Club Lleida Esportiu - SD Formentera.pdf</t>
  </si>
  <si>
    <t>Zamora CF SAD - RC Celta de Vigo _B_.pdf</t>
  </si>
  <si>
    <t>CD Basconia - SD Deusto.pdf</t>
  </si>
  <si>
    <t>CD Tenerife B - UD Gran Tarajal.pdf</t>
  </si>
  <si>
    <t>UD Santa Marta - CD Guijuelo.pdf</t>
  </si>
  <si>
    <t>CDA Navalcarnero - UC Ceares.pdf</t>
  </si>
  <si>
    <t>CF Platges de Calvià - CD Llosetense.pdf</t>
  </si>
  <si>
    <t>Unionistas de Salamanca CF - Real Valladolid Promesas.pdf</t>
  </si>
  <si>
    <t>Cádiz CF SAD - Villarreal CF SAD.pdf</t>
  </si>
  <si>
    <t>CD Alba Fundación Femenina - Real Unión de Tenerife.pdf</t>
  </si>
  <si>
    <t>Getafe CF B - RSD Alcalá SAD.pdf</t>
  </si>
  <si>
    <t>CD Arenteiro - Bergantiños CF.pdf</t>
  </si>
  <si>
    <t>CD Azuaga - CD Calamonte.pdf</t>
  </si>
  <si>
    <t>Elche CF - Cacereño Femenino.pdf</t>
  </si>
  <si>
    <t>Deportivo Alavés SAD - Granada CF SAD.pdf</t>
  </si>
  <si>
    <t>Algeciras CF - Albacete Balompié SAD.pdf</t>
  </si>
  <si>
    <t>CD Castellón SAD - RB Linense.pdf</t>
  </si>
  <si>
    <t>Silla CF - Valencia CF Mestalla.pdf</t>
  </si>
  <si>
    <t>CD Pozoblanco - RC Recreativo de Huelva SAD.pdf</t>
  </si>
  <si>
    <t>CD Alfaro - CD Anguiano.pdf</t>
  </si>
  <si>
    <t>CP Villarrobledo - UB Conquense.pdf</t>
  </si>
  <si>
    <t>Real Sociedad de Fútbol _B_ - CD Mirandés SAD.pdf</t>
  </si>
  <si>
    <t>Burgos CF Promesas - UD Mutilvera.pdf</t>
  </si>
  <si>
    <t>Cultural Deportiva Guarnizo - UM Escobedo.pdf</t>
  </si>
  <si>
    <t>CF Fuenlabrada SAD - Málaga CF SAD.pdf</t>
  </si>
  <si>
    <t>Deportivo Abanca - CDE Racing Féminas B.pdf</t>
  </si>
  <si>
    <t>CE Campos - CE Constanza.pdf</t>
  </si>
  <si>
    <t>CD Leganés SAD - Real Sporting de Gijón SAD.pdf</t>
  </si>
  <si>
    <t>CD Atlético Baleares SAD - FC Andorra.pdf</t>
  </si>
  <si>
    <t>CP San Cristóbal - CE Manresa.pdf</t>
  </si>
  <si>
    <t>Archena Sport - CF Lorca Deportiva.pdf</t>
  </si>
  <si>
    <t>CD Sant Gabriel - AD Son Sardina.pdf</t>
  </si>
  <si>
    <t>Arenas Club - CD Izarra.pdf</t>
  </si>
  <si>
    <t>RC Deportivo de La Coruña SAD - CyD Leonesa SAD.pdf</t>
  </si>
  <si>
    <t>Peña Sport FC - Club Atlético Osasuna _B_.pdf</t>
  </si>
  <si>
    <t>AD Ceuta FC - CD Coria.pdf</t>
  </si>
  <si>
    <t>Elche CF SAD - Valencia CF SAD.pdf</t>
  </si>
  <si>
    <t>SD Noja - UD Sámano.pdf</t>
  </si>
  <si>
    <t>Vélez CF - Cádiz CF _B_.pdf</t>
  </si>
  <si>
    <t>Club Atlético Pulpileño - Águilas FC.pdf</t>
  </si>
  <si>
    <t>Marbella FC - CD Juventud Torremolinos.pdf</t>
  </si>
  <si>
    <t>CD Gares - CD Cantolagua.pdf</t>
  </si>
  <si>
    <t>Oviedo Moderno C.F. - SE AEM.pdf</t>
  </si>
  <si>
    <t>Racing Rioja CF - UD Logroñés _B_.pdf</t>
  </si>
  <si>
    <t>Atlético Monzón - Real Zaragoza Deportivo Aragón.pdf</t>
  </si>
  <si>
    <t>UD Socuéllamos CF - Atlético Mancha Real.pdf</t>
  </si>
  <si>
    <t>CD Anaitasuna - CD Vitoria.pdf</t>
  </si>
  <si>
    <t>Salerm Cosmetics Puente Genil - CD Utrera.pdf</t>
  </si>
  <si>
    <t>CF Badalona - CD Brea.pdf</t>
  </si>
  <si>
    <t>CF La Nucía - Hércules de Alicante CF SAD.pdf</t>
  </si>
  <si>
    <t>Atlético Albacete - UD Almansa.pdf</t>
  </si>
  <si>
    <t>AD Unión Adarve - Salamanca CF UDS.pdf</t>
  </si>
  <si>
    <t>Club Atlético Osasuna - Levante UD SAD.pdf</t>
  </si>
  <si>
    <t>UD Llanera - CD Móstoles URJC.pdf</t>
  </si>
  <si>
    <t>UD Alzira - CD Toledo SAD.pdf</t>
  </si>
  <si>
    <t>Club Marino de Luanco - CD Leganés _B_.pdf</t>
  </si>
  <si>
    <t>Sevilla FC SAD - Real Sociedad de Fútbol SAD.pdf</t>
  </si>
  <si>
    <t>Rayo Cantabria - Náxara CD.pdf</t>
  </si>
  <si>
    <t>Real Sociedad de Fútbol _C_ - CD Laredo.pdf</t>
  </si>
  <si>
    <t>SD Ponferradina SAD - SD Eibar SAD.pdf</t>
  </si>
  <si>
    <t>CF Panadería Pulido San Mateo - CD Don Benito.pdf</t>
  </si>
  <si>
    <t>Urraca CF - L'Entregu CF.pdf</t>
  </si>
  <si>
    <t>CD Teruel - Cerdanyola del Vallès FC.pdf</t>
  </si>
  <si>
    <t>CF Villanovense - CD Mensajero.pdf</t>
  </si>
  <si>
    <t>CD Ebro - RCD Espanyol de Barcelona _B_.pdf</t>
  </si>
  <si>
    <t>Mar Menor CF - CD Marchamalo.pdf</t>
  </si>
  <si>
    <t>Ourense CF SAD - UD Somozas.pdf</t>
  </si>
  <si>
    <t>AE Prat - CD Numancia de Soria SAD.pdf</t>
  </si>
  <si>
    <t>Gimnástica Segoviana CF - SD Compostela.pdf</t>
  </si>
  <si>
    <t>Córdoba CF - CD San Roque de Lepe SAD.pdf</t>
  </si>
  <si>
    <t>SD Amorebieta - AD Alcorcón SAD.pdf</t>
  </si>
  <si>
    <t>CF Talavera de la Reina - Athletic Club _B_.pdf</t>
  </si>
  <si>
    <t>CE Andratx - SD Ejea.pdf</t>
  </si>
  <si>
    <t>CD Ciudad de Torredonjimeno - CF Motril.pdf</t>
  </si>
  <si>
    <t>RC Celta de Vigo SAD - Real Betis Balompié SAD.pdf</t>
  </si>
  <si>
    <t>CP Cacereño SAD - Antequera CF.pdf</t>
  </si>
  <si>
    <t>Las Palmas Atlético - UD Tamaraceite.pdf</t>
  </si>
  <si>
    <t>CE Sabadell FC SAD - Real Madrid-Castilla.pdf</t>
  </si>
  <si>
    <t>Real Avilés CF SAD - UP Langreo.pdf</t>
  </si>
  <si>
    <t>Racing Club Villalbés - Club Rápido de Bouzas.pdf</t>
  </si>
  <si>
    <t>Alhaurín de la Torre CF - UD Torre del Mar.pdf</t>
  </si>
  <si>
    <t>Atlético Sanluqueño CF - UCAM Universidad Católica de Murcia CF.pdf</t>
  </si>
  <si>
    <t>CD Eldense - Calvo Sotelo Puertollano CF.pdf</t>
  </si>
  <si>
    <t>CD Tenerife SAD - UD Almería SAD.pdf</t>
  </si>
  <si>
    <t>CD Bala Azul - CAP Ciudad de Murcia.pdf</t>
  </si>
  <si>
    <t>Coruxo FC - Pontevedra CF SAD.pdf</t>
  </si>
  <si>
    <t>CD Ibiza Islas Pitiusas - SCR Peña Deportiva.pdf</t>
  </si>
  <si>
    <t>CD El Ejido 2012 - Real Murcia CF SAD.pdf</t>
  </si>
  <si>
    <t>DUX Internacional de Madrid SL - CD Badajoz SAD.pdf</t>
  </si>
  <si>
    <t>AD Llerenense - UP Plasencia.pdf</t>
  </si>
  <si>
    <t>CD Olímpico de León - RC Deportivo de la Coruña SAD B.pdf</t>
  </si>
  <si>
    <t>Bergantiños CF - Club Marino de Luanco.pdf</t>
  </si>
  <si>
    <t>UD Logroñés SAD - DUX Internacional de Madrid SL.pdf</t>
  </si>
  <si>
    <t>Córdoba CF - UD Tamaraceite.pdf</t>
  </si>
  <si>
    <t>SD Huesca SAD - Balears FC.pdf</t>
  </si>
  <si>
    <t>Real Zaragoza SAD - SD Amorebieta.pdf</t>
  </si>
  <si>
    <t>Real Madrid CF - Levante UD SAD.pdf</t>
  </si>
  <si>
    <t>Real Madrid-Castilla - RB Linense.pdf</t>
  </si>
  <si>
    <t>UD Las Palmas C - CD Herbania.pdf</t>
  </si>
  <si>
    <t>CD Leganés _B_ - UD Llanera.pdf</t>
  </si>
  <si>
    <t>Club Atlético Osasuna _B_ - CD Cayón.pdf</t>
  </si>
  <si>
    <t>CD Brea - CE Europa.pdf</t>
  </si>
  <si>
    <t>CE Constanza - CD Inter Ibiza.pdf</t>
  </si>
  <si>
    <t>Atlético Mancha Real - Club Atlético Pulpileño.pdf</t>
  </si>
  <si>
    <t>SD Eibar SAD - CD Lugo SAD.pdf</t>
  </si>
  <si>
    <t>CDF Itaroa Huarte - CD Avance Ezcabarte.pdf</t>
  </si>
  <si>
    <t>Gimnàstic de Tarragona SAD - Atlético Sanluqueño CF.pdf</t>
  </si>
  <si>
    <t>Real Sporting de Gijón SAD - FC Cartagena SAD.pdf</t>
  </si>
  <si>
    <t>SCR Peña Deportiva - SD Tarazona.pdf</t>
  </si>
  <si>
    <t>Valencia CF B - Atlético Saguntino.pdf</t>
  </si>
  <si>
    <t>Madrid CF Femenino - FC Barcelona.pdf</t>
  </si>
  <si>
    <t>CD Buzanada - CD Vera.pdf</t>
  </si>
  <si>
    <t>CD Badajoz SAD - Real Unión Club SAD.pdf</t>
  </si>
  <si>
    <t>Discóbolo La Torre AC - CD Toledo SAD.pdf</t>
  </si>
  <si>
    <t>UD Ibiza SAD - Real Sociedad de Fútbol _B_.pdf</t>
  </si>
  <si>
    <t>Algeciras CF - Linares Deportivo.pdf</t>
  </si>
  <si>
    <t>CD Pozoalbense Femenino - Madrid CF Femenino B.pdf</t>
  </si>
  <si>
    <t>CD Izarra - Burgos CF Promesas.pdf</t>
  </si>
  <si>
    <t>UE Cornellà SAD - UE Llagostera-Costa Brava SAD.pdf</t>
  </si>
  <si>
    <t>Sevilla FC SAD - SD Eibar SAD.pdf</t>
  </si>
  <si>
    <t>CF Rayo Majadahonda SAD - Unionistas de Salamanca CF.pdf</t>
  </si>
  <si>
    <t>CF Utebo - Atlético Monzón.pdf</t>
  </si>
  <si>
    <t>Athletic Club _B_ - CD Tudelano SAD.pdf</t>
  </si>
  <si>
    <t>CE Seagull - Zaragoza CF Femenino.pdf</t>
  </si>
  <si>
    <t>Cerdanyola del Vallès FC - CD Ebro.pdf</t>
  </si>
  <si>
    <t>CF Plaza de Argel Alicante - Valencia Féminas CF C.pdf</t>
  </si>
  <si>
    <t>Atlético de Porcuna CF - Alhaurín de la Torre CF.pdf</t>
  </si>
  <si>
    <t>Real Murcia CF SAD - CF La Nucía.pdf</t>
  </si>
  <si>
    <t>Villarreal CF SAD - Athletic Club.pdf</t>
  </si>
  <si>
    <t>Águilas FC - Atlético Levante UD.pdf</t>
  </si>
  <si>
    <t>CF Motril - Torreperegil CD.pdf</t>
  </si>
  <si>
    <t>CD Ribert - CD Virgen del Camino.pdf</t>
  </si>
  <si>
    <t>Atzeneta UE - Callosa Deportiva CF.pdf</t>
  </si>
  <si>
    <t>SD Oyonesa - CD Varea.pdf</t>
  </si>
  <si>
    <t>Club Recreativo Granada - Mar Menor CF.pdf</t>
  </si>
  <si>
    <t>UD Tomares - CD Pozoblanco.pdf</t>
  </si>
  <si>
    <t>SE AEM - CD Pradejón.pdf</t>
  </si>
  <si>
    <t>CD Palencia Cristo Atlético - CD Arenteiro.pdf</t>
  </si>
  <si>
    <t>SD Huesca _B_ - CE Andratx.pdf</t>
  </si>
  <si>
    <t>Zamora CF SAD - CF Talavera de la Reina.pdf</t>
  </si>
  <si>
    <t>CD Coria - Vélez CF.pdf</t>
  </si>
  <si>
    <t>SD Ejea - CD Ibiza Islas Pitiusas.pdf</t>
  </si>
  <si>
    <t>Deportivo Alavés SAD - Rayo Vallecano de Madrid SAD.pdf</t>
  </si>
  <si>
    <t>Real Sporting de Gijón B - EI San Martín RA.pdf</t>
  </si>
  <si>
    <t>Club Atlético de Madrid SAD - Valencia Féminas CF.pdf</t>
  </si>
  <si>
    <t>Real Racing Club de Santander SAD - SD Logroñés.pdf</t>
  </si>
  <si>
    <t>CD Mensajero - AD Mérida SAD.pdf</t>
  </si>
  <si>
    <t>DUX Logroño - Athletic Club _B_.pdf</t>
  </si>
  <si>
    <t>Racing Murcia CF - CD Minera.pdf</t>
  </si>
  <si>
    <t>CD Toledo SAD - UD Socuéllamos CF.pdf</t>
  </si>
  <si>
    <t>Santutxu FC - CD Basconia.pdf</t>
  </si>
  <si>
    <t>Mislata CF - UD Águilas Femenino.pdf</t>
  </si>
  <si>
    <t>CD Tropezón - Arenas Club.pdf</t>
  </si>
  <si>
    <t>AD Alcorcón SAD - Real Valladolid CF SAD.pdf</t>
  </si>
  <si>
    <t>Terrassa FC SAD - CD Teruel.pdf</t>
  </si>
  <si>
    <t>Burgos CF SAD - CD Tenerife SAD.pdf</t>
  </si>
  <si>
    <t>UC Ceares - Real Avilés CF SAD.pdf</t>
  </si>
  <si>
    <t>Betis Deportivo Balompié - FC Barcelona _B_.pdf</t>
  </si>
  <si>
    <t>Selaya FC - CD Colindres.pdf</t>
  </si>
  <si>
    <t>UP Langreo - Arosa SC.pdf</t>
  </si>
  <si>
    <t>Real Oviedo SAD - CF Fuenlabrada SAD.pdf</t>
  </si>
  <si>
    <t>SD Compostela - Coruxo FC.pdf</t>
  </si>
  <si>
    <t>UD Mutilvera - Racing Rioja CF.pdf</t>
  </si>
  <si>
    <t>UD Logroñés _B_ - CD Ardoi.pdf</t>
  </si>
  <si>
    <t>Antequera CF - CF Villanovense.pdf</t>
  </si>
  <si>
    <t>RCD Espanyol de Barcelona _B_ - Club Lleida Esportiu.pdf</t>
  </si>
  <si>
    <t>Salamanca CF UDS - CDA Navalcarnero.pdf</t>
  </si>
  <si>
    <t>UD San Fernando - Las Palmas Atlético.pdf</t>
  </si>
  <si>
    <t>CD Mirandés SAD - SD Ponferradina SAD.pdf</t>
  </si>
  <si>
    <t>CSD Arzúa - Ourense CF SAD.pdf</t>
  </si>
  <si>
    <t>Atlético de Madrid C - Madrid CF Femenino B.pdf</t>
  </si>
  <si>
    <t>UD Almería SAD - Girona FC SAD.pdf</t>
  </si>
  <si>
    <t>CD Laredo - AD San Juan.pdf</t>
  </si>
  <si>
    <t>Cádiz CF _B_ - Xerez Deportivo FC.pdf</t>
  </si>
  <si>
    <t>SD Gernika Club - Peña Sport FC.pdf</t>
  </si>
  <si>
    <t>CD Alcoyano SAD - Villarreal CF _B_.pdf</t>
  </si>
  <si>
    <t>CD Guadalajara - CD Azuqueca.pdf</t>
  </si>
  <si>
    <t>San Fernando CD Isleño SAD - CE Sabadell FC SAD.pdf</t>
  </si>
  <si>
    <t>Hércules de Alicante CF SAD - CD Eldense.pdf</t>
  </si>
  <si>
    <t>Málaga CF SAD - SD Huesca SAD.pdf</t>
  </si>
  <si>
    <t>Náxara CD - Real Sociedad de Fútbol _C_.pdf</t>
  </si>
  <si>
    <t>RC Recreativo de Huelva SAD - AD Cartaya.pdf</t>
  </si>
  <si>
    <t>Barakaldo CF - CD Aurrerá de Ondarroa.pdf</t>
  </si>
  <si>
    <t>CD Numancia de Soria SAD - CF Badalona.pdf</t>
  </si>
  <si>
    <t>UB Conquense - Atlético Albacete.pdf</t>
  </si>
  <si>
    <t>UDG Tenerife Egatesa - Real Betis Balompié SAD.pdf</t>
  </si>
  <si>
    <t>UCAM CF B - CD Bullense-Palletways.pdf</t>
  </si>
  <si>
    <t>CD Santa Úrsula - CD Atlético Paso.pdf</t>
  </si>
  <si>
    <t>Sestao River Club - Rayo Cantabria.pdf</t>
  </si>
  <si>
    <t>CD Don Benito - AD Ceuta FC.pdf</t>
  </si>
  <si>
    <t>CyD Leonesa SAD - CD Calahorra.pdf</t>
  </si>
  <si>
    <t>Calvo Sotelo Puertollano CF - CF Intercity SAD.pdf</t>
  </si>
  <si>
    <t>Pontevedra CF SAD - AD Unión Adarve.pdf</t>
  </si>
  <si>
    <t>UD Poblense - CF San Rafael.pdf</t>
  </si>
  <si>
    <t>CD Marchamalo - UD Alzira.pdf</t>
  </si>
  <si>
    <t>RC Celta de Vigo _B_ - RC Deportivo de La Coruña SAD.pdf</t>
  </si>
  <si>
    <t>CD Móstoles URJC - Gimnástica Segoviana CF.pdf</t>
  </si>
  <si>
    <t>RSD Alcalá SAD - CDE Madrid 2021 - Fuenlabrada Promesas.pdf</t>
  </si>
  <si>
    <t>Albacete Balompié SAD - UCAM Universidad Católica de Murcia CF.pdf</t>
  </si>
  <si>
    <t>Sporting Club de Huelva - Real Sociedad de Fútbol SAD.pdf</t>
  </si>
  <si>
    <t>Sevilla Atlético - CD Atlético Baleares SAD.pdf</t>
  </si>
  <si>
    <t>FC Andorra - CD Castellón SAD.pdf</t>
  </si>
  <si>
    <t>Racing Club Ferrol SAD - UD San Sebastián de los Reyes.pdf</t>
  </si>
  <si>
    <t>SD Formentera - AE Prat.pdf</t>
  </si>
  <si>
    <t>Caudal Deportivo - CD Tuilla.pdf</t>
  </si>
  <si>
    <t>UD Montijo - Córdoba CF.pdf</t>
  </si>
  <si>
    <t>CD Azuaga - Moralo CP.pdf</t>
  </si>
  <si>
    <t>UE Castelldefels - EC Granollers.pdf</t>
  </si>
  <si>
    <t>UD Las Palmas SAD - CD Leganés SAD.pdf</t>
  </si>
  <si>
    <t>UD Tamaraceite - CF Panadería Pulido San Mateo.pdf</t>
  </si>
  <si>
    <t>UD Socuéllamos CF - UD Melilla.pdf</t>
  </si>
  <si>
    <t>UD Melilla - CD El Ejido 2012.pdf</t>
  </si>
  <si>
    <t>CD San Roque de Lepe SAD - CP Cacereño SAD.pdf</t>
  </si>
  <si>
    <t>Real Madrid-Castilla - UCAM Universidad Católica de Murcia CF.pdf</t>
  </si>
  <si>
    <t>Valencia Féminas CF - Villarreal CF SAD.pdf</t>
  </si>
  <si>
    <t>Levante UD SAD - Deportivo Alavés SAD.pdf</t>
  </si>
  <si>
    <t>Linares Deportivo - Atlético Sanluqueño CF.pdf</t>
  </si>
  <si>
    <t>UD Villa de Santa Brígida - SD Tenisca.pdf</t>
  </si>
  <si>
    <t>CD Mensajero - CP Cacereño SAD.pdf</t>
  </si>
  <si>
    <t>Peña Sport FC - UD Logroñés _B_.pdf</t>
  </si>
  <si>
    <t>Rayo Cantabria - Club Atlético Osasuna _B_.pdf</t>
  </si>
  <si>
    <t>CD Juan Grande Ginelux - CD Santa Teresa.pdf</t>
  </si>
  <si>
    <t>CD Femarguín - Granada CF SAD.pdf</t>
  </si>
  <si>
    <t>UD San Sebastián de los Reyes - Real Racing Club de Santander SAD.pdf</t>
  </si>
  <si>
    <t>Girona FC SAD - Málaga CF SAD.pdf</t>
  </si>
  <si>
    <t>Real Sociedad de Fútbol SAD - Madrid CF Femenino.pdf</t>
  </si>
  <si>
    <t>Gimnástica Segoviana CF - CD Leganés _B_.pdf</t>
  </si>
  <si>
    <t>CD Numancia de Soria SAD B - CD Júpiter Leonés.pdf</t>
  </si>
  <si>
    <t>CD Covadonga - Navarro CF.pdf</t>
  </si>
  <si>
    <t>CD Tudelano SAD - Real Valladolid Promesas.pdf</t>
  </si>
  <si>
    <t>CD Virgen del Camino - Arandina CF.pdf</t>
  </si>
  <si>
    <t>CP Villarrobledo - CD Villacañas.pdf</t>
  </si>
  <si>
    <t>Granada CF SAD - CD Juan Grande Ginelux.pdf</t>
  </si>
  <si>
    <t>Atlético Levante UD - Atlético Mancha Real.pdf</t>
  </si>
  <si>
    <t>CD Tarancón - CD Illescas.pdf</t>
  </si>
  <si>
    <t>CD Minera - CF Lorca Deportiva.pdf</t>
  </si>
  <si>
    <t>UD Llanera - Bergantiños CF.pdf</t>
  </si>
  <si>
    <t>CP Cacereño SAD - Córdoba CF.pdf</t>
  </si>
  <si>
    <t>CD Vera - SD Tenisca.pdf</t>
  </si>
  <si>
    <t>Zaragoza CF Femenino - CDE Racing Féminas.pdf</t>
  </si>
  <si>
    <t>Araucas CF - CD Unión Puerto del Rosario.pdf</t>
  </si>
  <si>
    <t>CD Fermarguín - Cacereño Femenino.pdf</t>
  </si>
  <si>
    <t>AD San Juan - Real Sociedad de Fútbol _C_.pdf</t>
  </si>
  <si>
    <t>CD Varea - Club Haro Deportivo.pdf</t>
  </si>
  <si>
    <t>UE Llagostera-Costa Brava SAD - FC Andorra.pdf</t>
  </si>
  <si>
    <t>CD Ebro - Terrassa FC SAD.pdf</t>
  </si>
  <si>
    <t>Real Valladolid CF SAD - CD Lugo SAD.pdf</t>
  </si>
  <si>
    <t>CF Vimenor - CD Naval.pdf</t>
  </si>
  <si>
    <t>CF Pardinyes - Sant Luis CCD.pdf</t>
  </si>
  <si>
    <t>UCAM Universidad Católica de Murcia CF - Betis Deportivo Balompié.pdf</t>
  </si>
  <si>
    <t>Real Madrid-Castilla - Sevilla Atlético.pdf</t>
  </si>
  <si>
    <t>Mar Menor CF - CF Intercity SAD.pdf</t>
  </si>
  <si>
    <t>Villarreal CF _B_ - Algeciras CF.pdf</t>
  </si>
  <si>
    <t>Linares Deportivo - Gimnàstic de Tarragona SAD.pdf</t>
  </si>
  <si>
    <t>CD Basconia - SD Beasaín.pdf</t>
  </si>
  <si>
    <t>Atlético Tordesillas - SD Almazán.pdf</t>
  </si>
  <si>
    <t>RCD Espanyol de Barcelona _B_ - SD Formentera.pdf</t>
  </si>
  <si>
    <t>CDE Madrid 2021 - Fuenlabrada Promesas - CF Pozuelo de Alarcón.pdf</t>
  </si>
  <si>
    <t>Zaragoza CF Femenino _B_ - AD Stadium Casablanca.pdf</t>
  </si>
  <si>
    <t>CF Platges de Calvià - UD Poblense.pdf</t>
  </si>
  <si>
    <t>FC Cartagena SAD - Real Oviedo SAD.pdf</t>
  </si>
  <si>
    <t>Castro FC - Atlético Albericia.pdf</t>
  </si>
  <si>
    <t>Real Sociedad de Fútbol _B_ - AD Alcorcón SAD.pdf</t>
  </si>
  <si>
    <t>Real Sociedad de Fútbol SAD - RCD Espanyol de Barcelona SAD.pdf</t>
  </si>
  <si>
    <t>CD Teruel - SCR Peña Deportiva.pdf</t>
  </si>
  <si>
    <t>FC Barcelona - Villarreal CF SAD.pdf</t>
  </si>
  <si>
    <t>CD Manacor - CD Santany.pdf</t>
  </si>
  <si>
    <t>CD Monte - Añorga KKE.pdf</t>
  </si>
  <si>
    <t>CD Parquesol - Club Atlético de Madrid _B_.pdf</t>
  </si>
  <si>
    <t>Athletic Club - Valencia Féminas CF.pdf</t>
  </si>
  <si>
    <t>CD Ardoi - UD Mutilvera.pdf</t>
  </si>
  <si>
    <t>CF Illueca - CD Caspe.pdf</t>
  </si>
  <si>
    <t>SD Eibar SAD - Deportivo Alavés SAD.pdf</t>
  </si>
  <si>
    <t>Athletic Club _B_ - Deportivo Abanca.pdf</t>
  </si>
  <si>
    <t>SD Amorebieta - UD Ibiza SAD.pdf</t>
  </si>
  <si>
    <t>CD Tenerife SAD - Real Zaragoza SAD.pdf</t>
  </si>
  <si>
    <t>RC Celta de Vigo SAD - Real Madrid CF.pdf</t>
  </si>
  <si>
    <t>Mazarrón FC - CD Bala Azul.pdf</t>
  </si>
  <si>
    <t>Levante UD SAD - Sevilla FC SAD.pdf</t>
  </si>
  <si>
    <t>CD Calahorra - Racing Club Ferrol SAD.pdf</t>
  </si>
  <si>
    <t>Granada CF SAD - Rayo Vallecano de Madrid SAD.pdf</t>
  </si>
  <si>
    <t>Real Betis Balompié SAD - Club Atlético Osasuna.pdf</t>
  </si>
  <si>
    <t>Real Avilés CF SAD - Salamanca CF UDS.pdf</t>
  </si>
  <si>
    <t>Getafe CF SAD - RCD Mallorca SAD.pdf</t>
  </si>
  <si>
    <t>UD Socuéllamos CF - CD Marchamalo.pdf</t>
  </si>
  <si>
    <t>CD Pozoblanco - CD Utrera.pdf</t>
  </si>
  <si>
    <t>Tolosa CF - Amurrio Club.pdf</t>
  </si>
  <si>
    <t>Villarreal CF SAD B - Murcia Féminas.pdf</t>
  </si>
  <si>
    <t>UP Langreo B - CD Lealtad de Villaviciosa.pdf</t>
  </si>
  <si>
    <t>CF Talavera de la Reina - UD Logroñés SAD.pdf</t>
  </si>
  <si>
    <t>Real Unión Club SAD - CyD Leonesa SAD.pdf</t>
  </si>
  <si>
    <t>FC Barcelona - Sevilla FC SAD.pdf</t>
  </si>
  <si>
    <t>CD Castellón SAD - CD Alcoyano SAD.pdf</t>
  </si>
  <si>
    <t>Arosa SC - UC Ceares.pdf</t>
  </si>
  <si>
    <t>SD Logroñés - CD Badajoz SAD.pdf</t>
  </si>
  <si>
    <t>C. Atlético Cirbonero - CD Subiza Cendea de Galar.pdf</t>
  </si>
  <si>
    <t>CD Alfaro - FC La Calzada.pdf</t>
  </si>
  <si>
    <t>CF Utebo - Real Zaragoza Deportivo Aragón.pdf</t>
  </si>
  <si>
    <r>
      <t>CD El Ejido 2012 - Águilas FC.pdf</t>
    </r>
    <r>
      <rPr>
        <sz val="7"/>
        <color rgb="FF5A5A5A"/>
        <rFont val="Roboto"/>
      </rPr>
      <t>Eliminado</t>
    </r>
  </si>
  <si>
    <r>
      <t>Club Atlético Pulpileño - CD Toledo SAD.pdf</t>
    </r>
    <r>
      <rPr>
        <sz val="7"/>
        <color rgb="FF5A5A5A"/>
        <rFont val="Roboto"/>
      </rPr>
      <t>Eliminado</t>
    </r>
  </si>
  <si>
    <r>
      <t>Coruxo FC - CD Móstoles URJC.pdf</t>
    </r>
    <r>
      <rPr>
        <sz val="7"/>
        <color rgb="FF5A5A5A"/>
        <rFont val="Roboto"/>
      </rPr>
      <t>Eliminado</t>
    </r>
  </si>
  <si>
    <r>
      <t>CE Hospitalet - UE Olot SAD.pdf</t>
    </r>
    <r>
      <rPr>
        <sz val="7"/>
        <color rgb="FF5A5A5A"/>
        <rFont val="Roboto"/>
      </rPr>
      <t>Eliminado</t>
    </r>
  </si>
  <si>
    <r>
      <t>Sestao River Club - Náxara CD.pdf</t>
    </r>
    <r>
      <rPr>
        <sz val="7"/>
        <color rgb="FF5A5A5A"/>
        <rFont val="Roboto"/>
      </rPr>
      <t>Eliminado</t>
    </r>
  </si>
  <si>
    <t>Sporting Club de Huelva - Real Madrid CF.pdf</t>
  </si>
  <si>
    <r>
      <t>UP Langreo - CD Palencia Cristo Atlético.pdf</t>
    </r>
    <r>
      <rPr>
        <sz val="7"/>
        <color rgb="FF5A5A5A"/>
        <rFont val="Roboto"/>
      </rPr>
      <t>Eliminado</t>
    </r>
  </si>
  <si>
    <r>
      <t>Racing Rioja CF - CD Izarra.pdf</t>
    </r>
    <r>
      <rPr>
        <sz val="7"/>
        <color rgb="FF5A5A5A"/>
        <rFont val="Roboto"/>
      </rPr>
      <t>Eliminado</t>
    </r>
  </si>
  <si>
    <t>Unionistas de Salamanca CF - Zamora CF SAD.pdf</t>
  </si>
  <si>
    <r>
      <t>Burgos CF Promesas - CD Tropezón.pdf</t>
    </r>
    <r>
      <rPr>
        <sz val="7"/>
        <color rgb="FF5A5A5A"/>
        <rFont val="Roboto"/>
      </rPr>
      <t>Eliminado</t>
    </r>
  </si>
  <si>
    <r>
      <t>CD Cayón - SD Gernika Club.pdf</t>
    </r>
    <r>
      <rPr>
        <sz val="7"/>
        <color rgb="FF5A5A5A"/>
        <rFont val="Roboto"/>
      </rPr>
      <t>Eliminado</t>
    </r>
  </si>
  <si>
    <t>SD Eibar SAD - CD Mirandés SAD.pdf</t>
  </si>
  <si>
    <r>
      <t>Club Marino de Luanco - CD Arenteiro.pdf</t>
    </r>
    <r>
      <rPr>
        <sz val="7"/>
        <color rgb="FF5A5A5A"/>
        <rFont val="Roboto"/>
      </rPr>
      <t>Eliminado</t>
    </r>
  </si>
  <si>
    <r>
      <t>RB Linense - FC Barcelona _B_.pdf</t>
    </r>
    <r>
      <rPr>
        <sz val="7"/>
        <color rgb="FF5A5A5A"/>
        <rFont val="Roboto"/>
      </rPr>
      <t>Eliminado</t>
    </r>
  </si>
  <si>
    <t>DUX Internacional de Madrid SL - RC Celta de Vigo _B_.pdf</t>
  </si>
  <si>
    <r>
      <t>CF Badalona - AE Prat.pdf</t>
    </r>
    <r>
      <rPr>
        <sz val="7"/>
        <color rgb="FF5A5A5A"/>
        <rFont val="Roboto"/>
      </rPr>
      <t>Eliminado</t>
    </r>
  </si>
  <si>
    <t>Las Rozas CF - C. Atlético de Madrid B.pdf</t>
  </si>
  <si>
    <r>
      <t>Xerez Deportivo FC - CD Coria.pdf</t>
    </r>
    <r>
      <rPr>
        <sz val="7"/>
        <color rgb="FF5A5A5A"/>
        <rFont val="Roboto"/>
      </rPr>
      <t>Eliminado</t>
    </r>
  </si>
  <si>
    <r>
      <t>Hércules de Alicante CF SAD - Calvo Sotelo Puertollano CF.pdf</t>
    </r>
    <r>
      <rPr>
        <sz val="7"/>
        <color rgb="FF5A5A5A"/>
        <rFont val="Roboto"/>
      </rPr>
      <t>Eliminado</t>
    </r>
  </si>
  <si>
    <r>
      <t>Salerm Cosmetics Puente Genil - CD Ciudad de Lucena.pdf</t>
    </r>
    <r>
      <rPr>
        <sz val="7"/>
        <color rgb="FF5A5A5A"/>
        <rFont val="Roboto"/>
      </rPr>
      <t>Eliminado</t>
    </r>
  </si>
  <si>
    <t>CE Sabadell FC SAD - Albacete Balompié SAD.pdf</t>
  </si>
  <si>
    <r>
      <t>Arenas Club - CD Laredo.pdf</t>
    </r>
    <r>
      <rPr>
        <sz val="7"/>
        <color rgb="FF5A5A5A"/>
        <rFont val="Roboto"/>
      </rPr>
      <t>Eliminado</t>
    </r>
  </si>
  <si>
    <r>
      <t>CDA Navalcarnero - Pontevedra CF SAD.pdf</t>
    </r>
    <r>
      <rPr>
        <sz val="7"/>
        <color rgb="FF5A5A5A"/>
        <rFont val="Roboto"/>
      </rPr>
      <t>Eliminado</t>
    </r>
  </si>
  <si>
    <r>
      <t>Cádiz CF _B_ - UD Montijo.pdf</t>
    </r>
    <r>
      <rPr>
        <sz val="7"/>
        <color rgb="FF5A5A5A"/>
        <rFont val="Roboto"/>
      </rPr>
      <t>Eliminado</t>
    </r>
  </si>
  <si>
    <t>CD Atlético Baleares SAD - UE Cornellà SAD.pdf</t>
  </si>
  <si>
    <r>
      <t>CF La Nucía - UD Melilla.pdf</t>
    </r>
    <r>
      <rPr>
        <sz val="7"/>
        <color rgb="FF5A5A5A"/>
        <rFont val="Roboto"/>
      </rPr>
      <t>Eliminado</t>
    </r>
  </si>
  <si>
    <t>Burgos CF SAD - Real Sporting de Gijón SAD.pdf</t>
  </si>
  <si>
    <t>Athletic Club - Elche CF SAD.pdf</t>
  </si>
  <si>
    <t>SD Huesca SAD - UD Almería SAD.pdf</t>
  </si>
  <si>
    <t>RC Deportivo Fabril - CSD Arzúa.pdf</t>
  </si>
  <si>
    <t>UD Alzira - Club Recreativo Granada.pdf</t>
  </si>
  <si>
    <t>CD Ciudad de Torredonjimeno - Atlético de Porcuna CF.pdf</t>
  </si>
  <si>
    <t>SD Ponferradina SAD - UD Las Palmas SAD.pdf</t>
  </si>
  <si>
    <t>CD Leganés SAD - CF Fuenlabrada SAD.pdf</t>
  </si>
  <si>
    <t>UD Los Barrios - AD Ceuta FC B.pdf</t>
  </si>
  <si>
    <t>Atlético Sanluqueño CF - San Fernando CD Isleño SAD.pdf</t>
  </si>
  <si>
    <t>Rayo Vallecano de Madrid SAD - UDG Tenerife Egatesa.pdf</t>
  </si>
  <si>
    <t>CD Salamanca Fútbol Femenino - CF Femenino Cáceres Atlético.pdf</t>
  </si>
  <si>
    <t>UE Llagostera-Costa Brava SAD - Sevilla Atlético.pdf</t>
  </si>
  <si>
    <r>
      <t>SD Compostela - CDA Navalcarnero.pdf</t>
    </r>
    <r>
      <rPr>
        <sz val="7"/>
        <color rgb="FF5A5A5A"/>
        <rFont val="Roboto"/>
      </rPr>
      <t>E</t>
    </r>
  </si>
  <si>
    <t>Real Valladolid Promesas - CF Talavera de la Reina.pdf</t>
  </si>
  <si>
    <t>Club Lleida Esportiu - Cerdanyola del Vallès FC.pdf</t>
  </si>
  <si>
    <t>Vélez CF - CD Don Benito.pdf</t>
  </si>
  <si>
    <t>CD Eldense - Real Murcia CF SAD.pdf</t>
  </si>
  <si>
    <t>CD Ibiza Islas Pitiusas - SD Huesca _B_.pdf</t>
  </si>
  <si>
    <t>AD Ceuta FC - UD Tamaraceite.pdf</t>
  </si>
  <si>
    <t>Las Palmas Atlético - CD Mensajero.pdf</t>
  </si>
  <si>
    <t>CE Andratx - CD Brea.pdf</t>
  </si>
  <si>
    <t>CF Panadería Pulido San Mateo - UD San Fernando.pdf</t>
  </si>
  <si>
    <t>CE Europa - CD Numancia de Soria SAD.pdf</t>
  </si>
  <si>
    <t>RC Deportivo de La Coruña SAD - CF Rayo Majadahonda SAD.pdf</t>
  </si>
  <si>
    <t>AD Mérida SAD - Antequera CF.pdf</t>
  </si>
  <si>
    <t>CF Villanovense - CD San Roque de Lepe SAD.pdf</t>
  </si>
  <si>
    <t>Ourense CF SAD - Atlético Arnoia.pdf</t>
  </si>
  <si>
    <t>SD Tarazona - SD Ejea.pdf</t>
  </si>
  <si>
    <t>AD Unión Adarve - SD Compostela.pdf</t>
  </si>
  <si>
    <t>CD Laredo - Burgos CF Promesas.pdf</t>
  </si>
  <si>
    <t>Sevilla FC SAD - Granada CF SAD.pdf</t>
  </si>
  <si>
    <t>CD Coria - Cádiz CF _B_.pdf</t>
  </si>
  <si>
    <t>CD Caspe - Calamocha CF.pdf</t>
  </si>
  <si>
    <t>LagunOnakCD - SD Leioa.pdf</t>
  </si>
  <si>
    <t>UD Mutilvera - Peña Sport FC.pdf</t>
  </si>
  <si>
    <t>Málaga CF SAD - Real Valladolid CF SAD.pdf</t>
  </si>
  <si>
    <t>FC Barcelona _B_ - Villarreal CF _B_.pdf</t>
  </si>
  <si>
    <t>UDC Txantrea - CA Cirbonero.pdf</t>
  </si>
  <si>
    <t>Racing Club Villalbés - Viveiro CF.pdf</t>
  </si>
  <si>
    <t>Club Atlético Malagueño - UD San Pedro.pdf</t>
  </si>
  <si>
    <t>Real Madrid CF - Getafe CF SAD.pdf</t>
  </si>
  <si>
    <t>Mislata CF - Elche CF.pdf</t>
  </si>
  <si>
    <t>UD Montijo - CP Cacereño SAD.pdf</t>
  </si>
  <si>
    <t>RS Gimnástica de Torrelavega - Cultural Deportiva Guarnizo.pdf</t>
  </si>
  <si>
    <t>CD Lugo SAD - FC Cartagena SAD.pdf</t>
  </si>
  <si>
    <t>UD Torre del Mar - UD Almería SAD.pdf</t>
  </si>
  <si>
    <t>CD Alcoyano SAD - RB Linense.pdf</t>
  </si>
  <si>
    <t>UC Ceares - UP Langreo.pdf</t>
  </si>
  <si>
    <t>AD Alcorcón SAD - Real Sporting de Gijón SAD.pdf</t>
  </si>
  <si>
    <t>CD Olimpic - CD Acero.pdf</t>
  </si>
  <si>
    <t>RC Celta de Vigo _B_ - UD San Sebastián de los Reyes.pdf</t>
  </si>
  <si>
    <t>Club Atlético Osasuna _B_ - Sestao River Club.pdf</t>
  </si>
  <si>
    <t>Atlético Mancha Real - CD El Ejido 2012.pdf</t>
  </si>
  <si>
    <t>UD Las Palmas C - Araucas CF.pdf</t>
  </si>
  <si>
    <t>UD Villa de Santa Brígida - CD Herbania.pdf</t>
  </si>
  <si>
    <t>Cádiz CF SAD - Real Betis Balompié SAD.pdf</t>
  </si>
  <si>
    <t>Bergantiños CF - Gimnástica Segoviana CF.pdf</t>
  </si>
  <si>
    <t>CD Ciudad de Lucena - UD Los Barrios.pdf</t>
  </si>
  <si>
    <t>UD Logroñés SAD - CD Tudelano SAD.pdf</t>
  </si>
  <si>
    <t>AE Prat - CE Europa.pdf</t>
  </si>
  <si>
    <t>Elche CF - Atlético Saguntino.pdf</t>
  </si>
  <si>
    <t>CD Illescas - Don Octavio CP Villarrobledo.pdf</t>
  </si>
  <si>
    <t>CF Plaza de Argel Alicante - UD Aldaia CF.pdf</t>
  </si>
  <si>
    <t>UD Logroñés _B_ - CD Cayón.pdf</t>
  </si>
  <si>
    <t>FC Andorra - Real Madrid-Castilla.pdf</t>
  </si>
  <si>
    <t>UE Cornellà SAD - UCAM Universidad Católica de Murcia CF.pdf</t>
  </si>
  <si>
    <t>Real Sociedad de Fútbol _B_ - CD Tenerife SAD.pdf</t>
  </si>
  <si>
    <t>SD Huesca _B_ - SD Tarazona.pdf</t>
  </si>
  <si>
    <t>Albacete Balompié SAD - Atlético Sanluqueño CF.pdf</t>
  </si>
  <si>
    <t>CD Cantolagua - Beti Kozkor KE.pdf</t>
  </si>
  <si>
    <t>Club Atlético Osasuna - Deportivo Alavés SAD.pdf</t>
  </si>
  <si>
    <t>Salamanca CF UDS - Arosa SC.pdf</t>
  </si>
  <si>
    <t>CF Intercity SAD - UD Alzira.pdf</t>
  </si>
  <si>
    <t>SD Formentera - CF Badalona.pdf</t>
  </si>
  <si>
    <t>Real Oviedo SAD - CD Leganés SAD.pdf</t>
  </si>
  <si>
    <t>SD Ejea - CD Teruel.pdf</t>
  </si>
  <si>
    <t>Las Rozas CF - AD Torrejón CF.pdf</t>
  </si>
  <si>
    <t>CD Mirandés SAD - Burgos CF SAD.pdf</t>
  </si>
  <si>
    <t>CD Cuarte - CF Illueca.pdf</t>
  </si>
  <si>
    <t>Calvo Sotelo Puertollano CF - Mar Menor CF.pdf</t>
  </si>
  <si>
    <t>CyD Leonesa SAD - Racing Club Ferrol SAD.pdf</t>
  </si>
  <si>
    <t>Náxara CD - AD San Juan.pdf</t>
  </si>
  <si>
    <t>Elche CF SAD - Real Sociedad de Fútbol SAD.pdf</t>
  </si>
  <si>
    <t>CD Guadalajara - CD Huracán de Balazote.pdf</t>
  </si>
  <si>
    <t>CD Guijuelo - Atlético Astorga FC.pdf</t>
  </si>
  <si>
    <t>CD Palencia Cristo Atlético - Club Marino de Luanco.pdf</t>
  </si>
  <si>
    <t>CF Rayo Majadahonda SAD - CF Talavera de la Reina.pdf</t>
  </si>
  <si>
    <t>Extremadura Femenino CF - UD Almería SAD.pdf</t>
  </si>
  <si>
    <t>CD San Roque de Lepe SAD - AD Mérida SAD.pdf</t>
  </si>
  <si>
    <t>Real Zaragoza SAD - Girona FC SAD.pdf</t>
  </si>
  <si>
    <t>UD Las Palmas SAD - SD Amorebieta.pdf</t>
  </si>
  <si>
    <t>CF Fuenlabrada SAD - SD Huesca SAD.pdf</t>
  </si>
  <si>
    <t>UD Ibiza SAD - SD Eibar SAD.pdf</t>
  </si>
  <si>
    <t>Real Sociedad de Fútbol _C_ - Arenas Club.pdf</t>
  </si>
  <si>
    <t>Club Polideportivo Arroyo - CD Don Álvaro.pdf</t>
  </si>
  <si>
    <t>CD Móstoles URJC - AD Unión Adarve.pdf</t>
  </si>
  <si>
    <t>Real Murcia CF SAD - Hércules de Alicante CF SAD.pdf</t>
  </si>
  <si>
    <t>UD Melilla - CD Eldense.pdf</t>
  </si>
  <si>
    <t>CD Numancia de Soria SAD - CE Andratx.pdf</t>
  </si>
  <si>
    <t>SD Oyonesa - CD Arnedo.pdf</t>
  </si>
  <si>
    <t>SD Beasaín - SCD Durango.pdf</t>
  </si>
  <si>
    <t>Selaya FC - SD Barreda BP.pdf</t>
  </si>
  <si>
    <t>CD Tropezón - Racing Rioja CF.pdf</t>
  </si>
  <si>
    <t>SD Tenisca - CD Buzanada.pdf</t>
  </si>
  <si>
    <t>Gimnàstic de Tarragona SAD - CD Castellón SAD.pdf</t>
  </si>
  <si>
    <t>Linares Deportivo - UE Llagostera-Costa Brava SAD.pdf</t>
  </si>
  <si>
    <t>CD Badajoz SAD - CD Calahorra.pdf</t>
  </si>
  <si>
    <t>RCD Espanyol de Barcelona SAD - RC Celta de Vigo SAD.pdf</t>
  </si>
  <si>
    <t>CD Calamonte - CD Diocesano.pdf</t>
  </si>
  <si>
    <t>UD Somozas - SD Juvenil Ponteareas.pdf</t>
  </si>
  <si>
    <t>Athletic Club _B_ - RC Deportivo de La Coruña SAD.pdf</t>
  </si>
  <si>
    <t>CD Don Benito - Xerez Deportivo FC.pdf</t>
  </si>
  <si>
    <t>RCD Mallorca SAD - Club Atlético de Madrid SAD.pdf</t>
  </si>
  <si>
    <t>UE Castelldefels - CE Hospitalet.pdf</t>
  </si>
  <si>
    <t>Terrassa FC SAD - Club Lleida Esportiu.pdf</t>
  </si>
  <si>
    <t>Real Valladolid Promesas - SD Logroñés.pdf</t>
  </si>
  <si>
    <t>CD Izarra - CD Ardoi.pdf</t>
  </si>
  <si>
    <t>SCR Peña Deportiva - CD Ebro.pdf</t>
  </si>
  <si>
    <t>C. Atlético de Madrid B - AD Alcorcón SAD B.pdf</t>
  </si>
  <si>
    <t>Pontevedra CF SAD - Real Avilés CF SAD.pdf</t>
  </si>
  <si>
    <t>CD Marchamalo - Club Atlético Pulpileño.pdf</t>
  </si>
  <si>
    <t>CD Mensajero - CF Panadería Pulido San Mateo.pdf</t>
  </si>
  <si>
    <t>CD Brea - CD Ibiza Islas Pitiusas.pdf</t>
  </si>
  <si>
    <t>Algeciras CF - CD Atlético Baleares SAD.pdf</t>
  </si>
  <si>
    <t>Zamora CF SAD - Real Unión Club SAD.pdf</t>
  </si>
  <si>
    <t>Sevilla Atlético - San Fernando CD Isleño SAD.pdf</t>
  </si>
  <si>
    <t>Betis Deportivo Balompié - CE Sabadell FC SAD.pdf</t>
  </si>
  <si>
    <t>DUX Internacional de Madrid SL - Real Racing Club de Santander SAD.pdf</t>
  </si>
  <si>
    <t>CD Toledo SAD - Atlético Levante UD.pdf</t>
  </si>
  <si>
    <t>Águilas FC - CF La Nucía.pdf</t>
  </si>
  <si>
    <t>Antequera CF - Las Palmas Atlético.pdf</t>
  </si>
  <si>
    <t>CD Leganés _B_ - Coruxo FC.pdf</t>
  </si>
  <si>
    <t>Rayo Vallecano de Madrid SAD - Valencia CF SAD.pdf</t>
  </si>
  <si>
    <t>SD Gernika Club - Rayo Cantabria.pdf</t>
  </si>
  <si>
    <t>Cerdanyola del Vallès FC - RCD Espanyol de Barcelona _B_.pdf</t>
  </si>
  <si>
    <t>UD Almería SAD - SD Ponferradina SAD.pdf</t>
  </si>
  <si>
    <t>CD Arenteiro - UD Llanera.pdf</t>
  </si>
  <si>
    <t>UD Tamaraceite - Vélez CF.pdf</t>
  </si>
  <si>
    <t>UD San Fernando - AD Ceuta FC.pdf</t>
  </si>
  <si>
    <t>Córdoba CF - CF Villanovense.pdf</t>
  </si>
  <si>
    <t>Peña Sport FC - CD Izarra.pdf</t>
  </si>
  <si>
    <t>Club Atlético Osasuna _B_ - Náxara CD.pdf</t>
  </si>
  <si>
    <t>CDF Osasuna Femenino - CDE Racing Féminas _B_.pdf</t>
  </si>
  <si>
    <t>CD Diocesano - CD Azuaga.pdf</t>
  </si>
  <si>
    <t>Linares Deportivo - Betis Deportivo Balompié.pdf</t>
  </si>
  <si>
    <t>Club Recreativo Granada - UD Socuéllamos CF.pdf</t>
  </si>
  <si>
    <t>CE Hospitalet - FC Vilafranca.pdf</t>
  </si>
  <si>
    <t>CE Sabadell FC SAD - Sevilla Atlético.pdf</t>
  </si>
  <si>
    <t>SD Tarazona - CD Brea.pdf</t>
  </si>
  <si>
    <t>Racing Club Ferrol SAD - Zamora CF SAD.pdf</t>
  </si>
  <si>
    <t>CD Acero - FC Jove Español San Vicente.pdf</t>
  </si>
  <si>
    <t>AD Mérida SAD - Córdoba CF.pdf</t>
  </si>
  <si>
    <t>CE Europa - SD Huesca _B_.pdf</t>
  </si>
  <si>
    <t>Real Madrid-Castilla - CD Alcoyano SAD.pdf</t>
  </si>
  <si>
    <t>CD Ardoi - CD Tropezón.pdf</t>
  </si>
  <si>
    <t>Atlético Sanluqueño CF - FC Andorra.pdf</t>
  </si>
  <si>
    <t>CD Calahorra - Real Valladolid Promesas.pdf</t>
  </si>
  <si>
    <t>Cerdanyola del Vallès FC - SD Formentera.pdf</t>
  </si>
  <si>
    <t>Arenas Club - AD San Juan.pdf</t>
  </si>
  <si>
    <t>Atlético Levante UD - CD Marchamalo.pdf</t>
  </si>
  <si>
    <t>CD Leganés SAD - Málaga CF SAD.pdf</t>
  </si>
  <si>
    <t>RC Deportivo de La Coruña SAD - DUX Internacional de Madrid SL.pdf</t>
  </si>
  <si>
    <t>CD El Ejido 2012 - CD Toledo SAD.pdf</t>
  </si>
  <si>
    <t>UCAM Universidad Católica de Murcia CF - Gimnàstic de Tarragona SAD.pdf</t>
  </si>
  <si>
    <t>UDG Tenerife Egatesa - SD Eibar SAD.pdf</t>
  </si>
  <si>
    <t>Valencia CF SAD - Club Atlético Osasuna.pdf</t>
  </si>
  <si>
    <t>Sestao River Club - SD Gernika Club.pdf</t>
  </si>
  <si>
    <t>Real Unión Club SAD - Athletic Club _B_.pdf</t>
  </si>
  <si>
    <t>Real Avilés CF SAD - SD Compostela.pdf</t>
  </si>
  <si>
    <t>Racing Rioja CF - CD Laredo.pdf</t>
  </si>
  <si>
    <t>Rayo Cantabria - UD Logroñés _B_.pdf</t>
  </si>
  <si>
    <t>Real Sporting de Gijón SAD - Real Oviedo SAD.pdf</t>
  </si>
  <si>
    <t>UC Ceares - CD Palencia Cristo Atlético.pdf</t>
  </si>
  <si>
    <t>FC Levante Las Planas - Zaragoza CF Femenino.pdf</t>
  </si>
  <si>
    <t>Burgos CF Promesas - Real Sociedad de Fútbol _C_.pdf</t>
  </si>
  <si>
    <t>Getafe CF SAD - Villarreal CF SAD.pdf</t>
  </si>
  <si>
    <t>UE Llagostera-Costa Brava SAD - Algeciras CF.pdf</t>
  </si>
  <si>
    <t>FC Cartagena SAD - AD Alcorcón SAD.pdf</t>
  </si>
  <si>
    <t>CD Ebro - SD Ejea.pdf</t>
  </si>
  <si>
    <t>SD Amorebieta - CD Mirandés SAD.pdf</t>
  </si>
  <si>
    <t>Elche CF SAD - RCD Mallorca SAD.pdf</t>
  </si>
  <si>
    <t>SD Eibar SAD - UD Las Palmas SAD.pdf</t>
  </si>
  <si>
    <t>AD Ceuta FC - CD Mensajero.pdf</t>
  </si>
  <si>
    <t>CD Coria - UD Montijo.pdf</t>
  </si>
  <si>
    <t>Real Valladolid CF SAD - UD Almería SAD.pdf</t>
  </si>
  <si>
    <t>Granada CF SAD - Levante UD SAD.pdf</t>
  </si>
  <si>
    <t>CE Europa - CF Badalona.pdf</t>
  </si>
  <si>
    <t>FC Jove Español San Vicente - Hércules CF B.pdf</t>
  </si>
  <si>
    <t>CE Andratx - AE Prat.pdf</t>
  </si>
  <si>
    <t>Las Palmas Atlético - CD San Roque de Lepe SAD.pdf</t>
  </si>
  <si>
    <t>Villarreal CF SAD - Sporting Club de Huelva.pdf</t>
  </si>
  <si>
    <t>Vélez CF - UD San Fernando.pdf</t>
  </si>
  <si>
    <t>Arosa SC - Pontevedra CF SAD.pdf</t>
  </si>
  <si>
    <t>CD Castellón SAD - Albacete Balompié SAD.pdf</t>
  </si>
  <si>
    <t>Real Racing Club de Santander SAD - UD Logroñés SAD.pdf</t>
  </si>
  <si>
    <t>RB Linense - Betis Deportivo Balompié.pdf</t>
  </si>
  <si>
    <t>SD Logroñés - CF Rayo Majadahonda SAD.pdf</t>
  </si>
  <si>
    <t>Burgos CF SAD - UD Ibiza SAD.pdf</t>
  </si>
  <si>
    <t>UD San Sebastián de los Reyes - CyD Leonesa SAD.pdf</t>
  </si>
  <si>
    <t>Club Polideportivo Arroyo - Moralo CP.pdf</t>
  </si>
  <si>
    <t>CF Villanovense - CP Cacereño SAD.pdf</t>
  </si>
  <si>
    <t>Club Atlético Pulpileño - Club Recreativo Granada.pdf</t>
  </si>
  <si>
    <t>Gimnástica Segoviana CF - CD Arenteiro.pdf</t>
  </si>
  <si>
    <t>Real Murcia CF SAD - Calvo Sotelo Puertollano CF.pdf</t>
  </si>
  <si>
    <t>CD Badajoz SAD - Unionistas de Salamanca CF.pdf</t>
  </si>
  <si>
    <t>CD Eldense - Águilas FC.pdf</t>
  </si>
  <si>
    <t>AD Unión Adarve - CD Leganés _B_.pdf</t>
  </si>
  <si>
    <t>CD Cayón - UD Mutilvera.pdf</t>
  </si>
  <si>
    <t>Coruxo FC - Bergantiños CF.pdf</t>
  </si>
  <si>
    <t>Villarreal CF _B_ - Linares Deportivo.pdf</t>
  </si>
  <si>
    <t>Rayo Vallecano de Madrid SAD - Levante UD SAD.pdf</t>
  </si>
  <si>
    <t>San Fernando CD Isleño SAD - UE Cornellà SAD.pdf</t>
  </si>
  <si>
    <t>CF La Nucía - Atlético Mancha Real.pdf</t>
  </si>
  <si>
    <t>CD Tenerife SAD - CF Fuenlabrada SAD.pdf</t>
  </si>
  <si>
    <t>Cádiz CF _B_ - CD Don Benito.pdf</t>
  </si>
  <si>
    <t>Hércules de Alicante CF SAD - UD Melilla.pdf</t>
  </si>
  <si>
    <t>Club Atlético de Madrid SAD - RCD Espanyol de Barcelona SAD.pdf</t>
  </si>
  <si>
    <t>Xerez Deportivo FC - UD Tamaraceite.pdf</t>
  </si>
  <si>
    <t>CD Atlético Baleares SAD - FC Barcelona _B_.pdf</t>
  </si>
  <si>
    <t>Athletic Club - RC Celta de Vigo SAD.pdf</t>
  </si>
  <si>
    <t>Valencia Féminas CF - FC Barcelona.pdf</t>
  </si>
  <si>
    <t>UD Socuéllamos CF - CF Intercity SAD.pdf</t>
  </si>
  <si>
    <t>Madrid CF Femenino - Real Betis Balompié SAD.pdf</t>
  </si>
  <si>
    <t>UP Langreo - Salamanca CF UDS.pdf</t>
  </si>
  <si>
    <t>CD Teruel - SD Huesca _B_.pdf</t>
  </si>
  <si>
    <t>SD Huesca SAD - Real Zaragoza SAD.pdf</t>
  </si>
  <si>
    <t>Club Lleida Esportiu - SCR Peña Deportiva.pdf</t>
  </si>
  <si>
    <t>RCD Espanyol de Barcelona _B_ - Terrassa FC SAD.pdf</t>
  </si>
  <si>
    <t>CDA Navalcarnero - CD Móstoles URJC.pdf</t>
  </si>
  <si>
    <t>UD Llanera - Club Marino de Luanco.pdf</t>
  </si>
  <si>
    <t>CF Panadería Pulido San Mateo - Antequera CF.pdf</t>
  </si>
  <si>
    <t>Girona FC SAD - Real Sociedad de Fútbol _B_.pdf</t>
  </si>
  <si>
    <t>CD Vera - CD Unión Puerto La Cuadra.pdf</t>
  </si>
  <si>
    <t>SD Ponferradina SAD - CD Lugo SAD.pdf</t>
  </si>
  <si>
    <t>CF Talavera de la Reina - RC Celta de Vigo _B_.pdf</t>
  </si>
  <si>
    <t>UD Alzira - Mar Menor CF.pdf</t>
  </si>
  <si>
    <t>FC Barcelona - Cádiz CF SAD.pdf</t>
  </si>
  <si>
    <t>CD Ibiza Islas Pitiusas - CD Numancia de Soria SAD.pdf</t>
  </si>
  <si>
    <t>Real Betis Balompié SAD - Elche CF SAD.pdf</t>
  </si>
  <si>
    <t>Villarreal CF SAD - Valencia CF SAD.pdf</t>
  </si>
  <si>
    <t>RCD Mallorca SAD - Deportivo Alavés SAD.pdf</t>
  </si>
  <si>
    <t>Club Atlético de Madrid SAD - Granada CF SAD.pdf</t>
  </si>
  <si>
    <t>RC Celta de Vigo SAD - Getafe CF SAD.pdf</t>
  </si>
  <si>
    <t>Club Atlético Osasuna - Real Madrid CF.pdf</t>
  </si>
  <si>
    <t>Cádiz CF SAD - Athletic Club.pdf</t>
  </si>
  <si>
    <t>Atlético Mancha Real - CD Eldense.pdf</t>
  </si>
  <si>
    <t>RCD Espanyol de Barcelona SAD - Rayo Vallecano de Madrid SAD.pdf</t>
  </si>
  <si>
    <t>CD Laredo - CD Ardoi.pdf</t>
  </si>
  <si>
    <t>UD Mutilvera - Rayo Cantabria.pdf</t>
  </si>
  <si>
    <t>FC Barcelona _B_ - Atlético Sanluqueño CF.pdf</t>
  </si>
  <si>
    <t>CD Tenerife SAD - SD Huesca SAD.pdf</t>
  </si>
  <si>
    <t>UE Cornellà SAD - Villarreal CF _B_.pdf</t>
  </si>
  <si>
    <t>Real Sociedad de Fútbol _B_ - SD Amorebieta.pdf</t>
  </si>
  <si>
    <t>CD Arenteiro - Coruxo FC.pdf</t>
  </si>
  <si>
    <t>Gimnàstic de Tarragona SAD - San Fernando CD Isleño SAD.pdf</t>
  </si>
  <si>
    <t>CD Palencia Cristo Atlético - UD Llanera.pdf</t>
  </si>
  <si>
    <t>CD Mensajero - Vélez CF.pdf</t>
  </si>
  <si>
    <t>CF Fuenlabrada SAD - SD Ponferradina SAD.pdf</t>
  </si>
  <si>
    <t>SD Gernika Club - Club Atlético Osasuna _B_.pdf</t>
  </si>
  <si>
    <t>AD San Juan - Burgos CF Promesas.pdf</t>
  </si>
  <si>
    <t>FC Cartagena SAD - Girona FC SAD.pdf</t>
  </si>
  <si>
    <t>CD Numancia de Soria SAD - SD Tarazona.pdf</t>
  </si>
  <si>
    <t>SE AEM - Club Atlético de Madrid _B_.pdf</t>
  </si>
  <si>
    <t>Unionistas de Salamanca CF - Real Unión Club SAD.pdf</t>
  </si>
  <si>
    <t>CF Intercity SAD - Club Atlético Pulpileño.pdf</t>
  </si>
  <si>
    <t>UD Logroñés SAD - Racing Club Ferrol SAD.pdf</t>
  </si>
  <si>
    <t>CD Móstoles URJC - Real Avilés CF SAD.pdf</t>
  </si>
  <si>
    <t>Málaga CF SAD - SD Eibar SAD.pdf</t>
  </si>
  <si>
    <t>Beti Kozkor KE - CD Subiza Cendea de Galar.pdf</t>
  </si>
  <si>
    <t>CD Tropezón - Peña Sport FC.pdf</t>
  </si>
  <si>
    <t>CD Izarra - CD Cayón.pdf</t>
  </si>
  <si>
    <t>CD Unión Puerto La Cuadra - Estasur Buzanada.pdf</t>
  </si>
  <si>
    <t>CD Leganés _B_ - CDA Navalcarnero.pdf</t>
  </si>
  <si>
    <t>CD Ciudad de Lucena - AD Cartaya.pdf</t>
  </si>
  <si>
    <t>Sevilla Atlético - Betis Deportivo Balompié.pdf</t>
  </si>
  <si>
    <t>Bergantiños CF - AD Unión Adarve.pdf</t>
  </si>
  <si>
    <t>Real Sociedad de Fútbol _C_ - Racing Rioja CF.pdf</t>
  </si>
  <si>
    <t>CF Rayo Majadahonda SAD - Real Racing Club de Santander SAD.pdf</t>
  </si>
  <si>
    <t>SD Ejea - Club Lleida Esportiu.pdf</t>
  </si>
  <si>
    <t>Águilas FC - Hércules de Alicante CF SAD.pdf</t>
  </si>
  <si>
    <t>CD Atlético Baleares SAD - Real Madrid-Castilla.pdf</t>
  </si>
  <si>
    <t>Náxara CD - Arenas Club.pdf</t>
  </si>
  <si>
    <t>CD Don Benito - CD Coria.pdf</t>
  </si>
  <si>
    <t>Mar Menor CF - UD Socuéllamos CF.pdf</t>
  </si>
  <si>
    <t>Terrassa FC SAD - Cerdanyola del Vallès FC.pdf</t>
  </si>
  <si>
    <t>Calvo Sotelo Puertollano CF - UD Alzira.pdf</t>
  </si>
  <si>
    <t>UD Logroñés _B_ - Sestao River Club.pdf</t>
  </si>
  <si>
    <t>Athletic Club _B_ - SD Logroñés.pdf</t>
  </si>
  <si>
    <t>Pontevedra CF SAD - UP Langreo.pdf</t>
  </si>
  <si>
    <t>Linares Deportivo - CD Castellón SAD.pdf</t>
  </si>
  <si>
    <t>CD Mirandés SAD - Real Valladolid CF SAD.pdf</t>
  </si>
  <si>
    <t>CD Toledo SAD - CF La Nucía.pdf</t>
  </si>
  <si>
    <t>RC Celta de Vigo _B_ - CD Calahorra.pdf</t>
  </si>
  <si>
    <t>CD Brea - CD Teruel.pdf</t>
  </si>
  <si>
    <t>UD Ibiza SAD - UD Las Palmas SAD.pdf</t>
  </si>
  <si>
    <t>CD San Roque de Lepe SAD - CF Panadería Pulido San Mateo.pdf</t>
  </si>
  <si>
    <t>UDG Tenerife B - CD San Juan Grande Ginelux.pdf</t>
  </si>
  <si>
    <t>SD Compostela - Arosa SC.pdf</t>
  </si>
  <si>
    <t>CD Marchamalo - CD El Ejido 2012.pdf</t>
  </si>
  <si>
    <t>Real Valladolid Promesas - CyD Leonesa SAD.pdf</t>
  </si>
  <si>
    <t>DUX Internacional de Madrid SL - UD San Sebastián de los Reyes.pdf</t>
  </si>
  <si>
    <t>Levante UD Femenino - Real Madrid CF.pdf</t>
  </si>
  <si>
    <t>CF Badalona - CE Andratx.pdf</t>
  </si>
  <si>
    <t>Real Zaragoza SAD - Burgos CF SAD.pdf</t>
  </si>
  <si>
    <t>Club Marino de Luanco - Gimnástica Segoviana CF.pdf</t>
  </si>
  <si>
    <t>CP Cacereño SAD - AD Mérida SAD.pdf</t>
  </si>
  <si>
    <t>Córdoba CF - Las Palmas Atlético.pdf</t>
  </si>
  <si>
    <t>CF Talavera de la Reina - RC Deportivo de La Coruña SAD.pdf</t>
  </si>
  <si>
    <t>Salamanca CF UDS - UC Ceares.pdf</t>
  </si>
  <si>
    <t>SD Formentera - CE Europa.pdf</t>
  </si>
  <si>
    <t>UD San Fernando - Xerez Deportivo FC.pdf</t>
  </si>
  <si>
    <t>Algeciras CF - UCAM Universidad Católica de Murcia CF.pdf</t>
  </si>
  <si>
    <t>AD Alcorcón SAD - Real Oviedo SAD.pdf</t>
  </si>
  <si>
    <t>Club Recreativo Granada - Atlético Levante UD.pdf</t>
  </si>
  <si>
    <t>SD Huesca _B_ - CD Ebro.pdf</t>
  </si>
  <si>
    <t>AE Prat - CD Ibiza Islas Pitiusas.pdf</t>
  </si>
  <si>
    <t>CD Lugo SAD - CD Leganés SAD.pdf</t>
  </si>
  <si>
    <t>UD Almería SAD - Real Sporting de Gijón SAD.pdf</t>
  </si>
  <si>
    <t>Albacete Balompié SAD - RB Linense.pdf</t>
  </si>
  <si>
    <t>Zamora CF SAD - CD Tudelano SAD.pdf</t>
  </si>
  <si>
    <t>Antequera CF - AD Ceuta FC.pdf</t>
  </si>
  <si>
    <t>UD Tamaraceite - Cádiz CF _B_.pdf</t>
  </si>
  <si>
    <t>UE Llagostera-Costa Brava SAD - CD Alcoyano SAD.pdf</t>
  </si>
  <si>
    <t>UD Montijo - CF Villanovense.pdf</t>
  </si>
  <si>
    <t>SCR Peña Deportiva - RCD Espanyol de Barcelona _B_.pdf</t>
  </si>
  <si>
    <t>UD Melilla - Real Murcia CF SAD.pdf</t>
  </si>
  <si>
    <t>FC Andorra - CE Sabadell FC SAD.pdf</t>
  </si>
  <si>
    <t>--------------------------</t>
  </si>
  <si>
    <t>CD Badajoz SAD - Athletic Club _B_.pdf</t>
  </si>
  <si>
    <t>Sevilla FC SAD - Cádiz CF SAD.pdf</t>
  </si>
  <si>
    <t>Club Atlético Osasuna _B_ - UD Logroñés _B_.pdf</t>
  </si>
  <si>
    <t>Xerez Deportivo FC - CD Mensajero.pdf</t>
  </si>
  <si>
    <t>CD Tudelano SAD - Unionistas de Salamanca CF.pdf</t>
  </si>
  <si>
    <t>CD Coria - UD Tamaraceite.pdf</t>
  </si>
  <si>
    <t>Sestao River Club - UD Mutilvera.pdf</t>
  </si>
  <si>
    <t>Real Avilés CF SAD - CD Leganés _B_.pdf</t>
  </si>
  <si>
    <t>Real Oviedo SAD - CD Mirandés SAD.pdf</t>
  </si>
  <si>
    <t>Valencia CF SAD - Levante UD SAD.pdf</t>
  </si>
  <si>
    <t>San Fernando CD Isleño SAD - FC Barcelona _B_.pdf</t>
  </si>
  <si>
    <t>Real Madrid CF - RCD Espanyol de Barcelona SAD.pdf</t>
  </si>
  <si>
    <t>Peña Sport FC - CD Laredo.pdf</t>
  </si>
  <si>
    <t>CD Ebro - CD Brea.pdf</t>
  </si>
  <si>
    <t>UP Langreo - SD Compostela.pdf</t>
  </si>
  <si>
    <t>Betis Deportivo Balompié - FC Andorra.pdf</t>
  </si>
  <si>
    <t>RC Deportivo de La Coruña SAD - UD Logroñés SAD.pdf</t>
  </si>
  <si>
    <t>AD Unión Adarve - CD Arenteiro.pdf</t>
  </si>
  <si>
    <t>AD Alcorcón SAD - Girona FC SAD.pdf</t>
  </si>
  <si>
    <t>Athletic Club - UDG Tenerife Egatesa.pdf</t>
  </si>
  <si>
    <t>CD Ibiza Islas Pitiusas - CF Badalona.pdf</t>
  </si>
  <si>
    <t>SD Amorebieta - CF Fuenlabrada SAD.pdf</t>
  </si>
  <si>
    <t>UD Melilla - Calvo Sotelo Puertollano CF.pdf</t>
  </si>
  <si>
    <t>SD Eibar SAD - Real Zaragoza SAD.pdf</t>
  </si>
  <si>
    <t>Club Lleida Esportiu - SD Huesca _B_.pdf</t>
  </si>
  <si>
    <t>Real Sporting de Gijón SAD - UD Ibiza SAD.pdf</t>
  </si>
  <si>
    <t>SD Tarazona - AE Prat.pdf</t>
  </si>
  <si>
    <t>Real Madrid-Castilla - UE Cornellà SAD.pdf</t>
  </si>
  <si>
    <t>Salamanca CF UDS - CD Palencia Cristo Atlético.pdf</t>
  </si>
  <si>
    <t>CD Cayón - CD Tropezón.pdf</t>
  </si>
  <si>
    <t>CD Ardoi - Real Sociedad de Fútbol _C_.pdf</t>
  </si>
  <si>
    <t>RB Linense - Sevilla Atlético.pdf</t>
  </si>
  <si>
    <t>CE Sabadell FC SAD - Gimnàstic de Tarragona SAD.pdf</t>
  </si>
  <si>
    <t>Club Atlético Pulpileño - Mar Menor CF.pdf</t>
  </si>
  <si>
    <t>CF La Nucía - CD Marchamalo.pdf</t>
  </si>
  <si>
    <t>CD Alcoyano SAD - Albacete Balompié SAD.pdf</t>
  </si>
  <si>
    <t>Real Unión Club SAD - CF Rayo Majadahonda SAD.pdf</t>
  </si>
  <si>
    <t>Granada CF SAD - RC Celta de Vigo SAD.pdf</t>
  </si>
  <si>
    <t>AD Mérida SAD - CF Villanovense.pdf</t>
  </si>
  <si>
    <t>UD San Sebastián de los Reyes - Real Valladolid Promesas.pdf</t>
  </si>
  <si>
    <t>FC Barcelona - RCD Mallorca SAD.pdf</t>
  </si>
  <si>
    <t>AD Ceuta FC - CD San Roque de Lepe SAD.pdf</t>
  </si>
  <si>
    <t>UD Socuéllamos CF - UD Alzira.pdf</t>
  </si>
  <si>
    <t>Vélez CF - Antequera CF.pdf</t>
  </si>
  <si>
    <t>UC Ceares - Pontevedra CF SAD.pdf</t>
  </si>
  <si>
    <t>CDA Navalcarnero - Bergantiños CF.pdf</t>
  </si>
  <si>
    <t>Terrassa FC SAD - SD Formentera.pdf</t>
  </si>
  <si>
    <t>CD El Ejido 2012 - Club Recreativo Granada.pdf</t>
  </si>
  <si>
    <t>Cádiz CF _B_ - UD San Fernando.pdf</t>
  </si>
  <si>
    <t>CD Lugo SAD - CD Tenerife SAD.pdf</t>
  </si>
  <si>
    <t>Real Racing Club de Santander SAD - RC Celta de Vigo _B_.pdf</t>
  </si>
  <si>
    <t>UD Las Palmas SAD - Málaga CF SAD.pdf</t>
  </si>
  <si>
    <t>Las Palmas Atlético - CP Cacereño SAD.pdf</t>
  </si>
  <si>
    <t>SD Gernika Club - Náxara CD.pdf</t>
  </si>
  <si>
    <t>UCAM Universidad Católica de Murcia CF - Linares Deportivo.pdf</t>
  </si>
  <si>
    <t>CD Don Benito - UD Montijo.pdf</t>
  </si>
  <si>
    <t>CD Castellón SAD - Algeciras CF.pdf</t>
  </si>
  <si>
    <t>RCD Espanyol de Barcelona _B_ - SD Ejea.pdf</t>
  </si>
  <si>
    <t>Burgos CF Promesas - Arenas Club.pdf</t>
  </si>
  <si>
    <t>Real Betis Balompié SAD - Valencia Féminas CF.pdf</t>
  </si>
  <si>
    <t>CD Teruel - CD Numancia de Soria SAD.pdf</t>
  </si>
  <si>
    <t>Hércules de Alicante CF SAD - Atlético Mancha Real.pdf</t>
  </si>
  <si>
    <t>Elche CF SAD - Club Atlético Osasuna.pdf</t>
  </si>
  <si>
    <t>CyD Leonesa SAD - Zamora CF SAD.pdf</t>
  </si>
  <si>
    <t>Villarreal CF _B_ - CD Atlético Baleares SAD.pdf</t>
  </si>
  <si>
    <t>Atlético Levante UD - CF Intercity SAD.pdf</t>
  </si>
  <si>
    <t>Burgos CF SAD - UD Almería SAD.pdf</t>
  </si>
  <si>
    <t>Coruxo FC - Club Marino de Luanco.pdf</t>
  </si>
  <si>
    <t>Rayo Cantabria - CD Izarra.pdf</t>
  </si>
  <si>
    <t>Cerdanyola del Vallès FC - SCR Peña Deportiva.pdf</t>
  </si>
  <si>
    <t>Racing Rioja CF - AD San Juan.pdf</t>
  </si>
  <si>
    <t>CD Calahorra - DUX Internacional de Madrid SL.pdf</t>
  </si>
  <si>
    <t>CD Eldense - CD Toledo SAD.pdf</t>
  </si>
  <si>
    <t>Real Murcia CF SAD - Águilas FC.pdf</t>
  </si>
  <si>
    <t>SD Eibar SAD - Villarreal CF SAD.pdf</t>
  </si>
  <si>
    <t>SD Ponferradina SAD - FC Cartagena SAD.pdf</t>
  </si>
  <si>
    <t>Gimnástica Segoviana CF - UD Llanera.pdf</t>
  </si>
  <si>
    <t>Arosa SC - CD Móstoles URJC.pdf</t>
  </si>
  <si>
    <t>Real Valladolid CF SAD - Real Sociedad de Fútbol _B_.pdf</t>
  </si>
  <si>
    <t>CF Panadería Pulido San Mateo - Córdoba CF.pdf</t>
  </si>
  <si>
    <t>Atlético Sanluqueño CF - UE Llagostera-Costa Brava SAD.pdf</t>
  </si>
  <si>
    <t>Racing Club Ferrol SAD - CF Talavera de la Reina.pdf</t>
  </si>
  <si>
    <t>Real Madrid CF - Madrid CF Femenino.pdf</t>
  </si>
  <si>
    <t>CE Andratx - CE Europa.pdf</t>
  </si>
  <si>
    <t>CD Leganés SAD - SD Huesca SAD.pdf</t>
  </si>
  <si>
    <t>Sporting Club de Huelva - Deportivo Alavés SAD.pdf</t>
  </si>
  <si>
    <t>Getafe CF SAD - Real Betis Balompié SAD.pdf</t>
  </si>
  <si>
    <t>CP Cacereño SAD - CF Panadería Pulido San Mateo.pdf</t>
  </si>
  <si>
    <t>AD Mérida SAD - UD Montijo.pdf</t>
  </si>
  <si>
    <t>BORRADOR</t>
  </si>
  <si>
    <t>ULTIMO DESCARGADO</t>
  </si>
  <si>
    <t>UD Tamaraceite - CD Don Benito.pdf</t>
  </si>
  <si>
    <t>Girona FC SAD - CD Tenerife SAD.pdf</t>
  </si>
  <si>
    <t>Granada CF SAD - Athletic Club.pdf</t>
  </si>
  <si>
    <t>C.D. Huétor Tajar - Málaga C.F. SAD B.pdf</t>
  </si>
  <si>
    <t>Valencia CF SAD - Real Betis Balompié SAD.pdf</t>
  </si>
  <si>
    <t>Sevilla FC SAD - Sporting Club de Huelva.pdf</t>
  </si>
  <si>
    <t>FC Barcelona - RC Celta de Vigo SAD.pdf</t>
  </si>
  <si>
    <t>Sevilla FC SAD - RCD Mallorca SAD.pdf</t>
  </si>
  <si>
    <t>Elche CF SAD - Club Atlético de Madrid SAD.pdf</t>
  </si>
  <si>
    <t>Deportivo Alavés SAD - RCD Espanyol de Barcelona SAD.pdf</t>
  </si>
  <si>
    <t>CD Numancia de Soria SAD - Club Lleida Esportiu.pdf</t>
  </si>
  <si>
    <t>Club Atlético Osasuna - Getafe CF SAD.pdf</t>
  </si>
  <si>
    <t>CD Tenerife B - UD Villa de Santa Brígida.pdf</t>
  </si>
  <si>
    <t>CD Alcoyano SAD - FC Andorra.pdf</t>
  </si>
  <si>
    <t>Real Sociedad de Fútbol _B_ - UD Almería SAD.pdf</t>
  </si>
  <si>
    <t>Real Sociedad de Fútbol SAD - Cádiz CF SAD.pdf</t>
  </si>
  <si>
    <t>SD Logroñés - UD Logroñés SAD.pdf</t>
  </si>
  <si>
    <t>Burgos CF SAD - FC Cartagena SAD.pdf</t>
  </si>
  <si>
    <t>SD Amorebieta - SD Huesca SAD.pdf</t>
  </si>
  <si>
    <t>UP Langreo - CD Leganés _B_.pdf</t>
  </si>
  <si>
    <t>Real Valladolid CF SAD - SD Ponferradina SAD.pdf</t>
  </si>
  <si>
    <t>Levante UD SAD - UDG Tenerife Egatesa.pdf</t>
  </si>
  <si>
    <t>RC Deportivo de La Coruña SAD - CD Tudelano SAD.pdf</t>
  </si>
  <si>
    <t>Terrassa FC SAD - SD Ejea.pdf</t>
  </si>
  <si>
    <t>CD Lugo SAD - CF Fuenlabrada SAD.pdf</t>
  </si>
  <si>
    <t>C.D. Mirandés B - Atlético Tordesillas.pdf</t>
  </si>
  <si>
    <t>CE Sabadell FC SAD - UE Cornellà SAD.pdf</t>
  </si>
  <si>
    <t>CD Subiza Cendea de Galar - UDC Txantrea.pdf</t>
  </si>
  <si>
    <t>AD Unión Adarve - UD Llanera.pdf</t>
  </si>
  <si>
    <t>Peña Sport FC - AD San Juan.pdf</t>
  </si>
  <si>
    <t>AD Ceuta FC - CP Cacereño SAD.pdf</t>
  </si>
  <si>
    <t>Racing Rioja CF - Burgos CF Promesas.pdf</t>
  </si>
  <si>
    <t>Cerdanyola del Vallès FC - SD Huesca _B_.pdf</t>
  </si>
  <si>
    <t>Xerez Deportivo FC - CD San Roque de Lepe SAD.pdf</t>
  </si>
  <si>
    <t>Arosa SC - Bergantiños CF.pdf</t>
  </si>
  <si>
    <t>CDA Navalcarnero - Club Marino de Luanco.pdf</t>
  </si>
  <si>
    <t>SD Gernika Club - UD Mutilvera.pdf</t>
  </si>
  <si>
    <t>CD Ebro - AE Prat.pdf</t>
  </si>
  <si>
    <t>CD Teruel - CF Badalona.pdf</t>
  </si>
  <si>
    <t>CF Panadería Pulido San Mateo - CF Villanovense.pdf</t>
  </si>
  <si>
    <t>Náxara CD - UD Logroñés _B_.pdf</t>
  </si>
  <si>
    <t>CD El Ejido 2012 - Mar Menor CF.pdf</t>
  </si>
  <si>
    <t>SD Tarazona - CE Europa.pdf</t>
  </si>
  <si>
    <t>Rayo Cantabria - CD Laredo.pdf</t>
  </si>
  <si>
    <t>Vélez CF - Córdoba CF.pdf</t>
  </si>
  <si>
    <t>Atlético Levante UD - UD Alzira.pdf</t>
  </si>
  <si>
    <t>UD Melilla - Atlético Mancha Real.pdf</t>
  </si>
  <si>
    <t>AD Alcorcón SAD B - C.D.B. Paracuellos Antamira.pdf</t>
  </si>
  <si>
    <t>Club Atlético Pulpileño - UD Socuéllamos CF.pdf</t>
  </si>
  <si>
    <t>Cádiz CF _B_ - Antequera CF.pdf</t>
  </si>
  <si>
    <t>Salamanca CF UDS - SD Compostela.pdf</t>
  </si>
  <si>
    <t>CD Eldense - Club Recreativo Granada.pdf</t>
  </si>
  <si>
    <t>UD Montijo - UD Tamaraceite.pdf</t>
  </si>
  <si>
    <t>Las Palmas Atlético - AD Mérida SAD.pdf</t>
  </si>
  <si>
    <t>CD Calahorra - CF Rayo Majadahonda SAD.pdf</t>
  </si>
  <si>
    <t>Real Avilés CF SAD - CD Arenteiro.pdf</t>
  </si>
  <si>
    <t>Club Lleida Esportiu - CD Numancia de Soria SAD.pdf</t>
  </si>
  <si>
    <t>Club Atlético Osasuna _B_ - CD Izarra.pdf</t>
  </si>
  <si>
    <t>RCD Espanyol de Barcelona _B_ - CD Brea.pdf</t>
  </si>
  <si>
    <t>UCAM Universidad Católica de Murcia CF - CD Atlético Baleares SAD.pdf</t>
  </si>
  <si>
    <t>CD Don Benito - UD San Fernando.pdf</t>
  </si>
  <si>
    <t>CD Palencia Cristo Atlético - Pontevedra CF SAD.pdf</t>
  </si>
  <si>
    <t>Sporting Club de Huelva - Madrid CF Femenino.pdf</t>
  </si>
  <si>
    <t>Racing Club Ferrol SAD - Athletic Club _B_.pdf</t>
  </si>
  <si>
    <t>AD Alcorcón SAD - UD Las Palmas SAD.pdf</t>
  </si>
  <si>
    <t>CD Coria - CD Mensajero.pdf</t>
  </si>
  <si>
    <t>Coruxo FC - Gimnástica Segoviana CF.pdf</t>
  </si>
  <si>
    <t>CD Manacor - UD Poblense.pdf</t>
  </si>
  <si>
    <t>UC Ceares - CD Móstoles URJC.pdf</t>
  </si>
  <si>
    <t>Real Murcia CF SAD - CD Toledo SAD.pdf</t>
  </si>
  <si>
    <t>RCD Espanyol de Barcelona SAD - Valencia CF SAD.pdf</t>
  </si>
  <si>
    <t>SD Formentera - SCR Peña Deportiva.pdf</t>
  </si>
  <si>
    <t>Real Unión Club SAD - CF Talavera de la Reina.pdf</t>
  </si>
  <si>
    <t>Sevilla Atlético - FC Barcelona _B_.pdf</t>
  </si>
  <si>
    <t>Atlético Saguntino - Atzeneta UE.pdf</t>
  </si>
  <si>
    <t>Getafe CF SAD - FC Barcelona.pdf</t>
  </si>
  <si>
    <t>Sestao River Club - CD Tropezón.pdf</t>
  </si>
  <si>
    <t>CF Vimenor - UM Escobedo.pdf</t>
  </si>
  <si>
    <t>CD Ibiza Islas Pitiusas - CE Andratx.pdf</t>
  </si>
  <si>
    <t>Real Betis Balompié SAD - Granada CF SAD.pdf</t>
  </si>
  <si>
    <t>C.D. Quintanar del Rey - CP Villarrobledo.pdf</t>
  </si>
  <si>
    <t>CD Leganés SAD - SD Eibar SAD.pdf</t>
  </si>
  <si>
    <t>Albacete Balompié SAD - Gimnàstic de Tarragona SAD.pdf</t>
  </si>
  <si>
    <t>CF La Nucía - CF Intercity SAD.pdf</t>
  </si>
  <si>
    <t>Real Racing Club de Santander SAD - Real Valladolid Promesas.pdf</t>
  </si>
  <si>
    <t>SD Eibar SAD - Valencia Féminas CF.pdf</t>
  </si>
  <si>
    <t>Cádiz CF SAD - Real Madrid CF.pdf</t>
  </si>
  <si>
    <t>CD Badajoz SAD - RC Celta de Vigo _B_.pdf</t>
  </si>
  <si>
    <t>Calvo Sotelo Puertollano CF - Águilas FC.pdf</t>
  </si>
  <si>
    <t>Hércules de Alicante CF SAD - CD Marchamalo.pdf</t>
  </si>
  <si>
    <t>SD Beasaín - Portugalete.pdf</t>
  </si>
  <si>
    <t>CyD Leonesa SAD - DUX Internacional de Madrid SL.pdf</t>
  </si>
  <si>
    <t>CD Utrera - CD Ciudad de Lucena.pdf</t>
  </si>
  <si>
    <t>CD Cayón - Real Sociedad de Fútbol _C_.pdf</t>
  </si>
  <si>
    <t>CD Ardoi - Arenas Club.pdf</t>
  </si>
  <si>
    <t>RCD Mallorca SAD - Rayo Vallecano de Madrid SAD.pdf</t>
  </si>
  <si>
    <t>CD Castellón SAD - Villarreal CF _B_.pdf</t>
  </si>
  <si>
    <t>RC Celta de Vigo SAD - Elche CF SAD.pdf</t>
  </si>
  <si>
    <t>Real Sporting de Gijón SAD - Girona FC SAD.pdf</t>
  </si>
  <si>
    <t>UD San Sebastián de los Reyes - Unionistas de Salamanca CF.pdf</t>
  </si>
  <si>
    <t>CD Alfaro - CD Varea.pdf</t>
  </si>
  <si>
    <t>CF Utebo - CF Illueca.pdf</t>
  </si>
  <si>
    <t>C.D. Huétor Tajar - UD Almería SAD.pdf</t>
  </si>
  <si>
    <t>CD Tenerife SAD - Málaga CF SAD.pdf</t>
  </si>
  <si>
    <t>Real Sporting de Gijón B - CD Lealtad de Villaviciosa.pdf</t>
  </si>
  <si>
    <t>UE Olot SAD - Girona FC B.pdf</t>
  </si>
  <si>
    <t>Real Oviedo SAD - Real Zaragoza SAD.pdf</t>
  </si>
  <si>
    <t>San Fernando CD Isleño SAD - Algeciras CF.pdf</t>
  </si>
  <si>
    <t>Real Madrid-Castilla - UE Llagostera-Costa Brava SAD.pdf</t>
  </si>
  <si>
    <t>CD Mirandés SAD - UD Ibiza SAD.pdf</t>
  </si>
  <si>
    <t>Atlético Sanluqueño CF - Betis Deportivo Balompié.pdf</t>
  </si>
  <si>
    <t>Athletic Club - Club Atlético Osasuna.pdf</t>
  </si>
  <si>
    <t>RB Linense - Linares Deportivo.pdf</t>
  </si>
  <si>
    <t>FC Barcelona _B_ - CD Castellón SAD.pdf</t>
  </si>
  <si>
    <t>Real Zaragoza SAD - CD Lugo SAD.pdf</t>
  </si>
  <si>
    <t>UD Ibiza SAD - Real Valladolid CF SAD.pdf</t>
  </si>
  <si>
    <t>UE Cornellà SAD - CD Alcoyano SAD.pdf</t>
  </si>
  <si>
    <t>Gimnàstic de Tarragona SAD - Sevilla Atlético.pdf</t>
  </si>
  <si>
    <t>Unionistas de Salamanca CF - CD Calahorra.pdf</t>
  </si>
  <si>
    <t>RC Celta de Vigo _B_ - Racing Club Ferrol SAD.pdf</t>
  </si>
  <si>
    <t>SD Huesca SAD - Real Sociedad de Fútbol _B_.pdf</t>
  </si>
  <si>
    <t>Valencia CF SAD - RC Celta de Vigo SAD.pdf</t>
  </si>
  <si>
    <t>FC Cartagena SAD - SD Amorebieta.pdf</t>
  </si>
  <si>
    <t>Villarreal CF _B_ - RB Linense.pdf</t>
  </si>
  <si>
    <t>DUX Internacional de Madrid SL - SD Logroñés.pdf</t>
  </si>
  <si>
    <t>Málaga CF SAD - Burgos CF SAD.pdf</t>
  </si>
  <si>
    <t>CD Tudelano SAD - UD San Sebastián de los Reyes.pdf</t>
  </si>
  <si>
    <t>CF Fuenlabrada SAD - Real Sporting de Gijón SAD.pdf</t>
  </si>
  <si>
    <t>CF Utebo - UD Almería SAD.pdf</t>
  </si>
  <si>
    <t>Betis Deportivo Balompié - Albacete Balompié SAD.pdf</t>
  </si>
  <si>
    <t>UE Llagostera-Costa Brava SAD - San Fernando CD Isleño SAD.pdf</t>
  </si>
  <si>
    <t>CD Alfaro - CD Lealtad de Villaviciosa.pdf</t>
  </si>
  <si>
    <t>Algeciras CF - Real Madrid-Castilla.pdf</t>
  </si>
  <si>
    <t>FC Andorra - UCAM Universidad Católica de Murcia CF.pdf</t>
  </si>
  <si>
    <t>Elche CF SAD - Getafe CF SAD.pdf</t>
  </si>
  <si>
    <t>Granada CF SAD - RCD Espanyol de Barcelona SAD.pdf</t>
  </si>
  <si>
    <t>CD Atlético Baleares SAD - Atlético Sanluqueño CF.pdf</t>
  </si>
  <si>
    <t>Girona FC SAD - CD Mirandés SAD.pdf</t>
  </si>
  <si>
    <t>UD Las Palmas SAD - Real Oviedo SAD.pdf</t>
  </si>
  <si>
    <t>UE Olot SAD - CD Tenerife B.pdf</t>
  </si>
  <si>
    <t>UD Almería SAD - AD Alcorcón SAD.pdf</t>
  </si>
  <si>
    <t>SD Eibar SAD - CD Tenerife SAD.pdf</t>
  </si>
  <si>
    <t>Linares Deportivo - CE Sabadell FC SAD.pdf</t>
  </si>
  <si>
    <t>CF Rayo Majadahonda SAD - Zamora CF SAD.pdf</t>
  </si>
  <si>
    <t>CF Talavera de la Reina - CyD Leonesa SAD.pdf</t>
  </si>
  <si>
    <t>S.D. Beasaín - UDC Txantrea.pdf</t>
  </si>
  <si>
    <t>Atlético de Madrid - CDE Racing Féminas _B_.pdf</t>
  </si>
  <si>
    <t>SD Ponferradina SAD - CD Leganés SAD.pdf</t>
  </si>
  <si>
    <t>Athletic Club _B_ - Real Racing Club de Santander SAD.pdf</t>
  </si>
  <si>
    <t>Club Atlético Osasuna - RCD Mallorca SAD.pdf</t>
  </si>
  <si>
    <t>Real Sociedad de Fútbol SAD - Club Atlético de Madrid SAD.pdf</t>
  </si>
  <si>
    <t>UD Logroñés SAD - CD Badajoz SAD.pdf</t>
  </si>
  <si>
    <t>Real Valladolid Promesas - RC Deportivo de La Coruña SAD.pdf</t>
  </si>
  <si>
    <t>Deportivo Alavés SAD - Cádiz CF SAD.pdf</t>
  </si>
  <si>
    <t>CD Mirandés SAD - CF Fuenlabrada SAD.pdf</t>
  </si>
  <si>
    <t>CD Calahorra - CF Talavera de la Reina.pdf</t>
  </si>
  <si>
    <t>CyD Leonesa SAD - UD Logroñés SAD.pdf</t>
  </si>
  <si>
    <t>Zamora CF SAD - Real Valladolid Promesas.pdf</t>
  </si>
  <si>
    <t>Real Unión Club SAD - CD Tudelano SAD.pdf</t>
  </si>
  <si>
    <t>UCAM Universidad Católica de Murcia CF - FC Barcelona _B_.pdf</t>
  </si>
  <si>
    <t>CD Castellón SAD - UE Cornellà SAD.pdf</t>
  </si>
  <si>
    <t>Sevilla Atlético - Linares Deportivo.pdf</t>
  </si>
  <si>
    <t>CD Badajoz SAD - CF Rayo Majadahonda SAD.pdf</t>
  </si>
  <si>
    <t>Real Madrid-Castilla - Betis Deportivo Balompié.pdf</t>
  </si>
  <si>
    <t>RB Linense - FC Andorra.pdf</t>
  </si>
  <si>
    <t>Real Sociedad de Fútbol _B_ - Real Zaragoza SAD.pdf</t>
  </si>
  <si>
    <t>San Fernando CD Isleño SAD - CD Atlético Baleares SAD.pdf</t>
  </si>
  <si>
    <t>RC Deportivo de La Coruña SAD - Unionistas de Salamanca CF.pdf</t>
  </si>
  <si>
    <t>CD Alcoyano SAD - Gimnàstic de Tarragona SAD.pdf</t>
  </si>
  <si>
    <t>CD Lugo SAD - Málaga CF SAD.pdf</t>
  </si>
  <si>
    <t>UD San Sebastián de los Reyes - Athletic Club _B_.pdf</t>
  </si>
  <si>
    <t>SD Logroñés - RC Celta de Vigo _B_.pdf</t>
  </si>
  <si>
    <t>CE Sabadell FC SAD - Algeciras CF.pdf</t>
  </si>
  <si>
    <t>Atlético Sanluqueño CF - Villarreal CF _B_.pdf</t>
  </si>
  <si>
    <t>Albacete Balompié SAD - UE Llagostera-Costa Brava SAD.pdf</t>
  </si>
  <si>
    <t>Racing Club Ferrol SAD - DUX Internacional de Madrid SL.pdf</t>
  </si>
  <si>
    <t>Real Valladolid CF SAD - SD Huesca SAD.pdf</t>
  </si>
  <si>
    <t>SD Amorebieta - SD Ponferradina SAD.pdf</t>
  </si>
  <si>
    <t>CD Tenerife SAD - FC Cartagena SAD.pdf</t>
  </si>
  <si>
    <t>Burgos CF SAD - Girona FC SAD.pdf</t>
  </si>
  <si>
    <t>Real Sporting de Gijón SAD - UD Las Palmas SAD.pdf</t>
  </si>
  <si>
    <t>Zaragoza CF Femenino - FC Barcelona B.pdf</t>
  </si>
  <si>
    <t>CD Leganés SAD - UD Almería SAD.pdf</t>
  </si>
  <si>
    <t>AD Alcorcón SAD - SD Eibar SAD.pdf</t>
  </si>
  <si>
    <t>Real Oviedo SAD - UD Ibiza SAD.pdf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</si>
</sst>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5A5A5A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vertical="center" wrapText="1"/>
    </xf>
    <xf numFmtId="0" fontId="2" fillId="2" borderId="0" xfId="0" applyFont="1" applyFill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rfef-cta.com/Futbol/Evaluaciones/Evaluacion.aspx?Pdf=1844" TargetMode="External"/><Relationship Id="rId3182" Type="http://schemas.openxmlformats.org/officeDocument/2006/relationships/hyperlink" Target="http://rfef-cta.com/Futbol/Evaluaciones/Evaluacion.aspx?Pdf=3237" TargetMode="External"/><Relationship Id="rId3042" Type="http://schemas.openxmlformats.org/officeDocument/2006/relationships/hyperlink" Target="http://rfef-cta.com/Futbol/Evaluaciones/Evaluacion.aspx?Pdf=3098" TargetMode="External"/><Relationship Id="rId170" Type="http://schemas.openxmlformats.org/officeDocument/2006/relationships/hyperlink" Target="http://rfef-cta.com/Futbol/Evaluaciones/Evaluacion.aspx?Pdf=173" TargetMode="External"/><Relationship Id="rId987" Type="http://schemas.openxmlformats.org/officeDocument/2006/relationships/hyperlink" Target="http://rfef-cta.com/Futbol/Evaluaciones/Evaluacion.aspx?Pdf=991" TargetMode="External"/><Relationship Id="rId2668" Type="http://schemas.openxmlformats.org/officeDocument/2006/relationships/hyperlink" Target="http://rfef-cta.com/Futbol/Evaluaciones/Evaluacion.aspx?Pdf=2687" TargetMode="External"/><Relationship Id="rId2875" Type="http://schemas.openxmlformats.org/officeDocument/2006/relationships/hyperlink" Target="http://rfef-cta.com/Futbol/Evaluaciones/Evaluacion.aspx?Pdf=2894" TargetMode="External"/><Relationship Id="rId847" Type="http://schemas.openxmlformats.org/officeDocument/2006/relationships/hyperlink" Target="http://rfef-cta.com/Futbol/Evaluaciones/Evaluacion.aspx?Pdf=851" TargetMode="External"/><Relationship Id="rId1477" Type="http://schemas.openxmlformats.org/officeDocument/2006/relationships/hyperlink" Target="http://rfef-cta.com/Futbol/Evaluaciones/Evaluacion.aspx?Pdf=1482" TargetMode="External"/><Relationship Id="rId1684" Type="http://schemas.openxmlformats.org/officeDocument/2006/relationships/hyperlink" Target="http://rfef-cta.com/Futbol/Evaluaciones/Evaluacion.aspx?Pdf=1700" TargetMode="External"/><Relationship Id="rId1891" Type="http://schemas.openxmlformats.org/officeDocument/2006/relationships/hyperlink" Target="http://rfef-cta.com/Futbol/Evaluaciones/Evaluacion.aspx?Pdf=1909" TargetMode="External"/><Relationship Id="rId2528" Type="http://schemas.openxmlformats.org/officeDocument/2006/relationships/hyperlink" Target="http://rfef-cta.com/Futbol/Evaluaciones/Evaluacion.aspx?Pdf=2547" TargetMode="External"/><Relationship Id="rId2735" Type="http://schemas.openxmlformats.org/officeDocument/2006/relationships/hyperlink" Target="http://rfef-cta.com/Futbol/Evaluaciones/Evaluacion.aspx?Pdf=2754" TargetMode="External"/><Relationship Id="rId2942" Type="http://schemas.openxmlformats.org/officeDocument/2006/relationships/hyperlink" Target="http://rfef-cta.com/Futbol/Evaluaciones/Evaluacion.aspx?Pdf=2962" TargetMode="External"/><Relationship Id="rId707" Type="http://schemas.openxmlformats.org/officeDocument/2006/relationships/hyperlink" Target="http://rfef-cta.com/Futbol/Evaluaciones/Evaluacion.aspx?Pdf=711" TargetMode="External"/><Relationship Id="rId914" Type="http://schemas.openxmlformats.org/officeDocument/2006/relationships/hyperlink" Target="http://rfef-cta.com/Futbol/Evaluaciones/Evaluacion.aspx?Pdf=918" TargetMode="External"/><Relationship Id="rId1337" Type="http://schemas.openxmlformats.org/officeDocument/2006/relationships/hyperlink" Target="http://rfef-cta.com/Futbol/Evaluaciones/Evaluacion.aspx?Pdf=1342" TargetMode="External"/><Relationship Id="rId1544" Type="http://schemas.openxmlformats.org/officeDocument/2006/relationships/hyperlink" Target="http://rfef-cta.com/Futbol/Evaluaciones/Evaluacion.aspx?Pdf=1551" TargetMode="External"/><Relationship Id="rId1751" Type="http://schemas.openxmlformats.org/officeDocument/2006/relationships/hyperlink" Target="http://rfef-cta.com/Futbol/Evaluaciones/Evaluacion.aspx?Pdf=1768" TargetMode="External"/><Relationship Id="rId2802" Type="http://schemas.openxmlformats.org/officeDocument/2006/relationships/hyperlink" Target="http://rfef-cta.com/Futbol/Evaluaciones/Evaluacion.aspx?Pdf=2821" TargetMode="External"/><Relationship Id="rId43" Type="http://schemas.openxmlformats.org/officeDocument/2006/relationships/hyperlink" Target="http://rfef-cta.com/Futbol/Evaluaciones/Evaluacion.aspx?Pdf=62" TargetMode="External"/><Relationship Id="rId1404" Type="http://schemas.openxmlformats.org/officeDocument/2006/relationships/hyperlink" Target="http://rfef-cta.com/Futbol/Evaluaciones/Evaluacion.aspx?Pdf=1410" TargetMode="External"/><Relationship Id="rId1611" Type="http://schemas.openxmlformats.org/officeDocument/2006/relationships/hyperlink" Target="http://rfef-cta.com/Futbol/Evaluaciones/Evaluacion.aspx?Pdf=1624" TargetMode="External"/><Relationship Id="rId3369" Type="http://schemas.openxmlformats.org/officeDocument/2006/relationships/hyperlink" Target="http://rfef-cta.com/Futbol/Evaluaciones/Evaluacion.aspx?Pdf=3425" TargetMode="External"/><Relationship Id="rId3576" Type="http://schemas.openxmlformats.org/officeDocument/2006/relationships/hyperlink" Target="http://rfef-cta.com/Futbol/Evaluaciones/Evaluacion.aspx?Pdf=3754" TargetMode="External"/><Relationship Id="rId497" Type="http://schemas.openxmlformats.org/officeDocument/2006/relationships/hyperlink" Target="http://rfef-cta.com/Futbol/Evaluaciones/Evaluacion.aspx?Pdf=501" TargetMode="External"/><Relationship Id="rId2178" Type="http://schemas.openxmlformats.org/officeDocument/2006/relationships/hyperlink" Target="http://rfef-cta.com/Futbol/Evaluaciones/Evaluacion.aspx?Pdf=2197" TargetMode="External"/><Relationship Id="rId2385" Type="http://schemas.openxmlformats.org/officeDocument/2006/relationships/hyperlink" Target="http://rfef-cta.com/Futbol/Evaluaciones/Evaluacion.aspx?Pdf=2404" TargetMode="External"/><Relationship Id="rId3229" Type="http://schemas.openxmlformats.org/officeDocument/2006/relationships/hyperlink" Target="http://rfef-cta.com/Futbol/Evaluaciones/Evaluacion.aspx?Pdf=3284" TargetMode="External"/><Relationship Id="rId357" Type="http://schemas.openxmlformats.org/officeDocument/2006/relationships/hyperlink" Target="http://rfef-cta.com/Futbol/Evaluaciones/Evaluacion.aspx?Pdf=361" TargetMode="External"/><Relationship Id="rId1194" Type="http://schemas.openxmlformats.org/officeDocument/2006/relationships/hyperlink" Target="http://rfef-cta.com/Futbol/Evaluaciones/Evaluacion.aspx?Pdf=1199" TargetMode="External"/><Relationship Id="rId2038" Type="http://schemas.openxmlformats.org/officeDocument/2006/relationships/hyperlink" Target="http://rfef-cta.com/Futbol/Evaluaciones/Evaluacion.aspx?Pdf=2057" TargetMode="External"/><Relationship Id="rId2592" Type="http://schemas.openxmlformats.org/officeDocument/2006/relationships/hyperlink" Target="http://rfef-cta.com/Futbol/Evaluaciones/Evaluacion.aspx?Pdf=2611" TargetMode="External"/><Relationship Id="rId3436" Type="http://schemas.openxmlformats.org/officeDocument/2006/relationships/hyperlink" Target="http://rfef-cta.com/Futbol/Evaluaciones/Evaluacion.aspx?Pdf=3614" TargetMode="External"/><Relationship Id="rId217" Type="http://schemas.openxmlformats.org/officeDocument/2006/relationships/hyperlink" Target="http://rfef-cta.com/Futbol/Evaluaciones/Evaluacion.aspx?Pdf=221" TargetMode="External"/><Relationship Id="rId564" Type="http://schemas.openxmlformats.org/officeDocument/2006/relationships/hyperlink" Target="http://rfef-cta.com/Futbol/Evaluaciones/Evaluacion.aspx?Pdf=568" TargetMode="External"/><Relationship Id="rId771" Type="http://schemas.openxmlformats.org/officeDocument/2006/relationships/hyperlink" Target="http://rfef-cta.com/Futbol/Evaluaciones/Evaluacion.aspx?Pdf=775" TargetMode="External"/><Relationship Id="rId2245" Type="http://schemas.openxmlformats.org/officeDocument/2006/relationships/hyperlink" Target="http://rfef-cta.com/Futbol/Evaluaciones/Evaluacion.aspx?Pdf=2264" TargetMode="External"/><Relationship Id="rId2452" Type="http://schemas.openxmlformats.org/officeDocument/2006/relationships/hyperlink" Target="http://rfef-cta.com/Futbol/Evaluaciones/Evaluacion.aspx?Pdf=2471" TargetMode="External"/><Relationship Id="rId3503" Type="http://schemas.openxmlformats.org/officeDocument/2006/relationships/hyperlink" Target="http://rfef-cta.com/Futbol/Evaluaciones/Evaluacion.aspx?Pdf=3681" TargetMode="External"/><Relationship Id="rId424" Type="http://schemas.openxmlformats.org/officeDocument/2006/relationships/hyperlink" Target="http://rfef-cta.com/Futbol/Evaluaciones/Evaluacion.aspx?Pdf=428" TargetMode="External"/><Relationship Id="rId631" Type="http://schemas.openxmlformats.org/officeDocument/2006/relationships/hyperlink" Target="http://rfef-cta.com/Futbol/Evaluaciones/Evaluacion.aspx?Pdf=636" TargetMode="External"/><Relationship Id="rId1054" Type="http://schemas.openxmlformats.org/officeDocument/2006/relationships/hyperlink" Target="http://rfef-cta.com/Futbol/Evaluaciones/Evaluacion.aspx?Pdf=1058" TargetMode="External"/><Relationship Id="rId1261" Type="http://schemas.openxmlformats.org/officeDocument/2006/relationships/hyperlink" Target="http://rfef-cta.com/Futbol/Evaluaciones/Evaluacion.aspx?Pdf=1266" TargetMode="External"/><Relationship Id="rId2105" Type="http://schemas.openxmlformats.org/officeDocument/2006/relationships/hyperlink" Target="http://rfef-cta.com/Futbol/Evaluaciones/Evaluacion.aspx?Pdf=2123" TargetMode="External"/><Relationship Id="rId2312" Type="http://schemas.openxmlformats.org/officeDocument/2006/relationships/hyperlink" Target="http://rfef-cta.com/Futbol/Evaluaciones/Evaluacion.aspx?Pdf=2331" TargetMode="External"/><Relationship Id="rId1121" Type="http://schemas.openxmlformats.org/officeDocument/2006/relationships/hyperlink" Target="http://rfef-cta.com/Futbol/Evaluaciones/Evaluacion.aspx?Pdf=1126" TargetMode="External"/><Relationship Id="rId3086" Type="http://schemas.openxmlformats.org/officeDocument/2006/relationships/hyperlink" Target="http://rfef-cta.com/Futbol/Evaluaciones/Evaluacion.aspx?Pdf=3141" TargetMode="External"/><Relationship Id="rId3293" Type="http://schemas.openxmlformats.org/officeDocument/2006/relationships/hyperlink" Target="http://rfef-cta.com/Futbol/Evaluaciones/Evaluacion.aspx?Pdf=3348" TargetMode="External"/><Relationship Id="rId1938" Type="http://schemas.openxmlformats.org/officeDocument/2006/relationships/hyperlink" Target="http://rfef-cta.com/Futbol/Evaluaciones/Evaluacion.aspx?Pdf=1957" TargetMode="External"/><Relationship Id="rId3153" Type="http://schemas.openxmlformats.org/officeDocument/2006/relationships/hyperlink" Target="http://rfef-cta.com/Futbol/Evaluaciones/Evaluacion.aspx?Pdf=3208" TargetMode="External"/><Relationship Id="rId3360" Type="http://schemas.openxmlformats.org/officeDocument/2006/relationships/hyperlink" Target="http://rfef-cta.com/Futbol/Evaluaciones/Evaluacion.aspx?Pdf=3416" TargetMode="External"/><Relationship Id="rId281" Type="http://schemas.openxmlformats.org/officeDocument/2006/relationships/hyperlink" Target="http://rfef-cta.com/Futbol/Evaluaciones/Evaluacion.aspx?Pdf=285" TargetMode="External"/><Relationship Id="rId3013" Type="http://schemas.openxmlformats.org/officeDocument/2006/relationships/hyperlink" Target="http://rfef-cta.com/Futbol/Evaluaciones/Evaluacion.aspx?Pdf=3069" TargetMode="External"/><Relationship Id="rId141" Type="http://schemas.openxmlformats.org/officeDocument/2006/relationships/hyperlink" Target="http://rfef-cta.com/Futbol/Evaluaciones/Evaluacion.aspx?Pdf=144" TargetMode="External"/><Relationship Id="rId3220" Type="http://schemas.openxmlformats.org/officeDocument/2006/relationships/hyperlink" Target="http://rfef-cta.com/Futbol/Evaluaciones/Evaluacion.aspx?Pdf=3275" TargetMode="External"/><Relationship Id="rId7" Type="http://schemas.openxmlformats.org/officeDocument/2006/relationships/hyperlink" Target="http://rfef-cta.com/Futbol/Evaluaciones/Evaluacion.aspx?Pdf=37" TargetMode="External"/><Relationship Id="rId2779" Type="http://schemas.openxmlformats.org/officeDocument/2006/relationships/hyperlink" Target="http://rfef-cta.com/Futbol/Evaluaciones/Evaluacion.aspx?Pdf=2798" TargetMode="External"/><Relationship Id="rId2986" Type="http://schemas.openxmlformats.org/officeDocument/2006/relationships/hyperlink" Target="http://rfef-cta.com/Futbol/Evaluaciones/Evaluacion.aspx?Pdf=3033" TargetMode="External"/><Relationship Id="rId958" Type="http://schemas.openxmlformats.org/officeDocument/2006/relationships/hyperlink" Target="http://rfef-cta.com/Futbol/Evaluaciones/Evaluacion.aspx?Pdf=962" TargetMode="External"/><Relationship Id="rId1588" Type="http://schemas.openxmlformats.org/officeDocument/2006/relationships/hyperlink" Target="http://rfef-cta.com/Futbol/Evaluaciones/Evaluacion.aspx?Pdf=1601" TargetMode="External"/><Relationship Id="rId1795" Type="http://schemas.openxmlformats.org/officeDocument/2006/relationships/hyperlink" Target="http://rfef-cta.com/Futbol/Evaluaciones/Evaluacion.aspx?Pdf=1812" TargetMode="External"/><Relationship Id="rId2639" Type="http://schemas.openxmlformats.org/officeDocument/2006/relationships/hyperlink" Target="http://rfef-cta.com/Futbol/Evaluaciones/Evaluacion.aspx?Pdf=2658" TargetMode="External"/><Relationship Id="rId2846" Type="http://schemas.openxmlformats.org/officeDocument/2006/relationships/hyperlink" Target="http://rfef-cta.com/Futbol/Evaluaciones/Evaluacion.aspx?Pdf=2865" TargetMode="External"/><Relationship Id="rId87" Type="http://schemas.openxmlformats.org/officeDocument/2006/relationships/hyperlink" Target="http://rfef-cta.com/Futbol/Evaluaciones/Evaluacion.aspx?Pdf=90" TargetMode="External"/><Relationship Id="rId818" Type="http://schemas.openxmlformats.org/officeDocument/2006/relationships/hyperlink" Target="http://rfef-cta.com/Futbol/Evaluaciones/Evaluacion.aspx?Pdf=822" TargetMode="External"/><Relationship Id="rId1448" Type="http://schemas.openxmlformats.org/officeDocument/2006/relationships/hyperlink" Target="http://rfef-cta.com/Futbol/Evaluaciones/Evaluacion.aspx?Pdf=1453" TargetMode="External"/><Relationship Id="rId1655" Type="http://schemas.openxmlformats.org/officeDocument/2006/relationships/hyperlink" Target="http://rfef-cta.com/Futbol/Evaluaciones/Evaluacion.aspx?Pdf=1668" TargetMode="External"/><Relationship Id="rId2706" Type="http://schemas.openxmlformats.org/officeDocument/2006/relationships/hyperlink" Target="http://rfef-cta.com/Futbol/Evaluaciones/Evaluacion.aspx?Pdf=2725" TargetMode="External"/><Relationship Id="rId1308" Type="http://schemas.openxmlformats.org/officeDocument/2006/relationships/hyperlink" Target="http://rfef-cta.com/Futbol/Evaluaciones/Evaluacion.aspx?Pdf=1313" TargetMode="External"/><Relationship Id="rId1862" Type="http://schemas.openxmlformats.org/officeDocument/2006/relationships/hyperlink" Target="http://rfef-cta.com/Futbol/Evaluaciones/Evaluacion.aspx?Pdf=1879" TargetMode="External"/><Relationship Id="rId2913" Type="http://schemas.openxmlformats.org/officeDocument/2006/relationships/hyperlink" Target="http://rfef-cta.com/Futbol/Evaluaciones/Evaluacion.aspx?Pdf=2932" TargetMode="External"/><Relationship Id="rId1515" Type="http://schemas.openxmlformats.org/officeDocument/2006/relationships/hyperlink" Target="http://rfef-cta.com/Futbol/Evaluaciones/Evaluacion.aspx?Pdf=1520" TargetMode="External"/><Relationship Id="rId1722" Type="http://schemas.openxmlformats.org/officeDocument/2006/relationships/hyperlink" Target="http://rfef-cta.com/Futbol/Evaluaciones/Evaluacion.aspx?Pdf=1739" TargetMode="External"/><Relationship Id="rId14" Type="http://schemas.openxmlformats.org/officeDocument/2006/relationships/hyperlink" Target="http://rfef-cta.com/Futbol/Evaluaciones/Evaluacion.aspx?Pdf=30" TargetMode="External"/><Relationship Id="rId2289" Type="http://schemas.openxmlformats.org/officeDocument/2006/relationships/hyperlink" Target="http://rfef-cta.com/Futbol/Evaluaciones/Evaluacion.aspx?Pdf=2308" TargetMode="External"/><Relationship Id="rId2496" Type="http://schemas.openxmlformats.org/officeDocument/2006/relationships/hyperlink" Target="http://rfef-cta.com/Futbol/Evaluaciones/Evaluacion.aspx?Pdf=2515" TargetMode="External"/><Relationship Id="rId3547" Type="http://schemas.openxmlformats.org/officeDocument/2006/relationships/hyperlink" Target="http://rfef-cta.com/Futbol/Evaluaciones/Evaluacion.aspx?Pdf=3725" TargetMode="External"/><Relationship Id="rId468" Type="http://schemas.openxmlformats.org/officeDocument/2006/relationships/hyperlink" Target="http://rfef-cta.com/Futbol/Evaluaciones/Evaluacion.aspx?Pdf=472" TargetMode="External"/><Relationship Id="rId675" Type="http://schemas.openxmlformats.org/officeDocument/2006/relationships/hyperlink" Target="http://rfef-cta.com/Futbol/Evaluaciones/Evaluacion.aspx?Pdf=679" TargetMode="External"/><Relationship Id="rId882" Type="http://schemas.openxmlformats.org/officeDocument/2006/relationships/hyperlink" Target="http://rfef-cta.com/Futbol/Evaluaciones/Evaluacion.aspx?Pdf=886" TargetMode="External"/><Relationship Id="rId1098" Type="http://schemas.openxmlformats.org/officeDocument/2006/relationships/hyperlink" Target="http://rfef-cta.com/Futbol/Evaluaciones/Evaluacion.aspx?Pdf=1103" TargetMode="External"/><Relationship Id="rId2149" Type="http://schemas.openxmlformats.org/officeDocument/2006/relationships/hyperlink" Target="http://rfef-cta.com/Futbol/Evaluaciones/Evaluacion.aspx?Pdf=2168" TargetMode="External"/><Relationship Id="rId2356" Type="http://schemas.openxmlformats.org/officeDocument/2006/relationships/hyperlink" Target="http://rfef-cta.com/Futbol/Evaluaciones/Evaluacion.aspx?Pdf=2375" TargetMode="External"/><Relationship Id="rId2563" Type="http://schemas.openxmlformats.org/officeDocument/2006/relationships/hyperlink" Target="http://rfef-cta.com/Futbol/Evaluaciones/Evaluacion.aspx?Pdf=2582" TargetMode="External"/><Relationship Id="rId2770" Type="http://schemas.openxmlformats.org/officeDocument/2006/relationships/hyperlink" Target="http://rfef-cta.com/Futbol/Evaluaciones/Evaluacion.aspx?Pdf=2789" TargetMode="External"/><Relationship Id="rId3407" Type="http://schemas.openxmlformats.org/officeDocument/2006/relationships/hyperlink" Target="http://rfef-cta.com/Futbol/Evaluaciones/Evaluacion.aspx?Pdf=3585" TargetMode="External"/><Relationship Id="rId328" Type="http://schemas.openxmlformats.org/officeDocument/2006/relationships/hyperlink" Target="http://rfef-cta.com/Futbol/Evaluaciones/Evaluacion.aspx?Pdf=332" TargetMode="External"/><Relationship Id="rId535" Type="http://schemas.openxmlformats.org/officeDocument/2006/relationships/hyperlink" Target="http://rfef-cta.com/Futbol/Evaluaciones/Evaluacion.aspx?Pdf=539" TargetMode="External"/><Relationship Id="rId742" Type="http://schemas.openxmlformats.org/officeDocument/2006/relationships/hyperlink" Target="http://rfef-cta.com/Futbol/Evaluaciones/Evaluacion.aspx?Pdf=746" TargetMode="External"/><Relationship Id="rId1165" Type="http://schemas.openxmlformats.org/officeDocument/2006/relationships/hyperlink" Target="http://rfef-cta.com/Futbol/Evaluaciones/Evaluacion.aspx?Pdf=1170" TargetMode="External"/><Relationship Id="rId1372" Type="http://schemas.openxmlformats.org/officeDocument/2006/relationships/hyperlink" Target="http://rfef-cta.com/Futbol/Evaluaciones/Evaluacion.aspx?Pdf=1377" TargetMode="External"/><Relationship Id="rId2009" Type="http://schemas.openxmlformats.org/officeDocument/2006/relationships/hyperlink" Target="http://rfef-cta.com/Futbol/Evaluaciones/Evaluacion.aspx?Pdf=2028" TargetMode="External"/><Relationship Id="rId2216" Type="http://schemas.openxmlformats.org/officeDocument/2006/relationships/hyperlink" Target="http://rfef-cta.com/Futbol/Evaluaciones/Evaluacion.aspx?Pdf=2235" TargetMode="External"/><Relationship Id="rId2423" Type="http://schemas.openxmlformats.org/officeDocument/2006/relationships/hyperlink" Target="http://rfef-cta.com/Futbol/Evaluaciones/Evaluacion.aspx?Pdf=2442" TargetMode="External"/><Relationship Id="rId2630" Type="http://schemas.openxmlformats.org/officeDocument/2006/relationships/hyperlink" Target="http://rfef-cta.com/Futbol/Evaluaciones/Evaluacion.aspx?Pdf=2649" TargetMode="External"/><Relationship Id="rId602" Type="http://schemas.openxmlformats.org/officeDocument/2006/relationships/hyperlink" Target="http://rfef-cta.com/Futbol/Evaluaciones/Evaluacion.aspx?Pdf=606" TargetMode="External"/><Relationship Id="rId1025" Type="http://schemas.openxmlformats.org/officeDocument/2006/relationships/hyperlink" Target="http://rfef-cta.com/Futbol/Evaluaciones/Evaluacion.aspx?Pdf=1029" TargetMode="External"/><Relationship Id="rId1232" Type="http://schemas.openxmlformats.org/officeDocument/2006/relationships/hyperlink" Target="http://rfef-cta.com/Futbol/Evaluaciones/Evaluacion.aspx?Pdf=1237" TargetMode="External"/><Relationship Id="rId3197" Type="http://schemas.openxmlformats.org/officeDocument/2006/relationships/hyperlink" Target="http://rfef-cta.com/Futbol/Evaluaciones/Evaluacion.aspx?Pdf=3252" TargetMode="External"/><Relationship Id="rId3057" Type="http://schemas.openxmlformats.org/officeDocument/2006/relationships/hyperlink" Target="http://rfef-cta.com/Futbol/Evaluaciones/Evaluacion.aspx?Pdf=3113" TargetMode="External"/><Relationship Id="rId185" Type="http://schemas.openxmlformats.org/officeDocument/2006/relationships/hyperlink" Target="http://rfef-cta.com/Futbol/Evaluaciones/Evaluacion.aspx?Pdf=188" TargetMode="External"/><Relationship Id="rId1909" Type="http://schemas.openxmlformats.org/officeDocument/2006/relationships/hyperlink" Target="http://rfef-cta.com/Futbol/Evaluaciones/Evaluacion.aspx?Pdf=1928" TargetMode="External"/><Relationship Id="rId3264" Type="http://schemas.openxmlformats.org/officeDocument/2006/relationships/hyperlink" Target="http://rfef-cta.com/Futbol/Evaluaciones/Evaluacion.aspx?Pdf=3319" TargetMode="External"/><Relationship Id="rId3471" Type="http://schemas.openxmlformats.org/officeDocument/2006/relationships/hyperlink" Target="http://rfef-cta.com/Futbol/Evaluaciones/Evaluacion.aspx?Pdf=3649" TargetMode="External"/><Relationship Id="rId392" Type="http://schemas.openxmlformats.org/officeDocument/2006/relationships/hyperlink" Target="http://rfef-cta.com/Futbol/Evaluaciones/Evaluacion.aspx?Pdf=396" TargetMode="External"/><Relationship Id="rId2073" Type="http://schemas.openxmlformats.org/officeDocument/2006/relationships/hyperlink" Target="http://rfef-cta.com/Futbol/Evaluaciones/Evaluacion.aspx?Pdf=2092" TargetMode="External"/><Relationship Id="rId2280" Type="http://schemas.openxmlformats.org/officeDocument/2006/relationships/hyperlink" Target="http://rfef-cta.com/Futbol/Evaluaciones/Evaluacion.aspx?Pdf=2299" TargetMode="External"/><Relationship Id="rId3124" Type="http://schemas.openxmlformats.org/officeDocument/2006/relationships/hyperlink" Target="http://rfef-cta.com/Futbol/Evaluaciones/Evaluacion.aspx?Pdf=3179" TargetMode="External"/><Relationship Id="rId3331" Type="http://schemas.openxmlformats.org/officeDocument/2006/relationships/hyperlink" Target="http://rfef-cta.com/Futbol/Evaluaciones/Evaluacion.aspx?Pdf=3387" TargetMode="External"/><Relationship Id="rId252" Type="http://schemas.openxmlformats.org/officeDocument/2006/relationships/hyperlink" Target="http://rfef-cta.com/Futbol/Evaluaciones/Evaluacion.aspx?Pdf=256" TargetMode="External"/><Relationship Id="rId2140" Type="http://schemas.openxmlformats.org/officeDocument/2006/relationships/hyperlink" Target="http://rfef-cta.com/Futbol/Evaluaciones/Evaluacion.aspx?Pdf=2158" TargetMode="External"/><Relationship Id="rId112" Type="http://schemas.openxmlformats.org/officeDocument/2006/relationships/hyperlink" Target="http://rfef-cta.com/Futbol/Evaluaciones/Evaluacion.aspx?Pdf=114" TargetMode="External"/><Relationship Id="rId1699" Type="http://schemas.openxmlformats.org/officeDocument/2006/relationships/hyperlink" Target="http://rfef-cta.com/Futbol/Evaluaciones/Evaluacion.aspx?Pdf=1716" TargetMode="External"/><Relationship Id="rId2000" Type="http://schemas.openxmlformats.org/officeDocument/2006/relationships/hyperlink" Target="http://rfef-cta.com/Futbol/Evaluaciones/Evaluacion.aspx?Pdf=2019" TargetMode="External"/><Relationship Id="rId2957" Type="http://schemas.openxmlformats.org/officeDocument/2006/relationships/hyperlink" Target="http://rfef-cta.com/Futbol/Evaluaciones/Evaluacion.aspx?Pdf=2978" TargetMode="External"/><Relationship Id="rId929" Type="http://schemas.openxmlformats.org/officeDocument/2006/relationships/hyperlink" Target="http://rfef-cta.com/Futbol/Evaluaciones/Evaluacion.aspx?Pdf=933" TargetMode="External"/><Relationship Id="rId1559" Type="http://schemas.openxmlformats.org/officeDocument/2006/relationships/hyperlink" Target="http://rfef-cta.com/Futbol/Evaluaciones/Evaluacion.aspx?Pdf=1566" TargetMode="External"/><Relationship Id="rId1766" Type="http://schemas.openxmlformats.org/officeDocument/2006/relationships/hyperlink" Target="http://rfef-cta.com/Futbol/Evaluaciones/Evaluacion.aspx?Pdf=1783" TargetMode="External"/><Relationship Id="rId1973" Type="http://schemas.openxmlformats.org/officeDocument/2006/relationships/hyperlink" Target="http://rfef-cta.com/Futbol/Evaluaciones/Evaluacion.aspx?Pdf=1992" TargetMode="External"/><Relationship Id="rId2817" Type="http://schemas.openxmlformats.org/officeDocument/2006/relationships/hyperlink" Target="http://rfef-cta.com/Futbol/Evaluaciones/Evaluacion.aspx?Pdf=2836" TargetMode="External"/><Relationship Id="rId58" Type="http://schemas.openxmlformats.org/officeDocument/2006/relationships/hyperlink" Target="http://rfef-cta.com/Futbol/Evaluaciones/Evaluacion.aspx?Pdf=47" TargetMode="External"/><Relationship Id="rId1419" Type="http://schemas.openxmlformats.org/officeDocument/2006/relationships/hyperlink" Target="http://rfef-cta.com/Futbol/Evaluaciones/Evaluacion.aspx?Pdf=1424" TargetMode="External"/><Relationship Id="rId1626" Type="http://schemas.openxmlformats.org/officeDocument/2006/relationships/hyperlink" Target="http://rfef-cta.com/Futbol/Evaluaciones/Evaluacion.aspx?Pdf=1639" TargetMode="External"/><Relationship Id="rId1833" Type="http://schemas.openxmlformats.org/officeDocument/2006/relationships/hyperlink" Target="http://rfef-cta.com/Futbol/Evaluaciones/Evaluacion.aspx?Pdf=1850" TargetMode="External"/><Relationship Id="rId1900" Type="http://schemas.openxmlformats.org/officeDocument/2006/relationships/hyperlink" Target="http://rfef-cta.com/Futbol/Evaluaciones/Evaluacion.aspx?Pdf=1918" TargetMode="External"/><Relationship Id="rId579" Type="http://schemas.openxmlformats.org/officeDocument/2006/relationships/hyperlink" Target="http://rfef-cta.com/Futbol/Evaluaciones/Evaluacion.aspx?Pdf=583" TargetMode="External"/><Relationship Id="rId786" Type="http://schemas.openxmlformats.org/officeDocument/2006/relationships/hyperlink" Target="http://rfef-cta.com/Futbol/Evaluaciones/Evaluacion.aspx?Pdf=790" TargetMode="External"/><Relationship Id="rId993" Type="http://schemas.openxmlformats.org/officeDocument/2006/relationships/hyperlink" Target="http://rfef-cta.com/Futbol/Evaluaciones/Evaluacion.aspx?Pdf=997" TargetMode="External"/><Relationship Id="rId2467" Type="http://schemas.openxmlformats.org/officeDocument/2006/relationships/hyperlink" Target="http://rfef-cta.com/Futbol/Evaluaciones/Evaluacion.aspx?Pdf=2486" TargetMode="External"/><Relationship Id="rId2674" Type="http://schemas.openxmlformats.org/officeDocument/2006/relationships/hyperlink" Target="http://rfef-cta.com/Futbol/Evaluaciones/Evaluacion.aspx?Pdf=2693" TargetMode="External"/><Relationship Id="rId3518" Type="http://schemas.openxmlformats.org/officeDocument/2006/relationships/hyperlink" Target="http://rfef-cta.com/Futbol/Evaluaciones/Evaluacion.aspx?Pdf=3696" TargetMode="External"/><Relationship Id="rId439" Type="http://schemas.openxmlformats.org/officeDocument/2006/relationships/hyperlink" Target="http://rfef-cta.com/Futbol/Evaluaciones/Evaluacion.aspx?Pdf=443" TargetMode="External"/><Relationship Id="rId646" Type="http://schemas.openxmlformats.org/officeDocument/2006/relationships/hyperlink" Target="http://rfef-cta.com/Futbol/Evaluaciones/Evaluacion.aspx?Pdf=650" TargetMode="External"/><Relationship Id="rId1069" Type="http://schemas.openxmlformats.org/officeDocument/2006/relationships/hyperlink" Target="http://rfef-cta.com/Futbol/Evaluaciones/Evaluacion.aspx?Pdf=1074" TargetMode="External"/><Relationship Id="rId1276" Type="http://schemas.openxmlformats.org/officeDocument/2006/relationships/hyperlink" Target="http://rfef-cta.com/Futbol/Evaluaciones/Evaluacion.aspx?Pdf=1281" TargetMode="External"/><Relationship Id="rId1483" Type="http://schemas.openxmlformats.org/officeDocument/2006/relationships/hyperlink" Target="http://rfef-cta.com/Futbol/Evaluaciones/Evaluacion.aspx?Pdf=1489" TargetMode="External"/><Relationship Id="rId2327" Type="http://schemas.openxmlformats.org/officeDocument/2006/relationships/hyperlink" Target="http://rfef-cta.com/Futbol/Evaluaciones/Evaluacion.aspx?Pdf=2346" TargetMode="External"/><Relationship Id="rId2881" Type="http://schemas.openxmlformats.org/officeDocument/2006/relationships/hyperlink" Target="http://rfef-cta.com/Futbol/Evaluaciones/Evaluacion.aspx?Pdf=2900" TargetMode="External"/><Relationship Id="rId506" Type="http://schemas.openxmlformats.org/officeDocument/2006/relationships/hyperlink" Target="http://rfef-cta.com/Futbol/Evaluaciones/Evaluacion.aspx?Pdf=510" TargetMode="External"/><Relationship Id="rId853" Type="http://schemas.openxmlformats.org/officeDocument/2006/relationships/hyperlink" Target="http://rfef-cta.com/Futbol/Evaluaciones/Evaluacion.aspx?Pdf=857" TargetMode="External"/><Relationship Id="rId1136" Type="http://schemas.openxmlformats.org/officeDocument/2006/relationships/hyperlink" Target="http://rfef-cta.com/Futbol/Evaluaciones/Evaluacion.aspx?Pdf=1141" TargetMode="External"/><Relationship Id="rId1690" Type="http://schemas.openxmlformats.org/officeDocument/2006/relationships/hyperlink" Target="http://rfef-cta.com/Futbol/Evaluaciones/Evaluacion.aspx?Pdf=1706" TargetMode="External"/><Relationship Id="rId2534" Type="http://schemas.openxmlformats.org/officeDocument/2006/relationships/hyperlink" Target="http://rfef-cta.com/Futbol/Evaluaciones/Evaluacion.aspx?Pdf=2553" TargetMode="External"/><Relationship Id="rId2741" Type="http://schemas.openxmlformats.org/officeDocument/2006/relationships/hyperlink" Target="http://rfef-cta.com/Futbol/Evaluaciones/Evaluacion.aspx?Pdf=2760" TargetMode="External"/><Relationship Id="rId713" Type="http://schemas.openxmlformats.org/officeDocument/2006/relationships/hyperlink" Target="http://rfef-cta.com/Futbol/Evaluaciones/Evaluacion.aspx?Pdf=717" TargetMode="External"/><Relationship Id="rId920" Type="http://schemas.openxmlformats.org/officeDocument/2006/relationships/hyperlink" Target="http://rfef-cta.com/Futbol/Evaluaciones/Evaluacion.aspx?Pdf=924" TargetMode="External"/><Relationship Id="rId1343" Type="http://schemas.openxmlformats.org/officeDocument/2006/relationships/hyperlink" Target="http://rfef-cta.com/Futbol/Evaluaciones/Evaluacion.aspx?Pdf=1348" TargetMode="External"/><Relationship Id="rId1550" Type="http://schemas.openxmlformats.org/officeDocument/2006/relationships/hyperlink" Target="http://rfef-cta.com/Futbol/Evaluaciones/Evaluacion.aspx?Pdf=1557" TargetMode="External"/><Relationship Id="rId2601" Type="http://schemas.openxmlformats.org/officeDocument/2006/relationships/hyperlink" Target="http://rfef-cta.com/Futbol/Evaluaciones/Evaluacion.aspx?Pdf=2620" TargetMode="External"/><Relationship Id="rId1203" Type="http://schemas.openxmlformats.org/officeDocument/2006/relationships/hyperlink" Target="http://rfef-cta.com/Futbol/Evaluaciones/Evaluacion.aspx?Pdf=1208" TargetMode="External"/><Relationship Id="rId1410" Type="http://schemas.openxmlformats.org/officeDocument/2006/relationships/hyperlink" Target="http://rfef-cta.com/Futbol/Evaluaciones/Evaluacion.aspx?Pdf=1415" TargetMode="External"/><Relationship Id="rId3168" Type="http://schemas.openxmlformats.org/officeDocument/2006/relationships/hyperlink" Target="http://rfef-cta.com/Futbol/Evaluaciones/Evaluacion.aspx?Pdf=3223" TargetMode="External"/><Relationship Id="rId3375" Type="http://schemas.openxmlformats.org/officeDocument/2006/relationships/hyperlink" Target="http://rfef-cta.com/Futbol/Evaluaciones/Evaluacion.aspx?Pdf=3431" TargetMode="External"/><Relationship Id="rId3582" Type="http://schemas.openxmlformats.org/officeDocument/2006/relationships/hyperlink" Target="http://rfef-cta.com/Futbol/Evaluaciones/Evaluacion.aspx?Pdf=3760" TargetMode="External"/><Relationship Id="rId296" Type="http://schemas.openxmlformats.org/officeDocument/2006/relationships/hyperlink" Target="http://rfef-cta.com/Futbol/Evaluaciones/Evaluacion.aspx?Pdf=300" TargetMode="External"/><Relationship Id="rId2184" Type="http://schemas.openxmlformats.org/officeDocument/2006/relationships/hyperlink" Target="http://rfef-cta.com/Futbol/Evaluaciones/Evaluacion.aspx?Pdf=2203" TargetMode="External"/><Relationship Id="rId2391" Type="http://schemas.openxmlformats.org/officeDocument/2006/relationships/hyperlink" Target="http://rfef-cta.com/Futbol/Evaluaciones/Evaluacion.aspx?Pdf=2410" TargetMode="External"/><Relationship Id="rId3028" Type="http://schemas.openxmlformats.org/officeDocument/2006/relationships/hyperlink" Target="http://rfef-cta.com/Futbol/Evaluaciones/Evaluacion.aspx?Pdf=3084" TargetMode="External"/><Relationship Id="rId3235" Type="http://schemas.openxmlformats.org/officeDocument/2006/relationships/hyperlink" Target="http://rfef-cta.com/Futbol/Evaluaciones/Evaluacion.aspx?Pdf=3290" TargetMode="External"/><Relationship Id="rId3442" Type="http://schemas.openxmlformats.org/officeDocument/2006/relationships/hyperlink" Target="http://rfef-cta.com/Futbol/Evaluaciones/Evaluacion.aspx?Pdf=3620" TargetMode="External"/><Relationship Id="rId156" Type="http://schemas.openxmlformats.org/officeDocument/2006/relationships/hyperlink" Target="http://rfef-cta.com/Futbol/Evaluaciones/Evaluacion.aspx?Pdf=159" TargetMode="External"/><Relationship Id="rId363" Type="http://schemas.openxmlformats.org/officeDocument/2006/relationships/hyperlink" Target="http://rfef-cta.com/Futbol/Evaluaciones/Evaluacion.aspx?Pdf=367" TargetMode="External"/><Relationship Id="rId570" Type="http://schemas.openxmlformats.org/officeDocument/2006/relationships/hyperlink" Target="http://rfef-cta.com/Futbol/Evaluaciones/Evaluacion.aspx?Pdf=574" TargetMode="External"/><Relationship Id="rId2044" Type="http://schemas.openxmlformats.org/officeDocument/2006/relationships/hyperlink" Target="http://rfef-cta.com/Futbol/Evaluaciones/Evaluacion.aspx?Pdf=2063" TargetMode="External"/><Relationship Id="rId2251" Type="http://schemas.openxmlformats.org/officeDocument/2006/relationships/hyperlink" Target="http://rfef-cta.com/Futbol/Evaluaciones/Evaluacion.aspx?Pdf=2270" TargetMode="External"/><Relationship Id="rId3302" Type="http://schemas.openxmlformats.org/officeDocument/2006/relationships/hyperlink" Target="http://rfef-cta.com/Futbol/Evaluaciones/Evaluacion.aspx?Pdf=3358" TargetMode="External"/><Relationship Id="rId223" Type="http://schemas.openxmlformats.org/officeDocument/2006/relationships/hyperlink" Target="http://rfef-cta.com/Futbol/Evaluaciones/Evaluacion.aspx?Pdf=227" TargetMode="External"/><Relationship Id="rId430" Type="http://schemas.openxmlformats.org/officeDocument/2006/relationships/hyperlink" Target="http://rfef-cta.com/Futbol/Evaluaciones/Evaluacion.aspx?Pdf=434" TargetMode="External"/><Relationship Id="rId1060" Type="http://schemas.openxmlformats.org/officeDocument/2006/relationships/hyperlink" Target="http://rfef-cta.com/Futbol/Evaluaciones/Evaluacion.aspx?Pdf=1064" TargetMode="External"/><Relationship Id="rId2111" Type="http://schemas.openxmlformats.org/officeDocument/2006/relationships/hyperlink" Target="http://rfef-cta.com/Futbol/Evaluaciones/Evaluacion.aspx?Pdf=2129" TargetMode="External"/><Relationship Id="rId1877" Type="http://schemas.openxmlformats.org/officeDocument/2006/relationships/hyperlink" Target="http://rfef-cta.com/Futbol/Evaluaciones/Evaluacion.aspx?Pdf=1895" TargetMode="External"/><Relationship Id="rId2928" Type="http://schemas.openxmlformats.org/officeDocument/2006/relationships/hyperlink" Target="http://rfef-cta.com/Futbol/Evaluaciones/Evaluacion.aspx?Pdf=2947" TargetMode="External"/><Relationship Id="rId1737" Type="http://schemas.openxmlformats.org/officeDocument/2006/relationships/hyperlink" Target="http://rfef-cta.com/Futbol/Evaluaciones/Evaluacion.aspx?Pdf=1754" TargetMode="External"/><Relationship Id="rId1944" Type="http://schemas.openxmlformats.org/officeDocument/2006/relationships/hyperlink" Target="http://rfef-cta.com/Futbol/Evaluaciones/Evaluacion.aspx?Pdf=1963" TargetMode="External"/><Relationship Id="rId3092" Type="http://schemas.openxmlformats.org/officeDocument/2006/relationships/hyperlink" Target="http://rfef-cta.com/Futbol/Evaluaciones/Evaluacion.aspx?Pdf=3148" TargetMode="External"/><Relationship Id="rId29" Type="http://schemas.openxmlformats.org/officeDocument/2006/relationships/hyperlink" Target="http://rfef-cta.com/Futbol/Evaluaciones/Evaluacion.aspx?Pdf=10" TargetMode="External"/><Relationship Id="rId1804" Type="http://schemas.openxmlformats.org/officeDocument/2006/relationships/hyperlink" Target="http://rfef-cta.com/Futbol/Evaluaciones/Evaluacion.aspx?Pdf=1821" TargetMode="External"/><Relationship Id="rId897" Type="http://schemas.openxmlformats.org/officeDocument/2006/relationships/hyperlink" Target="http://rfef-cta.com/Futbol/Evaluaciones/Evaluacion.aspx?Pdf=901" TargetMode="External"/><Relationship Id="rId2578" Type="http://schemas.openxmlformats.org/officeDocument/2006/relationships/hyperlink" Target="http://rfef-cta.com/Futbol/Evaluaciones/Evaluacion.aspx?Pdf=2597" TargetMode="External"/><Relationship Id="rId2785" Type="http://schemas.openxmlformats.org/officeDocument/2006/relationships/hyperlink" Target="http://rfef-cta.com/Futbol/Evaluaciones/Evaluacion.aspx?Pdf=2804" TargetMode="External"/><Relationship Id="rId2992" Type="http://schemas.openxmlformats.org/officeDocument/2006/relationships/hyperlink" Target="http://rfef-cta.com/Futbol/Evaluaciones/Evaluacion.aspx?Pdf=3048" TargetMode="External"/><Relationship Id="rId757" Type="http://schemas.openxmlformats.org/officeDocument/2006/relationships/hyperlink" Target="http://rfef-cta.com/Futbol/Evaluaciones/Evaluacion.aspx?Pdf=761" TargetMode="External"/><Relationship Id="rId964" Type="http://schemas.openxmlformats.org/officeDocument/2006/relationships/hyperlink" Target="http://rfef-cta.com/Futbol/Evaluaciones/Evaluacion.aspx?Pdf=968" TargetMode="External"/><Relationship Id="rId1387" Type="http://schemas.openxmlformats.org/officeDocument/2006/relationships/hyperlink" Target="http://rfef-cta.com/Futbol/Evaluaciones/Evaluacion.aspx?Pdf=1392" TargetMode="External"/><Relationship Id="rId1594" Type="http://schemas.openxmlformats.org/officeDocument/2006/relationships/hyperlink" Target="http://rfef-cta.com/Futbol/Evaluaciones/Evaluacion.aspx?Pdf=1607" TargetMode="External"/><Relationship Id="rId2438" Type="http://schemas.openxmlformats.org/officeDocument/2006/relationships/hyperlink" Target="http://rfef-cta.com/Futbol/Evaluaciones/Evaluacion.aspx?Pdf=2457" TargetMode="External"/><Relationship Id="rId2645" Type="http://schemas.openxmlformats.org/officeDocument/2006/relationships/hyperlink" Target="http://rfef-cta.com/Futbol/Evaluaciones/Evaluacion.aspx?Pdf=2664" TargetMode="External"/><Relationship Id="rId2852" Type="http://schemas.openxmlformats.org/officeDocument/2006/relationships/hyperlink" Target="http://rfef-cta.com/Futbol/Evaluaciones/Evaluacion.aspx?Pdf=2871" TargetMode="External"/><Relationship Id="rId93" Type="http://schemas.openxmlformats.org/officeDocument/2006/relationships/hyperlink" Target="http://rfef-cta.com/Futbol/Evaluaciones/Evaluacion.aspx?Pdf=96" TargetMode="External"/><Relationship Id="rId617" Type="http://schemas.openxmlformats.org/officeDocument/2006/relationships/hyperlink" Target="http://rfef-cta.com/Futbol/Evaluaciones/Evaluacion.aspx?Pdf=621" TargetMode="External"/><Relationship Id="rId824" Type="http://schemas.openxmlformats.org/officeDocument/2006/relationships/hyperlink" Target="http://rfef-cta.com/Futbol/Evaluaciones/Evaluacion.aspx?Pdf=828" TargetMode="External"/><Relationship Id="rId1247" Type="http://schemas.openxmlformats.org/officeDocument/2006/relationships/hyperlink" Target="http://rfef-cta.com/Futbol/Evaluaciones/Evaluacion.aspx?Pdf=1252" TargetMode="External"/><Relationship Id="rId1454" Type="http://schemas.openxmlformats.org/officeDocument/2006/relationships/hyperlink" Target="http://rfef-cta.com/Futbol/Evaluaciones/Evaluacion.aspx?Pdf=1459" TargetMode="External"/><Relationship Id="rId1661" Type="http://schemas.openxmlformats.org/officeDocument/2006/relationships/hyperlink" Target="http://rfef-cta.com/Futbol/Evaluaciones/Evaluacion.aspx?Pdf=1674" TargetMode="External"/><Relationship Id="rId2505" Type="http://schemas.openxmlformats.org/officeDocument/2006/relationships/hyperlink" Target="http://rfef-cta.com/Futbol/Evaluaciones/Evaluacion.aspx?Pdf=2524" TargetMode="External"/><Relationship Id="rId2712" Type="http://schemas.openxmlformats.org/officeDocument/2006/relationships/hyperlink" Target="http://rfef-cta.com/Futbol/Evaluaciones/Evaluacion.aspx?Pdf=2731" TargetMode="External"/><Relationship Id="rId1107" Type="http://schemas.openxmlformats.org/officeDocument/2006/relationships/hyperlink" Target="http://rfef-cta.com/Futbol/Evaluaciones/Evaluacion.aspx?Pdf=1112" TargetMode="External"/><Relationship Id="rId1314" Type="http://schemas.openxmlformats.org/officeDocument/2006/relationships/hyperlink" Target="http://rfef-cta.com/Futbol/Evaluaciones/Evaluacion.aspx?Pdf=1319" TargetMode="External"/><Relationship Id="rId1521" Type="http://schemas.openxmlformats.org/officeDocument/2006/relationships/hyperlink" Target="http://rfef-cta.com/Futbol/Evaluaciones/Evaluacion.aspx?Pdf=1526" TargetMode="External"/><Relationship Id="rId3279" Type="http://schemas.openxmlformats.org/officeDocument/2006/relationships/hyperlink" Target="http://rfef-cta.com/Futbol/Evaluaciones/Evaluacion.aspx?Pdf=3334" TargetMode="External"/><Relationship Id="rId3486" Type="http://schemas.openxmlformats.org/officeDocument/2006/relationships/hyperlink" Target="http://rfef-cta.com/Futbol/Evaluaciones/Evaluacion.aspx?Pdf=3664" TargetMode="External"/><Relationship Id="rId20" Type="http://schemas.openxmlformats.org/officeDocument/2006/relationships/hyperlink" Target="http://rfef-cta.com/Futbol/Evaluaciones/Evaluacion.aspx?Pdf=22" TargetMode="External"/><Relationship Id="rId2088" Type="http://schemas.openxmlformats.org/officeDocument/2006/relationships/hyperlink" Target="http://rfef-cta.com/Futbol/Evaluaciones/Evaluacion.aspx?Pdf=2106" TargetMode="External"/><Relationship Id="rId2295" Type="http://schemas.openxmlformats.org/officeDocument/2006/relationships/hyperlink" Target="http://rfef-cta.com/Futbol/Evaluaciones/Evaluacion.aspx?Pdf=2314" TargetMode="External"/><Relationship Id="rId3139" Type="http://schemas.openxmlformats.org/officeDocument/2006/relationships/hyperlink" Target="http://rfef-cta.com/Futbol/Evaluaciones/Evaluacion.aspx?Pdf=3194" TargetMode="External"/><Relationship Id="rId3346" Type="http://schemas.openxmlformats.org/officeDocument/2006/relationships/hyperlink" Target="http://rfef-cta.com/Futbol/Evaluaciones/Evaluacion.aspx?Pdf=3402" TargetMode="External"/><Relationship Id="rId267" Type="http://schemas.openxmlformats.org/officeDocument/2006/relationships/hyperlink" Target="http://rfef-cta.com/Futbol/Evaluaciones/Evaluacion.aspx?Pdf=271" TargetMode="External"/><Relationship Id="rId474" Type="http://schemas.openxmlformats.org/officeDocument/2006/relationships/hyperlink" Target="http://rfef-cta.com/Futbol/Evaluaciones/Evaluacion.aspx?Pdf=478" TargetMode="External"/><Relationship Id="rId2155" Type="http://schemas.openxmlformats.org/officeDocument/2006/relationships/hyperlink" Target="http://rfef-cta.com/Futbol/Evaluaciones/Evaluacion.aspx?Pdf=2174" TargetMode="External"/><Relationship Id="rId3553" Type="http://schemas.openxmlformats.org/officeDocument/2006/relationships/hyperlink" Target="http://rfef-cta.com/Futbol/Evaluaciones/Evaluacion.aspx?Pdf=3731" TargetMode="External"/><Relationship Id="rId127" Type="http://schemas.openxmlformats.org/officeDocument/2006/relationships/hyperlink" Target="http://rfef-cta.com/Futbol/Evaluaciones/Evaluacion.aspx?Pdf=129" TargetMode="External"/><Relationship Id="rId681" Type="http://schemas.openxmlformats.org/officeDocument/2006/relationships/hyperlink" Target="http://rfef-cta.com/Futbol/Evaluaciones/Evaluacion.aspx?Pdf=685" TargetMode="External"/><Relationship Id="rId2362" Type="http://schemas.openxmlformats.org/officeDocument/2006/relationships/hyperlink" Target="http://rfef-cta.com/Futbol/Evaluaciones/Evaluacion.aspx?Pdf=2381" TargetMode="External"/><Relationship Id="rId3206" Type="http://schemas.openxmlformats.org/officeDocument/2006/relationships/hyperlink" Target="http://rfef-cta.com/Futbol/Evaluaciones/Evaluacion.aspx?Pdf=3261" TargetMode="External"/><Relationship Id="rId3413" Type="http://schemas.openxmlformats.org/officeDocument/2006/relationships/hyperlink" Target="http://rfef-cta.com/Futbol/Evaluaciones/Evaluacion.aspx?Pdf=3591" TargetMode="External"/><Relationship Id="rId334" Type="http://schemas.openxmlformats.org/officeDocument/2006/relationships/hyperlink" Target="http://rfef-cta.com/Futbol/Evaluaciones/Evaluacion.aspx?Pdf=338" TargetMode="External"/><Relationship Id="rId541" Type="http://schemas.openxmlformats.org/officeDocument/2006/relationships/hyperlink" Target="http://rfef-cta.com/Futbol/Evaluaciones/Evaluacion.aspx?Pdf=545" TargetMode="External"/><Relationship Id="rId1171" Type="http://schemas.openxmlformats.org/officeDocument/2006/relationships/hyperlink" Target="http://rfef-cta.com/Futbol/Evaluaciones/Evaluacion.aspx?Pdf=1176" TargetMode="External"/><Relationship Id="rId2015" Type="http://schemas.openxmlformats.org/officeDocument/2006/relationships/hyperlink" Target="http://rfef-cta.com/Futbol/Evaluaciones/Evaluacion.aspx?Pdf=2034" TargetMode="External"/><Relationship Id="rId2222" Type="http://schemas.openxmlformats.org/officeDocument/2006/relationships/hyperlink" Target="http://rfef-cta.com/Futbol/Evaluaciones/Evaluacion.aspx?Pdf=2241" TargetMode="External"/><Relationship Id="rId401" Type="http://schemas.openxmlformats.org/officeDocument/2006/relationships/hyperlink" Target="http://rfef-cta.com/Futbol/Evaluaciones/Evaluacion.aspx?Pdf=405" TargetMode="External"/><Relationship Id="rId1031" Type="http://schemas.openxmlformats.org/officeDocument/2006/relationships/hyperlink" Target="http://rfef-cta.com/Futbol/Evaluaciones/Evaluacion.aspx?Pdf=1035" TargetMode="External"/><Relationship Id="rId1988" Type="http://schemas.openxmlformats.org/officeDocument/2006/relationships/hyperlink" Target="http://rfef-cta.com/Futbol/Evaluaciones/Evaluacion.aspx?Pdf=2007" TargetMode="External"/><Relationship Id="rId1848" Type="http://schemas.openxmlformats.org/officeDocument/2006/relationships/hyperlink" Target="http://rfef-cta.com/Futbol/Evaluaciones/Evaluacion.aspx?Pdf=1865" TargetMode="External"/><Relationship Id="rId3063" Type="http://schemas.openxmlformats.org/officeDocument/2006/relationships/hyperlink" Target="http://rfef-cta.com/Futbol/Evaluaciones/Evaluacion.aspx?Pdf=3119" TargetMode="External"/><Relationship Id="rId3270" Type="http://schemas.openxmlformats.org/officeDocument/2006/relationships/hyperlink" Target="http://rfef-cta.com/Futbol/Evaluaciones/Evaluacion.aspx?Pdf=3325" TargetMode="External"/><Relationship Id="rId191" Type="http://schemas.openxmlformats.org/officeDocument/2006/relationships/hyperlink" Target="http://rfef-cta.com/Futbol/Evaluaciones/Evaluacion.aspx?Pdf=194" TargetMode="External"/><Relationship Id="rId1708" Type="http://schemas.openxmlformats.org/officeDocument/2006/relationships/hyperlink" Target="http://rfef-cta.com/Futbol/Evaluaciones/Evaluacion.aspx?Pdf=1725" TargetMode="External"/><Relationship Id="rId1915" Type="http://schemas.openxmlformats.org/officeDocument/2006/relationships/hyperlink" Target="http://rfef-cta.com/Futbol/Evaluaciones/Evaluacion.aspx?Pdf=1934" TargetMode="External"/><Relationship Id="rId3130" Type="http://schemas.openxmlformats.org/officeDocument/2006/relationships/hyperlink" Target="http://rfef-cta.com/Futbol/Evaluaciones/Evaluacion.aspx?Pdf=3185" TargetMode="External"/><Relationship Id="rId2689" Type="http://schemas.openxmlformats.org/officeDocument/2006/relationships/hyperlink" Target="http://rfef-cta.com/Futbol/Evaluaciones/Evaluacion.aspx?Pdf=2708" TargetMode="External"/><Relationship Id="rId2896" Type="http://schemas.openxmlformats.org/officeDocument/2006/relationships/hyperlink" Target="http://rfef-cta.com/Futbol/Evaluaciones/Evaluacion.aspx?Pdf=2915" TargetMode="External"/><Relationship Id="rId868" Type="http://schemas.openxmlformats.org/officeDocument/2006/relationships/hyperlink" Target="http://rfef-cta.com/Futbol/Evaluaciones/Evaluacion.aspx?Pdf=872" TargetMode="External"/><Relationship Id="rId1498" Type="http://schemas.openxmlformats.org/officeDocument/2006/relationships/hyperlink" Target="http://rfef-cta.com/Futbol/Evaluaciones/Evaluacion.aspx?Pdf=1503" TargetMode="External"/><Relationship Id="rId2549" Type="http://schemas.openxmlformats.org/officeDocument/2006/relationships/hyperlink" Target="http://rfef-cta.com/Futbol/Evaluaciones/Evaluacion.aspx?Pdf=2568" TargetMode="External"/><Relationship Id="rId2756" Type="http://schemas.openxmlformats.org/officeDocument/2006/relationships/hyperlink" Target="http://rfef-cta.com/Futbol/Evaluaciones/Evaluacion.aspx?Pdf=2775" TargetMode="External"/><Relationship Id="rId2963" Type="http://schemas.openxmlformats.org/officeDocument/2006/relationships/hyperlink" Target="http://rfef-cta.com/Futbol/Evaluaciones/Evaluacion.aspx?Pdf=2984" TargetMode="External"/><Relationship Id="rId728" Type="http://schemas.openxmlformats.org/officeDocument/2006/relationships/hyperlink" Target="http://rfef-cta.com/Futbol/Evaluaciones/Evaluacion.aspx?Pdf=732" TargetMode="External"/><Relationship Id="rId935" Type="http://schemas.openxmlformats.org/officeDocument/2006/relationships/hyperlink" Target="http://rfef-cta.com/Futbol/Evaluaciones/Evaluacion.aspx?Pdf=939" TargetMode="External"/><Relationship Id="rId1358" Type="http://schemas.openxmlformats.org/officeDocument/2006/relationships/hyperlink" Target="http://rfef-cta.com/Futbol/Evaluaciones/Evaluacion.aspx?Pdf=1363" TargetMode="External"/><Relationship Id="rId1565" Type="http://schemas.openxmlformats.org/officeDocument/2006/relationships/hyperlink" Target="http://rfef-cta.com/Futbol/Evaluaciones/Evaluacion.aspx?Pdf=1572" TargetMode="External"/><Relationship Id="rId1772" Type="http://schemas.openxmlformats.org/officeDocument/2006/relationships/hyperlink" Target="http://rfef-cta.com/Futbol/Evaluaciones/Evaluacion.aspx?Pdf=1789" TargetMode="External"/><Relationship Id="rId2409" Type="http://schemas.openxmlformats.org/officeDocument/2006/relationships/hyperlink" Target="http://rfef-cta.com/Futbol/Evaluaciones/Evaluacion.aspx?Pdf=2428" TargetMode="External"/><Relationship Id="rId2616" Type="http://schemas.openxmlformats.org/officeDocument/2006/relationships/hyperlink" Target="http://rfef-cta.com/Futbol/Evaluaciones/Evaluacion.aspx?Pdf=2635" TargetMode="External"/><Relationship Id="rId64" Type="http://schemas.openxmlformats.org/officeDocument/2006/relationships/hyperlink" Target="http://rfef-cta.com/Futbol/Evaluaciones/Evaluacion.aspx?Pdf=41" TargetMode="External"/><Relationship Id="rId1218" Type="http://schemas.openxmlformats.org/officeDocument/2006/relationships/hyperlink" Target="http://rfef-cta.com/Futbol/Evaluaciones/Evaluacion.aspx?Pdf=1223" TargetMode="External"/><Relationship Id="rId1425" Type="http://schemas.openxmlformats.org/officeDocument/2006/relationships/hyperlink" Target="http://rfef-cta.com/Futbol/Evaluaciones/Evaluacion.aspx?Pdf=1430" TargetMode="External"/><Relationship Id="rId2823" Type="http://schemas.openxmlformats.org/officeDocument/2006/relationships/hyperlink" Target="http://rfef-cta.com/Futbol/Evaluaciones/Evaluacion.aspx?Pdf=2842" TargetMode="External"/><Relationship Id="rId1632" Type="http://schemas.openxmlformats.org/officeDocument/2006/relationships/hyperlink" Target="http://rfef-cta.com/Futbol/Evaluaciones/Evaluacion.aspx?Pdf=1645" TargetMode="External"/><Relationship Id="rId2199" Type="http://schemas.openxmlformats.org/officeDocument/2006/relationships/hyperlink" Target="http://rfef-cta.com/Futbol/Evaluaciones/Evaluacion.aspx?Pdf=2218" TargetMode="External"/><Relationship Id="rId3457" Type="http://schemas.openxmlformats.org/officeDocument/2006/relationships/hyperlink" Target="http://rfef-cta.com/Futbol/Evaluaciones/Evaluacion.aspx?Pdf=3635" TargetMode="External"/><Relationship Id="rId378" Type="http://schemas.openxmlformats.org/officeDocument/2006/relationships/hyperlink" Target="http://rfef-cta.com/Futbol/Evaluaciones/Evaluacion.aspx?Pdf=382" TargetMode="External"/><Relationship Id="rId585" Type="http://schemas.openxmlformats.org/officeDocument/2006/relationships/hyperlink" Target="http://rfef-cta.com/Futbol/Evaluaciones/Evaluacion.aspx?Pdf=589" TargetMode="External"/><Relationship Id="rId792" Type="http://schemas.openxmlformats.org/officeDocument/2006/relationships/hyperlink" Target="http://rfef-cta.com/Futbol/Evaluaciones/Evaluacion.aspx?Pdf=796" TargetMode="External"/><Relationship Id="rId2059" Type="http://schemas.openxmlformats.org/officeDocument/2006/relationships/hyperlink" Target="http://rfef-cta.com/Futbol/Evaluaciones/Evaluacion.aspx?Pdf=2078" TargetMode="External"/><Relationship Id="rId2266" Type="http://schemas.openxmlformats.org/officeDocument/2006/relationships/hyperlink" Target="http://rfef-cta.com/Futbol/Evaluaciones/Evaluacion.aspx?Pdf=2285" TargetMode="External"/><Relationship Id="rId2473" Type="http://schemas.openxmlformats.org/officeDocument/2006/relationships/hyperlink" Target="http://rfef-cta.com/Futbol/Evaluaciones/Evaluacion.aspx?Pdf=2492" TargetMode="External"/><Relationship Id="rId2680" Type="http://schemas.openxmlformats.org/officeDocument/2006/relationships/hyperlink" Target="http://rfef-cta.com/Futbol/Evaluaciones/Evaluacion.aspx?Pdf=2699" TargetMode="External"/><Relationship Id="rId3317" Type="http://schemas.openxmlformats.org/officeDocument/2006/relationships/hyperlink" Target="http://rfef-cta.com/Futbol/Evaluaciones/Evaluacion.aspx?Pdf=3373" TargetMode="External"/><Relationship Id="rId3524" Type="http://schemas.openxmlformats.org/officeDocument/2006/relationships/hyperlink" Target="http://rfef-cta.com/Futbol/Evaluaciones/Evaluacion.aspx?Pdf=3702" TargetMode="External"/><Relationship Id="rId238" Type="http://schemas.openxmlformats.org/officeDocument/2006/relationships/hyperlink" Target="http://rfef-cta.com/Futbol/Evaluaciones/Evaluacion.aspx?Pdf=242" TargetMode="External"/><Relationship Id="rId445" Type="http://schemas.openxmlformats.org/officeDocument/2006/relationships/hyperlink" Target="http://rfef-cta.com/Futbol/Evaluaciones/Evaluacion.aspx?Pdf=449" TargetMode="External"/><Relationship Id="rId652" Type="http://schemas.openxmlformats.org/officeDocument/2006/relationships/hyperlink" Target="http://rfef-cta.com/Futbol/Evaluaciones/Evaluacion.aspx?Pdf=656" TargetMode="External"/><Relationship Id="rId1075" Type="http://schemas.openxmlformats.org/officeDocument/2006/relationships/hyperlink" Target="http://rfef-cta.com/Futbol/Evaluaciones/Evaluacion.aspx?Pdf=1080" TargetMode="External"/><Relationship Id="rId1282" Type="http://schemas.openxmlformats.org/officeDocument/2006/relationships/hyperlink" Target="http://rfef-cta.com/Futbol/Evaluaciones/Evaluacion.aspx?Pdf=1287" TargetMode="External"/><Relationship Id="rId2126" Type="http://schemas.openxmlformats.org/officeDocument/2006/relationships/hyperlink" Target="http://rfef-cta.com/Futbol/Evaluaciones/Evaluacion.aspx?Pdf=2144" TargetMode="External"/><Relationship Id="rId2333" Type="http://schemas.openxmlformats.org/officeDocument/2006/relationships/hyperlink" Target="http://rfef-cta.com/Futbol/Evaluaciones/Evaluacion.aspx?Pdf=2352" TargetMode="External"/><Relationship Id="rId2540" Type="http://schemas.openxmlformats.org/officeDocument/2006/relationships/hyperlink" Target="http://rfef-cta.com/Futbol/Evaluaciones/Evaluacion.aspx?Pdf=2559" TargetMode="External"/><Relationship Id="rId305" Type="http://schemas.openxmlformats.org/officeDocument/2006/relationships/hyperlink" Target="http://rfef-cta.com/Futbol/Evaluaciones/Evaluacion.aspx?Pdf=309" TargetMode="External"/><Relationship Id="rId512" Type="http://schemas.openxmlformats.org/officeDocument/2006/relationships/hyperlink" Target="http://rfef-cta.com/Futbol/Evaluaciones/Evaluacion.aspx?Pdf=516" TargetMode="External"/><Relationship Id="rId1142" Type="http://schemas.openxmlformats.org/officeDocument/2006/relationships/hyperlink" Target="http://rfef-cta.com/Futbol/Evaluaciones/Evaluacion.aspx?Pdf=1147" TargetMode="External"/><Relationship Id="rId2400" Type="http://schemas.openxmlformats.org/officeDocument/2006/relationships/hyperlink" Target="http://rfef-cta.com/Futbol/Evaluaciones/Evaluacion.aspx?Pdf=2419" TargetMode="External"/><Relationship Id="rId1002" Type="http://schemas.openxmlformats.org/officeDocument/2006/relationships/hyperlink" Target="http://rfef-cta.com/Futbol/Evaluaciones/Evaluacion.aspx?Pdf=1006" TargetMode="External"/><Relationship Id="rId1959" Type="http://schemas.openxmlformats.org/officeDocument/2006/relationships/hyperlink" Target="http://rfef-cta.com/Futbol/Evaluaciones/Evaluacion.aspx?Pdf=1978" TargetMode="External"/><Relationship Id="rId3174" Type="http://schemas.openxmlformats.org/officeDocument/2006/relationships/hyperlink" Target="http://rfef-cta.com/Futbol/Evaluaciones/Evaluacion.aspx?Pdf=3229" TargetMode="External"/><Relationship Id="rId1819" Type="http://schemas.openxmlformats.org/officeDocument/2006/relationships/hyperlink" Target="http://rfef-cta.com/Futbol/Evaluaciones/Evaluacion.aspx?Pdf=1836" TargetMode="External"/><Relationship Id="rId3381" Type="http://schemas.openxmlformats.org/officeDocument/2006/relationships/hyperlink" Target="http://rfef-cta.com/Futbol/Evaluaciones/Evaluacion.aspx?Pdf=3437" TargetMode="External"/><Relationship Id="rId2190" Type="http://schemas.openxmlformats.org/officeDocument/2006/relationships/hyperlink" Target="http://rfef-cta.com/Futbol/Evaluaciones/Evaluacion.aspx?Pdf=2209" TargetMode="External"/><Relationship Id="rId3034" Type="http://schemas.openxmlformats.org/officeDocument/2006/relationships/hyperlink" Target="http://rfef-cta.com/Futbol/Evaluaciones/Evaluacion.aspx?Pdf=3090" TargetMode="External"/><Relationship Id="rId3241" Type="http://schemas.openxmlformats.org/officeDocument/2006/relationships/hyperlink" Target="http://rfef-cta.com/Futbol/Evaluaciones/Evaluacion.aspx?Pdf=3296" TargetMode="External"/><Relationship Id="rId162" Type="http://schemas.openxmlformats.org/officeDocument/2006/relationships/hyperlink" Target="http://rfef-cta.com/Futbol/Evaluaciones/Evaluacion.aspx?Pdf=165" TargetMode="External"/><Relationship Id="rId2050" Type="http://schemas.openxmlformats.org/officeDocument/2006/relationships/hyperlink" Target="http://rfef-cta.com/Futbol/Evaluaciones/Evaluacion.aspx?Pdf=2069" TargetMode="External"/><Relationship Id="rId3101" Type="http://schemas.openxmlformats.org/officeDocument/2006/relationships/hyperlink" Target="http://rfef-cta.com/Futbol/Evaluaciones/Evaluacion.aspx?Pdf=3157" TargetMode="External"/><Relationship Id="rId979" Type="http://schemas.openxmlformats.org/officeDocument/2006/relationships/hyperlink" Target="http://rfef-cta.com/Futbol/Evaluaciones/Evaluacion.aspx?Pdf=983" TargetMode="External"/><Relationship Id="rId839" Type="http://schemas.openxmlformats.org/officeDocument/2006/relationships/hyperlink" Target="http://rfef-cta.com/Futbol/Evaluaciones/Evaluacion.aspx?Pdf=843" TargetMode="External"/><Relationship Id="rId1469" Type="http://schemas.openxmlformats.org/officeDocument/2006/relationships/hyperlink" Target="http://rfef-cta.com/Futbol/Evaluaciones/Evaluacion.aspx?Pdf=1474" TargetMode="External"/><Relationship Id="rId2867" Type="http://schemas.openxmlformats.org/officeDocument/2006/relationships/hyperlink" Target="http://rfef-cta.com/Futbol/Evaluaciones/Evaluacion.aspx?Pdf=2886" TargetMode="External"/><Relationship Id="rId1676" Type="http://schemas.openxmlformats.org/officeDocument/2006/relationships/hyperlink" Target="http://rfef-cta.com/Futbol/Evaluaciones/Evaluacion.aspx?Pdf=1689" TargetMode="External"/><Relationship Id="rId1883" Type="http://schemas.openxmlformats.org/officeDocument/2006/relationships/hyperlink" Target="http://rfef-cta.com/Futbol/Evaluaciones/Evaluacion.aspx?Pdf=1901" TargetMode="External"/><Relationship Id="rId2727" Type="http://schemas.openxmlformats.org/officeDocument/2006/relationships/hyperlink" Target="http://rfef-cta.com/Futbol/Evaluaciones/Evaluacion.aspx?Pdf=2746" TargetMode="External"/><Relationship Id="rId2934" Type="http://schemas.openxmlformats.org/officeDocument/2006/relationships/hyperlink" Target="http://rfef-cta.com/Futbol/Evaluaciones/Evaluacion.aspx?Pdf=2953" TargetMode="External"/><Relationship Id="rId906" Type="http://schemas.openxmlformats.org/officeDocument/2006/relationships/hyperlink" Target="http://rfef-cta.com/Futbol/Evaluaciones/Evaluacion.aspx?Pdf=910" TargetMode="External"/><Relationship Id="rId1329" Type="http://schemas.openxmlformats.org/officeDocument/2006/relationships/hyperlink" Target="http://rfef-cta.com/Futbol/Evaluaciones/Evaluacion.aspx?Pdf=1334" TargetMode="External"/><Relationship Id="rId1536" Type="http://schemas.openxmlformats.org/officeDocument/2006/relationships/hyperlink" Target="http://rfef-cta.com/Futbol/Evaluaciones/Evaluacion.aspx?Pdf=1543" TargetMode="External"/><Relationship Id="rId1743" Type="http://schemas.openxmlformats.org/officeDocument/2006/relationships/hyperlink" Target="http://rfef-cta.com/Futbol/Evaluaciones/Evaluacion.aspx?Pdf=1760" TargetMode="External"/><Relationship Id="rId1950" Type="http://schemas.openxmlformats.org/officeDocument/2006/relationships/hyperlink" Target="http://rfef-cta.com/Futbol/Evaluaciones/Evaluacion.aspx?Pdf=1969" TargetMode="External"/><Relationship Id="rId35" Type="http://schemas.openxmlformats.org/officeDocument/2006/relationships/hyperlink" Target="http://rfef-cta.com/Futbol/Evaluaciones/Evaluacion.aspx?Pdf=70" TargetMode="External"/><Relationship Id="rId1603" Type="http://schemas.openxmlformats.org/officeDocument/2006/relationships/hyperlink" Target="http://rfef-cta.com/Futbol/Evaluaciones/Evaluacion.aspx?Pdf=1616" TargetMode="External"/><Relationship Id="rId1810" Type="http://schemas.openxmlformats.org/officeDocument/2006/relationships/hyperlink" Target="http://rfef-cta.com/Futbol/Evaluaciones/Evaluacion.aspx?Pdf=1827" TargetMode="External"/><Relationship Id="rId3568" Type="http://schemas.openxmlformats.org/officeDocument/2006/relationships/hyperlink" Target="http://rfef-cta.com/Futbol/Evaluaciones/Evaluacion.aspx?Pdf=3746" TargetMode="External"/><Relationship Id="rId489" Type="http://schemas.openxmlformats.org/officeDocument/2006/relationships/hyperlink" Target="http://rfef-cta.com/Futbol/Evaluaciones/Evaluacion.aspx?Pdf=493" TargetMode="External"/><Relationship Id="rId696" Type="http://schemas.openxmlformats.org/officeDocument/2006/relationships/hyperlink" Target="http://rfef-cta.com/Futbol/Evaluaciones/Evaluacion.aspx?Pdf=701" TargetMode="External"/><Relationship Id="rId2377" Type="http://schemas.openxmlformats.org/officeDocument/2006/relationships/hyperlink" Target="http://rfef-cta.com/Futbol/Evaluaciones/Evaluacion.aspx?Pdf=2396" TargetMode="External"/><Relationship Id="rId2584" Type="http://schemas.openxmlformats.org/officeDocument/2006/relationships/hyperlink" Target="http://rfef-cta.com/Futbol/Evaluaciones/Evaluacion.aspx?Pdf=2603" TargetMode="External"/><Relationship Id="rId2791" Type="http://schemas.openxmlformats.org/officeDocument/2006/relationships/hyperlink" Target="http://rfef-cta.com/Futbol/Evaluaciones/Evaluacion.aspx?Pdf=2810" TargetMode="External"/><Relationship Id="rId3428" Type="http://schemas.openxmlformats.org/officeDocument/2006/relationships/hyperlink" Target="http://rfef-cta.com/Futbol/Evaluaciones/Evaluacion.aspx?Pdf=3606" TargetMode="External"/><Relationship Id="rId349" Type="http://schemas.openxmlformats.org/officeDocument/2006/relationships/hyperlink" Target="http://rfef-cta.com/Futbol/Evaluaciones/Evaluacion.aspx?Pdf=353" TargetMode="External"/><Relationship Id="rId556" Type="http://schemas.openxmlformats.org/officeDocument/2006/relationships/hyperlink" Target="http://rfef-cta.com/Futbol/Evaluaciones/Evaluacion.aspx?Pdf=560" TargetMode="External"/><Relationship Id="rId763" Type="http://schemas.openxmlformats.org/officeDocument/2006/relationships/hyperlink" Target="http://rfef-cta.com/Futbol/Evaluaciones/Evaluacion.aspx?Pdf=767" TargetMode="External"/><Relationship Id="rId1186" Type="http://schemas.openxmlformats.org/officeDocument/2006/relationships/hyperlink" Target="http://rfef-cta.com/Futbol/Evaluaciones/Evaluacion.aspx?Pdf=1191" TargetMode="External"/><Relationship Id="rId1393" Type="http://schemas.openxmlformats.org/officeDocument/2006/relationships/hyperlink" Target="http://rfef-cta.com/Futbol/Evaluaciones/Evaluacion.aspx?Pdf=1398" TargetMode="External"/><Relationship Id="rId2237" Type="http://schemas.openxmlformats.org/officeDocument/2006/relationships/hyperlink" Target="http://rfef-cta.com/Futbol/Evaluaciones/Evaluacion.aspx?Pdf=2256" TargetMode="External"/><Relationship Id="rId2444" Type="http://schemas.openxmlformats.org/officeDocument/2006/relationships/hyperlink" Target="http://rfef-cta.com/Futbol/Evaluaciones/Evaluacion.aspx?Pdf=2463" TargetMode="External"/><Relationship Id="rId209" Type="http://schemas.openxmlformats.org/officeDocument/2006/relationships/hyperlink" Target="http://rfef-cta.com/Futbol/Evaluaciones/Evaluacion.aspx?Pdf=213" TargetMode="External"/><Relationship Id="rId416" Type="http://schemas.openxmlformats.org/officeDocument/2006/relationships/hyperlink" Target="http://rfef-cta.com/Futbol/Evaluaciones/Evaluacion.aspx?Pdf=420" TargetMode="External"/><Relationship Id="rId970" Type="http://schemas.openxmlformats.org/officeDocument/2006/relationships/hyperlink" Target="http://rfef-cta.com/Futbol/Evaluaciones/Evaluacion.aspx?Pdf=974" TargetMode="External"/><Relationship Id="rId1046" Type="http://schemas.openxmlformats.org/officeDocument/2006/relationships/hyperlink" Target="http://rfef-cta.com/Futbol/Evaluaciones/Evaluacion.aspx?Pdf=1050" TargetMode="External"/><Relationship Id="rId1253" Type="http://schemas.openxmlformats.org/officeDocument/2006/relationships/hyperlink" Target="http://rfef-cta.com/Futbol/Evaluaciones/Evaluacion.aspx?Pdf=1258" TargetMode="External"/><Relationship Id="rId2651" Type="http://schemas.openxmlformats.org/officeDocument/2006/relationships/hyperlink" Target="http://rfef-cta.com/Futbol/Evaluaciones/Evaluacion.aspx?Pdf=2670" TargetMode="External"/><Relationship Id="rId623" Type="http://schemas.openxmlformats.org/officeDocument/2006/relationships/hyperlink" Target="http://rfef-cta.com/Futbol/Evaluaciones/Evaluacion.aspx?Pdf=627" TargetMode="External"/><Relationship Id="rId830" Type="http://schemas.openxmlformats.org/officeDocument/2006/relationships/hyperlink" Target="http://rfef-cta.com/Futbol/Evaluaciones/Evaluacion.aspx?Pdf=834" TargetMode="External"/><Relationship Id="rId1460" Type="http://schemas.openxmlformats.org/officeDocument/2006/relationships/hyperlink" Target="http://rfef-cta.com/Futbol/Evaluaciones/Evaluacion.aspx?Pdf=1465" TargetMode="External"/><Relationship Id="rId2304" Type="http://schemas.openxmlformats.org/officeDocument/2006/relationships/hyperlink" Target="http://rfef-cta.com/Futbol/Evaluaciones/Evaluacion.aspx?Pdf=2323" TargetMode="External"/><Relationship Id="rId2511" Type="http://schemas.openxmlformats.org/officeDocument/2006/relationships/hyperlink" Target="http://rfef-cta.com/Futbol/Evaluaciones/Evaluacion.aspx?Pdf=2530" TargetMode="External"/><Relationship Id="rId1113" Type="http://schemas.openxmlformats.org/officeDocument/2006/relationships/hyperlink" Target="http://rfef-cta.com/Futbol/Evaluaciones/Evaluacion.aspx?Pdf=1118" TargetMode="External"/><Relationship Id="rId1320" Type="http://schemas.openxmlformats.org/officeDocument/2006/relationships/hyperlink" Target="http://rfef-cta.com/Futbol/Evaluaciones/Evaluacion.aspx?Pdf=1325" TargetMode="External"/><Relationship Id="rId3078" Type="http://schemas.openxmlformats.org/officeDocument/2006/relationships/hyperlink" Target="http://rfef-cta.com/Futbol/Evaluaciones/Evaluacion.aspx?Pdf=3134" TargetMode="External"/><Relationship Id="rId3285" Type="http://schemas.openxmlformats.org/officeDocument/2006/relationships/hyperlink" Target="http://rfef-cta.com/Futbol/Evaluaciones/Evaluacion.aspx?Pdf=3340" TargetMode="External"/><Relationship Id="rId3492" Type="http://schemas.openxmlformats.org/officeDocument/2006/relationships/hyperlink" Target="http://rfef-cta.com/Futbol/Evaluaciones/Evaluacion.aspx?Pdf=3670" TargetMode="External"/><Relationship Id="rId2094" Type="http://schemas.openxmlformats.org/officeDocument/2006/relationships/hyperlink" Target="http://rfef-cta.com/Futbol/Evaluaciones/Evaluacion.aspx?Pdf=2112" TargetMode="External"/><Relationship Id="rId3145" Type="http://schemas.openxmlformats.org/officeDocument/2006/relationships/hyperlink" Target="http://rfef-cta.com/Futbol/Evaluaciones/Evaluacion.aspx?Pdf=3200" TargetMode="External"/><Relationship Id="rId3352" Type="http://schemas.openxmlformats.org/officeDocument/2006/relationships/hyperlink" Target="http://rfef-cta.com/Futbol/Evaluaciones/Evaluacion.aspx?Pdf=3408" TargetMode="External"/><Relationship Id="rId273" Type="http://schemas.openxmlformats.org/officeDocument/2006/relationships/hyperlink" Target="http://rfef-cta.com/Futbol/Evaluaciones/Evaluacion.aspx?Pdf=277" TargetMode="External"/><Relationship Id="rId480" Type="http://schemas.openxmlformats.org/officeDocument/2006/relationships/hyperlink" Target="http://rfef-cta.com/Futbol/Evaluaciones/Evaluacion.aspx?Pdf=484" TargetMode="External"/><Relationship Id="rId2161" Type="http://schemas.openxmlformats.org/officeDocument/2006/relationships/hyperlink" Target="http://rfef-cta.com/Futbol/Evaluaciones/Evaluacion.aspx?Pdf=2180" TargetMode="External"/><Relationship Id="rId3005" Type="http://schemas.openxmlformats.org/officeDocument/2006/relationships/hyperlink" Target="http://rfef-cta.com/Futbol/Evaluaciones/Evaluacion.aspx?Pdf=3061" TargetMode="External"/><Relationship Id="rId3212" Type="http://schemas.openxmlformats.org/officeDocument/2006/relationships/hyperlink" Target="http://rfef-cta.com/Futbol/Evaluaciones/Evaluacion.aspx?Pdf=3267" TargetMode="External"/><Relationship Id="rId133" Type="http://schemas.openxmlformats.org/officeDocument/2006/relationships/hyperlink" Target="http://rfef-cta.com/Futbol/Evaluaciones/Evaluacion.aspx?Pdf=136" TargetMode="External"/><Relationship Id="rId340" Type="http://schemas.openxmlformats.org/officeDocument/2006/relationships/hyperlink" Target="http://rfef-cta.com/Futbol/Evaluaciones/Evaluacion.aspx?Pdf=344" TargetMode="External"/><Relationship Id="rId2021" Type="http://schemas.openxmlformats.org/officeDocument/2006/relationships/hyperlink" Target="http://rfef-cta.com/Futbol/Evaluaciones/Evaluacion.aspx?Pdf=2040" TargetMode="External"/><Relationship Id="rId200" Type="http://schemas.openxmlformats.org/officeDocument/2006/relationships/hyperlink" Target="http://rfef-cta.com/Futbol/Evaluaciones/Evaluacion.aspx?Pdf=204" TargetMode="External"/><Relationship Id="rId2978" Type="http://schemas.openxmlformats.org/officeDocument/2006/relationships/hyperlink" Target="http://rfef-cta.com/Futbol/Evaluaciones/Evaluacion.aspx?Pdf=3021" TargetMode="External"/><Relationship Id="rId1787" Type="http://schemas.openxmlformats.org/officeDocument/2006/relationships/hyperlink" Target="http://rfef-cta.com/Futbol/Evaluaciones/Evaluacion.aspx?Pdf=1804" TargetMode="External"/><Relationship Id="rId1994" Type="http://schemas.openxmlformats.org/officeDocument/2006/relationships/hyperlink" Target="http://rfef-cta.com/Futbol/Evaluaciones/Evaluacion.aspx?Pdf=2013" TargetMode="External"/><Relationship Id="rId2838" Type="http://schemas.openxmlformats.org/officeDocument/2006/relationships/hyperlink" Target="http://rfef-cta.com/Futbol/Evaluaciones/Evaluacion.aspx?Pdf=2857" TargetMode="External"/><Relationship Id="rId79" Type="http://schemas.openxmlformats.org/officeDocument/2006/relationships/hyperlink" Target="http://rfef-cta.com/Futbol/Evaluaciones/Evaluacion.aspx?Pdf=81" TargetMode="External"/><Relationship Id="rId1647" Type="http://schemas.openxmlformats.org/officeDocument/2006/relationships/hyperlink" Target="http://rfef-cta.com/Futbol/Evaluaciones/Evaluacion.aspx?Pdf=1660" TargetMode="External"/><Relationship Id="rId1854" Type="http://schemas.openxmlformats.org/officeDocument/2006/relationships/hyperlink" Target="http://rfef-cta.com/Futbol/Evaluaciones/Evaluacion.aspx?Pdf=1871" TargetMode="External"/><Relationship Id="rId2905" Type="http://schemas.openxmlformats.org/officeDocument/2006/relationships/hyperlink" Target="http://rfef-cta.com/Futbol/Evaluaciones/Evaluacion.aspx?Pdf=2924" TargetMode="External"/><Relationship Id="rId1507" Type="http://schemas.openxmlformats.org/officeDocument/2006/relationships/hyperlink" Target="http://rfef-cta.com/Futbol/Evaluaciones/Evaluacion.aspx?Pdf=1512" TargetMode="External"/><Relationship Id="rId1714" Type="http://schemas.openxmlformats.org/officeDocument/2006/relationships/hyperlink" Target="http://rfef-cta.com/Futbol/Evaluaciones/Evaluacion.aspx?Pdf=1731" TargetMode="External"/><Relationship Id="rId1921" Type="http://schemas.openxmlformats.org/officeDocument/2006/relationships/hyperlink" Target="http://rfef-cta.com/Futbol/Evaluaciones/Evaluacion.aspx?Pdf=1940" TargetMode="External"/><Relationship Id="rId2488" Type="http://schemas.openxmlformats.org/officeDocument/2006/relationships/hyperlink" Target="http://rfef-cta.com/Futbol/Evaluaciones/Evaluacion.aspx?Pdf=2507" TargetMode="External"/><Relationship Id="rId1297" Type="http://schemas.openxmlformats.org/officeDocument/2006/relationships/hyperlink" Target="http://rfef-cta.com/Futbol/Evaluaciones/Evaluacion.aspx?Pdf=1302" TargetMode="External"/><Relationship Id="rId2695" Type="http://schemas.openxmlformats.org/officeDocument/2006/relationships/hyperlink" Target="http://rfef-cta.com/Futbol/Evaluaciones/Evaluacion.aspx?Pdf=2714" TargetMode="External"/><Relationship Id="rId3539" Type="http://schemas.openxmlformats.org/officeDocument/2006/relationships/hyperlink" Target="http://rfef-cta.com/Futbol/Evaluaciones/Evaluacion.aspx?Pdf=3718" TargetMode="External"/><Relationship Id="rId667" Type="http://schemas.openxmlformats.org/officeDocument/2006/relationships/hyperlink" Target="http://rfef-cta.com/Futbol/Evaluaciones/Evaluacion.aspx?Pdf=671" TargetMode="External"/><Relationship Id="rId874" Type="http://schemas.openxmlformats.org/officeDocument/2006/relationships/hyperlink" Target="http://rfef-cta.com/Futbol/Evaluaciones/Evaluacion.aspx?Pdf=878" TargetMode="External"/><Relationship Id="rId2348" Type="http://schemas.openxmlformats.org/officeDocument/2006/relationships/hyperlink" Target="http://rfef-cta.com/Futbol/Evaluaciones/Evaluacion.aspx?Pdf=2367" TargetMode="External"/><Relationship Id="rId2555" Type="http://schemas.openxmlformats.org/officeDocument/2006/relationships/hyperlink" Target="http://rfef-cta.com/Futbol/Evaluaciones/Evaluacion.aspx?Pdf=2574" TargetMode="External"/><Relationship Id="rId2762" Type="http://schemas.openxmlformats.org/officeDocument/2006/relationships/hyperlink" Target="http://rfef-cta.com/Futbol/Evaluaciones/Evaluacion.aspx?Pdf=2781" TargetMode="External"/><Relationship Id="rId527" Type="http://schemas.openxmlformats.org/officeDocument/2006/relationships/hyperlink" Target="http://rfef-cta.com/Futbol/Evaluaciones/Evaluacion.aspx?Pdf=531" TargetMode="External"/><Relationship Id="rId734" Type="http://schemas.openxmlformats.org/officeDocument/2006/relationships/hyperlink" Target="http://rfef-cta.com/Futbol/Evaluaciones/Evaluacion.aspx?Pdf=738" TargetMode="External"/><Relationship Id="rId941" Type="http://schemas.openxmlformats.org/officeDocument/2006/relationships/hyperlink" Target="http://rfef-cta.com/Futbol/Evaluaciones/Evaluacion.aspx?Pdf=945" TargetMode="External"/><Relationship Id="rId1157" Type="http://schemas.openxmlformats.org/officeDocument/2006/relationships/hyperlink" Target="http://rfef-cta.com/Futbol/Evaluaciones/Evaluacion.aspx?Pdf=1162" TargetMode="External"/><Relationship Id="rId1364" Type="http://schemas.openxmlformats.org/officeDocument/2006/relationships/hyperlink" Target="http://rfef-cta.com/Futbol/Evaluaciones/Evaluacion.aspx?Pdf=1369" TargetMode="External"/><Relationship Id="rId1571" Type="http://schemas.openxmlformats.org/officeDocument/2006/relationships/hyperlink" Target="http://rfef-cta.com/Futbol/Evaluaciones/Evaluacion.aspx?Pdf=1578" TargetMode="External"/><Relationship Id="rId2208" Type="http://schemas.openxmlformats.org/officeDocument/2006/relationships/hyperlink" Target="http://rfef-cta.com/Futbol/Evaluaciones/Evaluacion.aspx?Pdf=2227" TargetMode="External"/><Relationship Id="rId2415" Type="http://schemas.openxmlformats.org/officeDocument/2006/relationships/hyperlink" Target="http://rfef-cta.com/Futbol/Evaluaciones/Evaluacion.aspx?Pdf=2434" TargetMode="External"/><Relationship Id="rId2622" Type="http://schemas.openxmlformats.org/officeDocument/2006/relationships/hyperlink" Target="http://rfef-cta.com/Futbol/Evaluaciones/Evaluacion.aspx?Pdf=2641" TargetMode="External"/><Relationship Id="rId70" Type="http://schemas.openxmlformats.org/officeDocument/2006/relationships/hyperlink" Target="http://rfef-cta.com/Futbol/Evaluaciones/Evaluacion.aspx?Pdf=74" TargetMode="External"/><Relationship Id="rId801" Type="http://schemas.openxmlformats.org/officeDocument/2006/relationships/hyperlink" Target="http://rfef-cta.com/Futbol/Evaluaciones/Evaluacion.aspx?Pdf=805" TargetMode="External"/><Relationship Id="rId1017" Type="http://schemas.openxmlformats.org/officeDocument/2006/relationships/hyperlink" Target="http://rfef-cta.com/Futbol/Evaluaciones/Evaluacion.aspx?Pdf=1021" TargetMode="External"/><Relationship Id="rId1224" Type="http://schemas.openxmlformats.org/officeDocument/2006/relationships/hyperlink" Target="http://rfef-cta.com/Futbol/Evaluaciones/Evaluacion.aspx?Pdf=1229" TargetMode="External"/><Relationship Id="rId1431" Type="http://schemas.openxmlformats.org/officeDocument/2006/relationships/hyperlink" Target="http://rfef-cta.com/Futbol/Evaluaciones/Evaluacion.aspx?Pdf=1436" TargetMode="External"/><Relationship Id="rId3189" Type="http://schemas.openxmlformats.org/officeDocument/2006/relationships/hyperlink" Target="http://rfef-cta.com/Futbol/Evaluaciones/Evaluacion.aspx?Pdf=3244" TargetMode="External"/><Relationship Id="rId3396" Type="http://schemas.openxmlformats.org/officeDocument/2006/relationships/hyperlink" Target="http://rfef-cta.com/Futbol/Evaluaciones/Evaluacion.aspx?Pdf=3574" TargetMode="External"/><Relationship Id="rId3049" Type="http://schemas.openxmlformats.org/officeDocument/2006/relationships/hyperlink" Target="http://rfef-cta.com/Futbol/Evaluaciones/Evaluacion.aspx?Pdf=3105" TargetMode="External"/><Relationship Id="rId3256" Type="http://schemas.openxmlformats.org/officeDocument/2006/relationships/hyperlink" Target="http://rfef-cta.com/Futbol/Evaluaciones/Evaluacion.aspx?Pdf=3311" TargetMode="External"/><Relationship Id="rId3463" Type="http://schemas.openxmlformats.org/officeDocument/2006/relationships/hyperlink" Target="http://rfef-cta.com/Futbol/Evaluaciones/Evaluacion.aspx?Pdf=3641" TargetMode="External"/><Relationship Id="rId177" Type="http://schemas.openxmlformats.org/officeDocument/2006/relationships/hyperlink" Target="http://rfef-cta.com/Futbol/Evaluaciones/Evaluacion.aspx?Pdf=180" TargetMode="External"/><Relationship Id="rId384" Type="http://schemas.openxmlformats.org/officeDocument/2006/relationships/hyperlink" Target="http://rfef-cta.com/Futbol/Evaluaciones/Evaluacion.aspx?Pdf=388" TargetMode="External"/><Relationship Id="rId591" Type="http://schemas.openxmlformats.org/officeDocument/2006/relationships/hyperlink" Target="http://rfef-cta.com/Futbol/Evaluaciones/Evaluacion.aspx?Pdf=595" TargetMode="External"/><Relationship Id="rId2065" Type="http://schemas.openxmlformats.org/officeDocument/2006/relationships/hyperlink" Target="http://rfef-cta.com/Futbol/Evaluaciones/Evaluacion.aspx?Pdf=2084" TargetMode="External"/><Relationship Id="rId2272" Type="http://schemas.openxmlformats.org/officeDocument/2006/relationships/hyperlink" Target="http://rfef-cta.com/Futbol/Evaluaciones/Evaluacion.aspx?Pdf=2291" TargetMode="External"/><Relationship Id="rId3116" Type="http://schemas.openxmlformats.org/officeDocument/2006/relationships/hyperlink" Target="http://rfef-cta.com/Futbol/Evaluaciones/Evaluacion.aspx?Pdf=3171" TargetMode="External"/><Relationship Id="rId244" Type="http://schemas.openxmlformats.org/officeDocument/2006/relationships/hyperlink" Target="http://rfef-cta.com/Futbol/Evaluaciones/Evaluacion.aspx?Pdf=248" TargetMode="External"/><Relationship Id="rId1081" Type="http://schemas.openxmlformats.org/officeDocument/2006/relationships/hyperlink" Target="http://rfef-cta.com/Futbol/Evaluaciones/Evaluacion.aspx?Pdf=1086" TargetMode="External"/><Relationship Id="rId3323" Type="http://schemas.openxmlformats.org/officeDocument/2006/relationships/hyperlink" Target="http://rfef-cta.com/Futbol/Evaluaciones/Evaluacion.aspx?Pdf=3379" TargetMode="External"/><Relationship Id="rId3530" Type="http://schemas.openxmlformats.org/officeDocument/2006/relationships/hyperlink" Target="http://rfef-cta.com/Futbol/Evaluaciones/Evaluacion.aspx?Pdf=3708" TargetMode="External"/><Relationship Id="rId451" Type="http://schemas.openxmlformats.org/officeDocument/2006/relationships/hyperlink" Target="http://rfef-cta.com/Futbol/Evaluaciones/Evaluacion.aspx?Pdf=455" TargetMode="External"/><Relationship Id="rId2132" Type="http://schemas.openxmlformats.org/officeDocument/2006/relationships/hyperlink" Target="http://rfef-cta.com/Futbol/Evaluaciones/Evaluacion.aspx?Pdf=2150" TargetMode="External"/><Relationship Id="rId104" Type="http://schemas.openxmlformats.org/officeDocument/2006/relationships/hyperlink" Target="http://rfef-cta.com/Futbol/Evaluaciones/Evaluacion.aspx?Pdf=107" TargetMode="External"/><Relationship Id="rId311" Type="http://schemas.openxmlformats.org/officeDocument/2006/relationships/hyperlink" Target="http://rfef-cta.com/Futbol/Evaluaciones/Evaluacion.aspx?Pdf=315" TargetMode="External"/><Relationship Id="rId1898" Type="http://schemas.openxmlformats.org/officeDocument/2006/relationships/hyperlink" Target="http://rfef-cta.com/Futbol/Evaluaciones/Evaluacion.aspx?Pdf=1916" TargetMode="External"/><Relationship Id="rId2949" Type="http://schemas.openxmlformats.org/officeDocument/2006/relationships/hyperlink" Target="http://rfef-cta.com/Futbol/Evaluaciones/Evaluacion.aspx?Pdf=2969" TargetMode="External"/><Relationship Id="rId1758" Type="http://schemas.openxmlformats.org/officeDocument/2006/relationships/hyperlink" Target="http://rfef-cta.com/Futbol/Evaluaciones/Evaluacion.aspx?Pdf=1775" TargetMode="External"/><Relationship Id="rId2809" Type="http://schemas.openxmlformats.org/officeDocument/2006/relationships/hyperlink" Target="http://rfef-cta.com/Futbol/Evaluaciones/Evaluacion.aspx?Pdf=2828" TargetMode="External"/><Relationship Id="rId1965" Type="http://schemas.openxmlformats.org/officeDocument/2006/relationships/hyperlink" Target="http://rfef-cta.com/Futbol/Evaluaciones/Evaluacion.aspx?Pdf=1984" TargetMode="External"/><Relationship Id="rId3180" Type="http://schemas.openxmlformats.org/officeDocument/2006/relationships/hyperlink" Target="http://rfef-cta.com/Futbol/Evaluaciones/Evaluacion.aspx?Pdf=3235" TargetMode="External"/><Relationship Id="rId1618" Type="http://schemas.openxmlformats.org/officeDocument/2006/relationships/hyperlink" Target="http://rfef-cta.com/Futbol/Evaluaciones/Evaluacion.aspx?Pdf=1631" TargetMode="External"/><Relationship Id="rId1825" Type="http://schemas.openxmlformats.org/officeDocument/2006/relationships/hyperlink" Target="http://rfef-cta.com/Futbol/Evaluaciones/Evaluacion.aspx?Pdf=1842" TargetMode="External"/><Relationship Id="rId3040" Type="http://schemas.openxmlformats.org/officeDocument/2006/relationships/hyperlink" Target="http://rfef-cta.com/Futbol/Evaluaciones/Evaluacion.aspx?Pdf=3096" TargetMode="External"/><Relationship Id="rId2599" Type="http://schemas.openxmlformats.org/officeDocument/2006/relationships/hyperlink" Target="http://rfef-cta.com/Futbol/Evaluaciones/Evaluacion.aspx?Pdf=2618" TargetMode="External"/><Relationship Id="rId778" Type="http://schemas.openxmlformats.org/officeDocument/2006/relationships/hyperlink" Target="http://rfef-cta.com/Futbol/Evaluaciones/Evaluacion.aspx?Pdf=782" TargetMode="External"/><Relationship Id="rId985" Type="http://schemas.openxmlformats.org/officeDocument/2006/relationships/hyperlink" Target="http://rfef-cta.com/Futbol/Evaluaciones/Evaluacion.aspx?Pdf=989" TargetMode="External"/><Relationship Id="rId2459" Type="http://schemas.openxmlformats.org/officeDocument/2006/relationships/hyperlink" Target="http://rfef-cta.com/Futbol/Evaluaciones/Evaluacion.aspx?Pdf=2478" TargetMode="External"/><Relationship Id="rId2666" Type="http://schemas.openxmlformats.org/officeDocument/2006/relationships/hyperlink" Target="http://rfef-cta.com/Futbol/Evaluaciones/Evaluacion.aspx?Pdf=2685" TargetMode="External"/><Relationship Id="rId2873" Type="http://schemas.openxmlformats.org/officeDocument/2006/relationships/hyperlink" Target="http://rfef-cta.com/Futbol/Evaluaciones/Evaluacion.aspx?Pdf=2892" TargetMode="External"/><Relationship Id="rId638" Type="http://schemas.openxmlformats.org/officeDocument/2006/relationships/hyperlink" Target="http://rfef-cta.com/Futbol/Evaluaciones/Evaluacion.aspx?Pdf=642" TargetMode="External"/><Relationship Id="rId845" Type="http://schemas.openxmlformats.org/officeDocument/2006/relationships/hyperlink" Target="http://rfef-cta.com/Futbol/Evaluaciones/Evaluacion.aspx?Pdf=849" TargetMode="External"/><Relationship Id="rId1268" Type="http://schemas.openxmlformats.org/officeDocument/2006/relationships/hyperlink" Target="http://rfef-cta.com/Futbol/Evaluaciones/Evaluacion.aspx?Pdf=1273" TargetMode="External"/><Relationship Id="rId1475" Type="http://schemas.openxmlformats.org/officeDocument/2006/relationships/hyperlink" Target="http://rfef-cta.com/Futbol/Evaluaciones/Evaluacion.aspx?Pdf=1480" TargetMode="External"/><Relationship Id="rId1682" Type="http://schemas.openxmlformats.org/officeDocument/2006/relationships/hyperlink" Target="http://rfef-cta.com/Futbol/Evaluaciones/Evaluacion.aspx?Pdf=1698" TargetMode="External"/><Relationship Id="rId2319" Type="http://schemas.openxmlformats.org/officeDocument/2006/relationships/hyperlink" Target="http://rfef-cta.com/Futbol/Evaluaciones/Evaluacion.aspx?Pdf=2338" TargetMode="External"/><Relationship Id="rId2526" Type="http://schemas.openxmlformats.org/officeDocument/2006/relationships/hyperlink" Target="http://rfef-cta.com/Futbol/Evaluaciones/Evaluacion.aspx?Pdf=2545" TargetMode="External"/><Relationship Id="rId2733" Type="http://schemas.openxmlformats.org/officeDocument/2006/relationships/hyperlink" Target="http://rfef-cta.com/Futbol/Evaluaciones/Evaluacion.aspx?Pdf=2752" TargetMode="External"/><Relationship Id="rId705" Type="http://schemas.openxmlformats.org/officeDocument/2006/relationships/hyperlink" Target="http://rfef-cta.com/Futbol/Evaluaciones/Evaluacion.aspx?Pdf=709" TargetMode="External"/><Relationship Id="rId1128" Type="http://schemas.openxmlformats.org/officeDocument/2006/relationships/hyperlink" Target="http://rfef-cta.com/Futbol/Evaluaciones/Evaluacion.aspx?Pdf=1133" TargetMode="External"/><Relationship Id="rId1335" Type="http://schemas.openxmlformats.org/officeDocument/2006/relationships/hyperlink" Target="http://rfef-cta.com/Futbol/Evaluaciones/Evaluacion.aspx?Pdf=1340" TargetMode="External"/><Relationship Id="rId1542" Type="http://schemas.openxmlformats.org/officeDocument/2006/relationships/hyperlink" Target="http://rfef-cta.com/Futbol/Evaluaciones/Evaluacion.aspx?Pdf=1549" TargetMode="External"/><Relationship Id="rId2940" Type="http://schemas.openxmlformats.org/officeDocument/2006/relationships/hyperlink" Target="http://rfef-cta.com/Futbol/Evaluaciones/Evaluacion.aspx?Pdf=2959" TargetMode="External"/><Relationship Id="rId912" Type="http://schemas.openxmlformats.org/officeDocument/2006/relationships/hyperlink" Target="http://rfef-cta.com/Futbol/Evaluaciones/Evaluacion.aspx?Pdf=916" TargetMode="External"/><Relationship Id="rId2800" Type="http://schemas.openxmlformats.org/officeDocument/2006/relationships/hyperlink" Target="http://rfef-cta.com/Futbol/Evaluaciones/Evaluacion.aspx?Pdf=2819" TargetMode="External"/><Relationship Id="rId41" Type="http://schemas.openxmlformats.org/officeDocument/2006/relationships/hyperlink" Target="http://rfef-cta.com/Futbol/Evaluaciones/Evaluacion.aspx?Pdf=64" TargetMode="External"/><Relationship Id="rId1402" Type="http://schemas.openxmlformats.org/officeDocument/2006/relationships/hyperlink" Target="http://rfef-cta.com/Futbol/Evaluaciones/Evaluacion.aspx?Pdf=1408" TargetMode="External"/><Relationship Id="rId288" Type="http://schemas.openxmlformats.org/officeDocument/2006/relationships/hyperlink" Target="http://rfef-cta.com/Futbol/Evaluaciones/Evaluacion.aspx?Pdf=292" TargetMode="External"/><Relationship Id="rId3367" Type="http://schemas.openxmlformats.org/officeDocument/2006/relationships/hyperlink" Target="http://rfef-cta.com/Futbol/Evaluaciones/Evaluacion.aspx?Pdf=3423" TargetMode="External"/><Relationship Id="rId3574" Type="http://schemas.openxmlformats.org/officeDocument/2006/relationships/hyperlink" Target="http://rfef-cta.com/Futbol/Evaluaciones/Evaluacion.aspx?Pdf=3752" TargetMode="External"/><Relationship Id="rId495" Type="http://schemas.openxmlformats.org/officeDocument/2006/relationships/hyperlink" Target="http://rfef-cta.com/Futbol/Evaluaciones/Evaluacion.aspx?Pdf=499" TargetMode="External"/><Relationship Id="rId2176" Type="http://schemas.openxmlformats.org/officeDocument/2006/relationships/hyperlink" Target="http://rfef-cta.com/Futbol/Evaluaciones/Evaluacion.aspx?Pdf=2195" TargetMode="External"/><Relationship Id="rId2383" Type="http://schemas.openxmlformats.org/officeDocument/2006/relationships/hyperlink" Target="http://rfef-cta.com/Futbol/Evaluaciones/Evaluacion.aspx?Pdf=2402" TargetMode="External"/><Relationship Id="rId2590" Type="http://schemas.openxmlformats.org/officeDocument/2006/relationships/hyperlink" Target="http://rfef-cta.com/Futbol/Evaluaciones/Evaluacion.aspx?Pdf=2609" TargetMode="External"/><Relationship Id="rId3227" Type="http://schemas.openxmlformats.org/officeDocument/2006/relationships/hyperlink" Target="http://rfef-cta.com/Futbol/Evaluaciones/Evaluacion.aspx?Pdf=3282" TargetMode="External"/><Relationship Id="rId3434" Type="http://schemas.openxmlformats.org/officeDocument/2006/relationships/hyperlink" Target="http://rfef-cta.com/Futbol/Evaluaciones/Evaluacion.aspx?Pdf=3612" TargetMode="External"/><Relationship Id="rId148" Type="http://schemas.openxmlformats.org/officeDocument/2006/relationships/hyperlink" Target="http://rfef-cta.com/Futbol/Evaluaciones/Evaluacion.aspx?Pdf=151" TargetMode="External"/><Relationship Id="rId355" Type="http://schemas.openxmlformats.org/officeDocument/2006/relationships/hyperlink" Target="http://rfef-cta.com/Futbol/Evaluaciones/Evaluacion.aspx?Pdf=359" TargetMode="External"/><Relationship Id="rId562" Type="http://schemas.openxmlformats.org/officeDocument/2006/relationships/hyperlink" Target="http://rfef-cta.com/Futbol/Evaluaciones/Evaluacion.aspx?Pdf=566" TargetMode="External"/><Relationship Id="rId1192" Type="http://schemas.openxmlformats.org/officeDocument/2006/relationships/hyperlink" Target="http://rfef-cta.com/Futbol/Evaluaciones/Evaluacion.aspx?Pdf=1197" TargetMode="External"/><Relationship Id="rId2036" Type="http://schemas.openxmlformats.org/officeDocument/2006/relationships/hyperlink" Target="http://rfef-cta.com/Futbol/Evaluaciones/Evaluacion.aspx?Pdf=2055" TargetMode="External"/><Relationship Id="rId2243" Type="http://schemas.openxmlformats.org/officeDocument/2006/relationships/hyperlink" Target="http://rfef-cta.com/Futbol/Evaluaciones/Evaluacion.aspx?Pdf=2262" TargetMode="External"/><Relationship Id="rId2450" Type="http://schemas.openxmlformats.org/officeDocument/2006/relationships/hyperlink" Target="http://rfef-cta.com/Futbol/Evaluaciones/Evaluacion.aspx?Pdf=2469" TargetMode="External"/><Relationship Id="rId3501" Type="http://schemas.openxmlformats.org/officeDocument/2006/relationships/hyperlink" Target="http://rfef-cta.com/Futbol/Evaluaciones/Evaluacion.aspx?Pdf=3679" TargetMode="External"/><Relationship Id="rId215" Type="http://schemas.openxmlformats.org/officeDocument/2006/relationships/hyperlink" Target="http://rfef-cta.com/Futbol/Evaluaciones/Evaluacion.aspx?Pdf=219" TargetMode="External"/><Relationship Id="rId422" Type="http://schemas.openxmlformats.org/officeDocument/2006/relationships/hyperlink" Target="http://rfef-cta.com/Futbol/Evaluaciones/Evaluacion.aspx?Pdf=426" TargetMode="External"/><Relationship Id="rId1052" Type="http://schemas.openxmlformats.org/officeDocument/2006/relationships/hyperlink" Target="http://rfef-cta.com/Futbol/Evaluaciones/Evaluacion.aspx?Pdf=1056" TargetMode="External"/><Relationship Id="rId2103" Type="http://schemas.openxmlformats.org/officeDocument/2006/relationships/hyperlink" Target="http://rfef-cta.com/Futbol/Evaluaciones/Evaluacion.aspx?Pdf=2121" TargetMode="External"/><Relationship Id="rId2310" Type="http://schemas.openxmlformats.org/officeDocument/2006/relationships/hyperlink" Target="http://rfef-cta.com/Futbol/Evaluaciones/Evaluacion.aspx?Pdf=2329" TargetMode="External"/><Relationship Id="rId1869" Type="http://schemas.openxmlformats.org/officeDocument/2006/relationships/hyperlink" Target="http://rfef-cta.com/Futbol/Evaluaciones/Evaluacion.aspx?Pdf=1887" TargetMode="External"/><Relationship Id="rId3084" Type="http://schemas.openxmlformats.org/officeDocument/2006/relationships/hyperlink" Target="http://rfef-cta.com/Futbol/Evaluaciones/Evaluacion.aspx?Pdf=3140" TargetMode="External"/><Relationship Id="rId3291" Type="http://schemas.openxmlformats.org/officeDocument/2006/relationships/hyperlink" Target="http://rfef-cta.com/Futbol/Evaluaciones/Evaluacion.aspx?Pdf=3346" TargetMode="External"/><Relationship Id="rId1729" Type="http://schemas.openxmlformats.org/officeDocument/2006/relationships/hyperlink" Target="http://rfef-cta.com/Futbol/Evaluaciones/Evaluacion.aspx?Pdf=1746" TargetMode="External"/><Relationship Id="rId1936" Type="http://schemas.openxmlformats.org/officeDocument/2006/relationships/hyperlink" Target="http://rfef-cta.com/Futbol/Evaluaciones/Evaluacion.aspx?Pdf=1955" TargetMode="External"/><Relationship Id="rId3151" Type="http://schemas.openxmlformats.org/officeDocument/2006/relationships/hyperlink" Target="http://rfef-cta.com/Futbol/Evaluaciones/Evaluacion.aspx?Pdf=3205" TargetMode="External"/><Relationship Id="rId3011" Type="http://schemas.openxmlformats.org/officeDocument/2006/relationships/hyperlink" Target="http://rfef-cta.com/Futbol/Evaluaciones/Evaluacion.aspx?Pdf=3067" TargetMode="External"/><Relationship Id="rId5" Type="http://schemas.openxmlformats.org/officeDocument/2006/relationships/hyperlink" Target="http://rfef-cta.com/Futbol/Evaluaciones/Evaluacion.aspx?Pdf=24" TargetMode="External"/><Relationship Id="rId889" Type="http://schemas.openxmlformats.org/officeDocument/2006/relationships/hyperlink" Target="http://rfef-cta.com/Futbol/Evaluaciones/Evaluacion.aspx?Pdf=893" TargetMode="External"/><Relationship Id="rId2777" Type="http://schemas.openxmlformats.org/officeDocument/2006/relationships/hyperlink" Target="http://rfef-cta.com/Futbol/Evaluaciones/Evaluacion.aspx?Pdf=2796" TargetMode="External"/><Relationship Id="rId749" Type="http://schemas.openxmlformats.org/officeDocument/2006/relationships/hyperlink" Target="http://rfef-cta.com/Futbol/Evaluaciones/Evaluacion.aspx?Pdf=753" TargetMode="External"/><Relationship Id="rId1379" Type="http://schemas.openxmlformats.org/officeDocument/2006/relationships/hyperlink" Target="http://rfef-cta.com/Futbol/Evaluaciones/Evaluacion.aspx?Pdf=1384" TargetMode="External"/><Relationship Id="rId1586" Type="http://schemas.openxmlformats.org/officeDocument/2006/relationships/hyperlink" Target="http://rfef-cta.com/Futbol/Evaluaciones/Evaluacion.aspx?Pdf=1599" TargetMode="External"/><Relationship Id="rId2984" Type="http://schemas.openxmlformats.org/officeDocument/2006/relationships/hyperlink" Target="http://rfef-cta.com/Futbol/Evaluaciones/Evaluacion.aspx?Pdf=3028" TargetMode="External"/><Relationship Id="rId609" Type="http://schemas.openxmlformats.org/officeDocument/2006/relationships/hyperlink" Target="http://rfef-cta.com/Futbol/Evaluaciones/Evaluacion.aspx?Pdf=613" TargetMode="External"/><Relationship Id="rId956" Type="http://schemas.openxmlformats.org/officeDocument/2006/relationships/hyperlink" Target="http://rfef-cta.com/Futbol/Evaluaciones/Evaluacion.aspx?Pdf=960" TargetMode="External"/><Relationship Id="rId1239" Type="http://schemas.openxmlformats.org/officeDocument/2006/relationships/hyperlink" Target="http://rfef-cta.com/Futbol/Evaluaciones/Evaluacion.aspx?Pdf=1244" TargetMode="External"/><Relationship Id="rId1793" Type="http://schemas.openxmlformats.org/officeDocument/2006/relationships/hyperlink" Target="http://rfef-cta.com/Futbol/Evaluaciones/Evaluacion.aspx?Pdf=1810" TargetMode="External"/><Relationship Id="rId2637" Type="http://schemas.openxmlformats.org/officeDocument/2006/relationships/hyperlink" Target="http://rfef-cta.com/Futbol/Evaluaciones/Evaluacion.aspx?Pdf=2656" TargetMode="External"/><Relationship Id="rId2844" Type="http://schemas.openxmlformats.org/officeDocument/2006/relationships/hyperlink" Target="http://rfef-cta.com/Futbol/Evaluaciones/Evaluacion.aspx?Pdf=2863" TargetMode="External"/><Relationship Id="rId85" Type="http://schemas.openxmlformats.org/officeDocument/2006/relationships/hyperlink" Target="http://rfef-cta.com/Futbol/Evaluaciones/Evaluacion.aspx?Pdf=88" TargetMode="External"/><Relationship Id="rId816" Type="http://schemas.openxmlformats.org/officeDocument/2006/relationships/hyperlink" Target="http://rfef-cta.com/Futbol/Evaluaciones/Evaluacion.aspx?Pdf=820" TargetMode="External"/><Relationship Id="rId1446" Type="http://schemas.openxmlformats.org/officeDocument/2006/relationships/hyperlink" Target="http://rfef-cta.com/Futbol/Evaluaciones/Evaluacion.aspx?Pdf=1451" TargetMode="External"/><Relationship Id="rId1653" Type="http://schemas.openxmlformats.org/officeDocument/2006/relationships/hyperlink" Target="http://rfef-cta.com/Futbol/Evaluaciones/Evaluacion.aspx?Pdf=1666" TargetMode="External"/><Relationship Id="rId1860" Type="http://schemas.openxmlformats.org/officeDocument/2006/relationships/hyperlink" Target="http://rfef-cta.com/Futbol/Evaluaciones/Evaluacion.aspx?Pdf=1877" TargetMode="External"/><Relationship Id="rId2704" Type="http://schemas.openxmlformats.org/officeDocument/2006/relationships/hyperlink" Target="http://rfef-cta.com/Futbol/Evaluaciones/Evaluacion.aspx?Pdf=2723" TargetMode="External"/><Relationship Id="rId2911" Type="http://schemas.openxmlformats.org/officeDocument/2006/relationships/hyperlink" Target="http://rfef-cta.com/Futbol/Evaluaciones/Evaluacion.aspx?Pdf=2930" TargetMode="External"/><Relationship Id="rId1306" Type="http://schemas.openxmlformats.org/officeDocument/2006/relationships/hyperlink" Target="http://rfef-cta.com/Futbol/Evaluaciones/Evaluacion.aspx?Pdf=1311" TargetMode="External"/><Relationship Id="rId1513" Type="http://schemas.openxmlformats.org/officeDocument/2006/relationships/hyperlink" Target="http://rfef-cta.com/Futbol/Evaluaciones/Evaluacion.aspx?Pdf=1518" TargetMode="External"/><Relationship Id="rId1720" Type="http://schemas.openxmlformats.org/officeDocument/2006/relationships/hyperlink" Target="http://rfef-cta.com/Futbol/Evaluaciones/Evaluacion.aspx?Pdf=1737" TargetMode="External"/><Relationship Id="rId12" Type="http://schemas.openxmlformats.org/officeDocument/2006/relationships/hyperlink" Target="http://rfef-cta.com/Futbol/Evaluaciones/Evaluacion.aspx?Pdf=32" TargetMode="External"/><Relationship Id="rId3478" Type="http://schemas.openxmlformats.org/officeDocument/2006/relationships/hyperlink" Target="http://rfef-cta.com/Futbol/Evaluaciones/Evaluacion.aspx?Pdf=3656" TargetMode="External"/><Relationship Id="rId399" Type="http://schemas.openxmlformats.org/officeDocument/2006/relationships/hyperlink" Target="http://rfef-cta.com/Futbol/Evaluaciones/Evaluacion.aspx?Pdf=403" TargetMode="External"/><Relationship Id="rId2287" Type="http://schemas.openxmlformats.org/officeDocument/2006/relationships/hyperlink" Target="http://rfef-cta.com/Futbol/Evaluaciones/Evaluacion.aspx?Pdf=2306" TargetMode="External"/><Relationship Id="rId2494" Type="http://schemas.openxmlformats.org/officeDocument/2006/relationships/hyperlink" Target="http://rfef-cta.com/Futbol/Evaluaciones/Evaluacion.aspx?Pdf=2513" TargetMode="External"/><Relationship Id="rId3338" Type="http://schemas.openxmlformats.org/officeDocument/2006/relationships/hyperlink" Target="http://rfef-cta.com/Futbol/Evaluaciones/Evaluacion.aspx?Pdf=3394" TargetMode="External"/><Relationship Id="rId3545" Type="http://schemas.openxmlformats.org/officeDocument/2006/relationships/hyperlink" Target="http://rfef-cta.com/Futbol/Evaluaciones/Evaluacion.aspx?Pdf=3712" TargetMode="External"/><Relationship Id="rId259" Type="http://schemas.openxmlformats.org/officeDocument/2006/relationships/hyperlink" Target="http://rfef-cta.com/Futbol/Evaluaciones/Evaluacion.aspx?Pdf=263" TargetMode="External"/><Relationship Id="rId466" Type="http://schemas.openxmlformats.org/officeDocument/2006/relationships/hyperlink" Target="http://rfef-cta.com/Futbol/Evaluaciones/Evaluacion.aspx?Pdf=470" TargetMode="External"/><Relationship Id="rId673" Type="http://schemas.openxmlformats.org/officeDocument/2006/relationships/hyperlink" Target="http://rfef-cta.com/Futbol/Evaluaciones/Evaluacion.aspx?Pdf=677" TargetMode="External"/><Relationship Id="rId880" Type="http://schemas.openxmlformats.org/officeDocument/2006/relationships/hyperlink" Target="http://rfef-cta.com/Futbol/Evaluaciones/Evaluacion.aspx?Pdf=884" TargetMode="External"/><Relationship Id="rId1096" Type="http://schemas.openxmlformats.org/officeDocument/2006/relationships/hyperlink" Target="http://rfef-cta.com/Futbol/Evaluaciones/Evaluacion.aspx?Pdf=1101" TargetMode="External"/><Relationship Id="rId2147" Type="http://schemas.openxmlformats.org/officeDocument/2006/relationships/hyperlink" Target="http://rfef-cta.com/Futbol/Evaluaciones/Evaluacion.aspx?Pdf=2166" TargetMode="External"/><Relationship Id="rId2354" Type="http://schemas.openxmlformats.org/officeDocument/2006/relationships/hyperlink" Target="http://rfef-cta.com/Futbol/Evaluaciones/Evaluacion.aspx?Pdf=2373" TargetMode="External"/><Relationship Id="rId2561" Type="http://schemas.openxmlformats.org/officeDocument/2006/relationships/hyperlink" Target="http://rfef-cta.com/Futbol/Evaluaciones/Evaluacion.aspx?Pdf=2580" TargetMode="External"/><Relationship Id="rId3405" Type="http://schemas.openxmlformats.org/officeDocument/2006/relationships/hyperlink" Target="http://rfef-cta.com/Futbol/Evaluaciones/Evaluacion.aspx?Pdf=3583" TargetMode="External"/><Relationship Id="rId119" Type="http://schemas.openxmlformats.org/officeDocument/2006/relationships/hyperlink" Target="http://rfef-cta.com/Futbol/Evaluaciones/Evaluacion.aspx?Pdf=122" TargetMode="External"/><Relationship Id="rId326" Type="http://schemas.openxmlformats.org/officeDocument/2006/relationships/hyperlink" Target="http://rfef-cta.com/Futbol/Evaluaciones/Evaluacion.aspx?Pdf=330" TargetMode="External"/><Relationship Id="rId533" Type="http://schemas.openxmlformats.org/officeDocument/2006/relationships/hyperlink" Target="http://rfef-cta.com/Futbol/Evaluaciones/Evaluacion.aspx?Pdf=537" TargetMode="External"/><Relationship Id="rId1163" Type="http://schemas.openxmlformats.org/officeDocument/2006/relationships/hyperlink" Target="http://rfef-cta.com/Futbol/Evaluaciones/Evaluacion.aspx?Pdf=1168" TargetMode="External"/><Relationship Id="rId1370" Type="http://schemas.openxmlformats.org/officeDocument/2006/relationships/hyperlink" Target="http://rfef-cta.com/Futbol/Evaluaciones/Evaluacion.aspx?Pdf=1375" TargetMode="External"/><Relationship Id="rId2007" Type="http://schemas.openxmlformats.org/officeDocument/2006/relationships/hyperlink" Target="http://rfef-cta.com/Futbol/Evaluaciones/Evaluacion.aspx?Pdf=2026" TargetMode="External"/><Relationship Id="rId2214" Type="http://schemas.openxmlformats.org/officeDocument/2006/relationships/hyperlink" Target="http://rfef-cta.com/Futbol/Evaluaciones/Evaluacion.aspx?Pdf=2233" TargetMode="External"/><Relationship Id="rId740" Type="http://schemas.openxmlformats.org/officeDocument/2006/relationships/hyperlink" Target="http://rfef-cta.com/Futbol/Evaluaciones/Evaluacion.aspx?Pdf=744" TargetMode="External"/><Relationship Id="rId1023" Type="http://schemas.openxmlformats.org/officeDocument/2006/relationships/hyperlink" Target="http://rfef-cta.com/Futbol/Evaluaciones/Evaluacion.aspx?Pdf=1027" TargetMode="External"/><Relationship Id="rId2421" Type="http://schemas.openxmlformats.org/officeDocument/2006/relationships/hyperlink" Target="http://rfef-cta.com/Futbol/Evaluaciones/Evaluacion.aspx?Pdf=2440" TargetMode="External"/><Relationship Id="rId600" Type="http://schemas.openxmlformats.org/officeDocument/2006/relationships/hyperlink" Target="http://rfef-cta.com/Futbol/Evaluaciones/Evaluacion.aspx?Pdf=604" TargetMode="External"/><Relationship Id="rId1230" Type="http://schemas.openxmlformats.org/officeDocument/2006/relationships/hyperlink" Target="http://rfef-cta.com/Futbol/Evaluaciones/Evaluacion.aspx?Pdf=1235" TargetMode="External"/><Relationship Id="rId3195" Type="http://schemas.openxmlformats.org/officeDocument/2006/relationships/hyperlink" Target="http://rfef-cta.com/Futbol/Evaluaciones/Evaluacion.aspx?Pdf=3250" TargetMode="External"/><Relationship Id="rId3055" Type="http://schemas.openxmlformats.org/officeDocument/2006/relationships/hyperlink" Target="http://rfef-cta.com/Futbol/Evaluaciones/Evaluacion.aspx?Pdf=3112" TargetMode="External"/><Relationship Id="rId3262" Type="http://schemas.openxmlformats.org/officeDocument/2006/relationships/hyperlink" Target="http://rfef-cta.com/Futbol/Evaluaciones/Evaluacion.aspx?Pdf=3317" TargetMode="External"/><Relationship Id="rId183" Type="http://schemas.openxmlformats.org/officeDocument/2006/relationships/hyperlink" Target="http://rfef-cta.com/Futbol/Evaluaciones/Evaluacion.aspx?Pdf=186" TargetMode="External"/><Relationship Id="rId390" Type="http://schemas.openxmlformats.org/officeDocument/2006/relationships/hyperlink" Target="http://rfef-cta.com/Futbol/Evaluaciones/Evaluacion.aspx?Pdf=394" TargetMode="External"/><Relationship Id="rId1907" Type="http://schemas.openxmlformats.org/officeDocument/2006/relationships/hyperlink" Target="http://rfef-cta.com/Futbol/Evaluaciones/Evaluacion.aspx?Pdf=1926" TargetMode="External"/><Relationship Id="rId2071" Type="http://schemas.openxmlformats.org/officeDocument/2006/relationships/hyperlink" Target="http://rfef-cta.com/Futbol/Evaluaciones/Evaluacion.aspx?Pdf=2090" TargetMode="External"/><Relationship Id="rId3122" Type="http://schemas.openxmlformats.org/officeDocument/2006/relationships/hyperlink" Target="http://rfef-cta.com/Futbol/Evaluaciones/Evaluacion.aspx?Pdf=3177" TargetMode="External"/><Relationship Id="rId250" Type="http://schemas.openxmlformats.org/officeDocument/2006/relationships/hyperlink" Target="http://rfef-cta.com/Futbol/Evaluaciones/Evaluacion.aspx?Pdf=254" TargetMode="External"/><Relationship Id="rId110" Type="http://schemas.openxmlformats.org/officeDocument/2006/relationships/hyperlink" Target="http://rfef-cta.com/Futbol/Evaluaciones/Evaluacion.aspx?Pdf=113" TargetMode="External"/><Relationship Id="rId2888" Type="http://schemas.openxmlformats.org/officeDocument/2006/relationships/hyperlink" Target="http://rfef-cta.com/Futbol/Evaluaciones/Evaluacion.aspx?Pdf=2907" TargetMode="External"/><Relationship Id="rId1697" Type="http://schemas.openxmlformats.org/officeDocument/2006/relationships/hyperlink" Target="http://rfef-cta.com/Futbol/Evaluaciones/Evaluacion.aspx?Pdf=1714" TargetMode="External"/><Relationship Id="rId2748" Type="http://schemas.openxmlformats.org/officeDocument/2006/relationships/hyperlink" Target="http://rfef-cta.com/Futbol/Evaluaciones/Evaluacion.aspx?Pdf=2767" TargetMode="External"/><Relationship Id="rId2955" Type="http://schemas.openxmlformats.org/officeDocument/2006/relationships/hyperlink" Target="http://rfef-cta.com/Futbol/Evaluaciones/Evaluacion.aspx?Pdf=2976" TargetMode="External"/><Relationship Id="rId927" Type="http://schemas.openxmlformats.org/officeDocument/2006/relationships/hyperlink" Target="http://rfef-cta.com/Futbol/Evaluaciones/Evaluacion.aspx?Pdf=931" TargetMode="External"/><Relationship Id="rId1557" Type="http://schemas.openxmlformats.org/officeDocument/2006/relationships/hyperlink" Target="http://rfef-cta.com/Futbol/Evaluaciones/Evaluacion.aspx?Pdf=1564" TargetMode="External"/><Relationship Id="rId1764" Type="http://schemas.openxmlformats.org/officeDocument/2006/relationships/hyperlink" Target="http://rfef-cta.com/Futbol/Evaluaciones/Evaluacion.aspx?Pdf=1781" TargetMode="External"/><Relationship Id="rId1971" Type="http://schemas.openxmlformats.org/officeDocument/2006/relationships/hyperlink" Target="http://rfef-cta.com/Futbol/Evaluaciones/Evaluacion.aspx?Pdf=1990" TargetMode="External"/><Relationship Id="rId2608" Type="http://schemas.openxmlformats.org/officeDocument/2006/relationships/hyperlink" Target="http://rfef-cta.com/Futbol/Evaluaciones/Evaluacion.aspx?Pdf=2627" TargetMode="External"/><Relationship Id="rId2815" Type="http://schemas.openxmlformats.org/officeDocument/2006/relationships/hyperlink" Target="http://rfef-cta.com/Futbol/Evaluaciones/Evaluacion.aspx?Pdf=2834" TargetMode="External"/><Relationship Id="rId56" Type="http://schemas.openxmlformats.org/officeDocument/2006/relationships/hyperlink" Target="http://rfef-cta.com/Futbol/Evaluaciones/Evaluacion.aspx?Pdf=49" TargetMode="External"/><Relationship Id="rId1417" Type="http://schemas.openxmlformats.org/officeDocument/2006/relationships/hyperlink" Target="http://rfef-cta.com/Futbol/Evaluaciones/Evaluacion.aspx?Pdf=1422" TargetMode="External"/><Relationship Id="rId1624" Type="http://schemas.openxmlformats.org/officeDocument/2006/relationships/hyperlink" Target="http://rfef-cta.com/Futbol/Evaluaciones/Evaluacion.aspx?Pdf=1637" TargetMode="External"/><Relationship Id="rId1831" Type="http://schemas.openxmlformats.org/officeDocument/2006/relationships/hyperlink" Target="http://rfef-cta.com/Futbol/Evaluaciones/Evaluacion.aspx?Pdf=1848" TargetMode="External"/><Relationship Id="rId3589" Type="http://schemas.openxmlformats.org/officeDocument/2006/relationships/hyperlink" Target="http://rfef-cta.com/Futbol/Evaluaciones/Evaluacion.aspx?Pdf=3767" TargetMode="External"/><Relationship Id="rId2398" Type="http://schemas.openxmlformats.org/officeDocument/2006/relationships/hyperlink" Target="http://rfef-cta.com/Futbol/Evaluaciones/Evaluacion.aspx?Pdf=2417" TargetMode="External"/><Relationship Id="rId3449" Type="http://schemas.openxmlformats.org/officeDocument/2006/relationships/hyperlink" Target="http://rfef-cta.com/Futbol/Evaluaciones/Evaluacion.aspx?Pdf=3627" TargetMode="External"/><Relationship Id="rId577" Type="http://schemas.openxmlformats.org/officeDocument/2006/relationships/hyperlink" Target="http://rfef-cta.com/Futbol/Evaluaciones/Evaluacion.aspx?Pdf=581" TargetMode="External"/><Relationship Id="rId2258" Type="http://schemas.openxmlformats.org/officeDocument/2006/relationships/hyperlink" Target="http://rfef-cta.com/Futbol/Evaluaciones/Evaluacion.aspx?Pdf=2277" TargetMode="External"/><Relationship Id="rId784" Type="http://schemas.openxmlformats.org/officeDocument/2006/relationships/hyperlink" Target="http://rfef-cta.com/Futbol/Evaluaciones/Evaluacion.aspx?Pdf=788" TargetMode="External"/><Relationship Id="rId991" Type="http://schemas.openxmlformats.org/officeDocument/2006/relationships/hyperlink" Target="http://rfef-cta.com/Futbol/Evaluaciones/Evaluacion.aspx?Pdf=995" TargetMode="External"/><Relationship Id="rId1067" Type="http://schemas.openxmlformats.org/officeDocument/2006/relationships/hyperlink" Target="http://rfef-cta.com/Futbol/Evaluaciones/Evaluacion.aspx?Pdf=1072" TargetMode="External"/><Relationship Id="rId2465" Type="http://schemas.openxmlformats.org/officeDocument/2006/relationships/hyperlink" Target="http://rfef-cta.com/Futbol/Evaluaciones/Evaluacion.aspx?Pdf=2484" TargetMode="External"/><Relationship Id="rId2672" Type="http://schemas.openxmlformats.org/officeDocument/2006/relationships/hyperlink" Target="http://rfef-cta.com/Futbol/Evaluaciones/Evaluacion.aspx?Pdf=2691" TargetMode="External"/><Relationship Id="rId3309" Type="http://schemas.openxmlformats.org/officeDocument/2006/relationships/hyperlink" Target="http://rfef-cta.com/Futbol/Evaluaciones/Evaluacion.aspx?Pdf=3365" TargetMode="External"/><Relationship Id="rId3516" Type="http://schemas.openxmlformats.org/officeDocument/2006/relationships/hyperlink" Target="http://rfef-cta.com/Futbol/Evaluaciones/Evaluacion.aspx?Pdf=3694" TargetMode="External"/><Relationship Id="rId437" Type="http://schemas.openxmlformats.org/officeDocument/2006/relationships/hyperlink" Target="http://rfef-cta.com/Futbol/Evaluaciones/Evaluacion.aspx?Pdf=441" TargetMode="External"/><Relationship Id="rId644" Type="http://schemas.openxmlformats.org/officeDocument/2006/relationships/hyperlink" Target="http://rfef-cta.com/Futbol/Evaluaciones/Evaluacion.aspx?Pdf=648" TargetMode="External"/><Relationship Id="rId851" Type="http://schemas.openxmlformats.org/officeDocument/2006/relationships/hyperlink" Target="http://rfef-cta.com/Futbol/Evaluaciones/Evaluacion.aspx?Pdf=855" TargetMode="External"/><Relationship Id="rId1274" Type="http://schemas.openxmlformats.org/officeDocument/2006/relationships/hyperlink" Target="http://rfef-cta.com/Futbol/Evaluaciones/Evaluacion.aspx?Pdf=1279" TargetMode="External"/><Relationship Id="rId1481" Type="http://schemas.openxmlformats.org/officeDocument/2006/relationships/hyperlink" Target="http://rfef-cta.com/Futbol/Evaluaciones/Evaluacion.aspx?Pdf=1486" TargetMode="External"/><Relationship Id="rId2118" Type="http://schemas.openxmlformats.org/officeDocument/2006/relationships/hyperlink" Target="http://rfef-cta.com/Futbol/Evaluaciones/Evaluacion.aspx?Pdf=2136" TargetMode="External"/><Relationship Id="rId2325" Type="http://schemas.openxmlformats.org/officeDocument/2006/relationships/hyperlink" Target="http://rfef-cta.com/Futbol/Evaluaciones/Evaluacion.aspx?Pdf=2344" TargetMode="External"/><Relationship Id="rId2532" Type="http://schemas.openxmlformats.org/officeDocument/2006/relationships/hyperlink" Target="http://rfef-cta.com/Futbol/Evaluaciones/Evaluacion.aspx?Pdf=2551" TargetMode="External"/><Relationship Id="rId504" Type="http://schemas.openxmlformats.org/officeDocument/2006/relationships/hyperlink" Target="http://rfef-cta.com/Futbol/Evaluaciones/Evaluacion.aspx?Pdf=508" TargetMode="External"/><Relationship Id="rId711" Type="http://schemas.openxmlformats.org/officeDocument/2006/relationships/hyperlink" Target="http://rfef-cta.com/Futbol/Evaluaciones/Evaluacion.aspx?Pdf=715" TargetMode="External"/><Relationship Id="rId1134" Type="http://schemas.openxmlformats.org/officeDocument/2006/relationships/hyperlink" Target="http://rfef-cta.com/Futbol/Evaluaciones/Evaluacion.aspx?Pdf=1139" TargetMode="External"/><Relationship Id="rId1341" Type="http://schemas.openxmlformats.org/officeDocument/2006/relationships/hyperlink" Target="http://rfef-cta.com/Futbol/Evaluaciones/Evaluacion.aspx?Pdf=1346" TargetMode="External"/><Relationship Id="rId1201" Type="http://schemas.openxmlformats.org/officeDocument/2006/relationships/hyperlink" Target="http://rfef-cta.com/Futbol/Evaluaciones/Evaluacion.aspx?Pdf=1206" TargetMode="External"/><Relationship Id="rId3099" Type="http://schemas.openxmlformats.org/officeDocument/2006/relationships/hyperlink" Target="http://rfef-cta.com/Futbol/Evaluaciones/Evaluacion.aspx?Pdf=3155" TargetMode="External"/><Relationship Id="rId3166" Type="http://schemas.openxmlformats.org/officeDocument/2006/relationships/hyperlink" Target="http://rfef-cta.com/Futbol/Evaluaciones/Evaluacion.aspx?Pdf=3221" TargetMode="External"/><Relationship Id="rId3373" Type="http://schemas.openxmlformats.org/officeDocument/2006/relationships/hyperlink" Target="http://rfef-cta.com/Futbol/Evaluaciones/Evaluacion.aspx?Pdf=3429" TargetMode="External"/><Relationship Id="rId3580" Type="http://schemas.openxmlformats.org/officeDocument/2006/relationships/hyperlink" Target="http://rfef-cta.com/Futbol/Evaluaciones/Evaluacion.aspx?Pdf=3758" TargetMode="External"/><Relationship Id="rId294" Type="http://schemas.openxmlformats.org/officeDocument/2006/relationships/hyperlink" Target="http://rfef-cta.com/Futbol/Evaluaciones/Evaluacion.aspx?Pdf=298" TargetMode="External"/><Relationship Id="rId2182" Type="http://schemas.openxmlformats.org/officeDocument/2006/relationships/hyperlink" Target="http://rfef-cta.com/Futbol/Evaluaciones/Evaluacion.aspx?Pdf=2201" TargetMode="External"/><Relationship Id="rId3026" Type="http://schemas.openxmlformats.org/officeDocument/2006/relationships/hyperlink" Target="http://rfef-cta.com/Futbol/Evaluaciones/Evaluacion.aspx?Pdf=3083" TargetMode="External"/><Relationship Id="rId3233" Type="http://schemas.openxmlformats.org/officeDocument/2006/relationships/hyperlink" Target="http://rfef-cta.com/Futbol/Evaluaciones/Evaluacion.aspx?Pdf=3288" TargetMode="External"/><Relationship Id="rId154" Type="http://schemas.openxmlformats.org/officeDocument/2006/relationships/hyperlink" Target="http://rfef-cta.com/Futbol/Evaluaciones/Evaluacion.aspx?Pdf=157" TargetMode="External"/><Relationship Id="rId361" Type="http://schemas.openxmlformats.org/officeDocument/2006/relationships/hyperlink" Target="http://rfef-cta.com/Futbol/Evaluaciones/Evaluacion.aspx?Pdf=365" TargetMode="External"/><Relationship Id="rId2042" Type="http://schemas.openxmlformats.org/officeDocument/2006/relationships/hyperlink" Target="http://rfef-cta.com/Futbol/Evaluaciones/Evaluacion.aspx?Pdf=2061" TargetMode="External"/><Relationship Id="rId3440" Type="http://schemas.openxmlformats.org/officeDocument/2006/relationships/hyperlink" Target="http://rfef-cta.com/Futbol/Evaluaciones/Evaluacion.aspx?Pdf=3618" TargetMode="External"/><Relationship Id="rId2999" Type="http://schemas.openxmlformats.org/officeDocument/2006/relationships/hyperlink" Target="http://rfef-cta.com/Futbol/Evaluaciones/Evaluacion.aspx?Pdf=3055" TargetMode="External"/><Relationship Id="rId3300" Type="http://schemas.openxmlformats.org/officeDocument/2006/relationships/hyperlink" Target="http://rfef-cta.com/Futbol/Evaluaciones/Evaluacion.aspx?Pdf=3356" TargetMode="External"/><Relationship Id="rId221" Type="http://schemas.openxmlformats.org/officeDocument/2006/relationships/hyperlink" Target="http://rfef-cta.com/Futbol/Evaluaciones/Evaluacion.aspx?Pdf=225" TargetMode="External"/><Relationship Id="rId2859" Type="http://schemas.openxmlformats.org/officeDocument/2006/relationships/hyperlink" Target="http://rfef-cta.com/Futbol/Evaluaciones/Evaluacion.aspx?Pdf=2878" TargetMode="External"/><Relationship Id="rId1668" Type="http://schemas.openxmlformats.org/officeDocument/2006/relationships/hyperlink" Target="http://rfef-cta.com/Futbol/Evaluaciones/Evaluacion.aspx?Pdf=1681" TargetMode="External"/><Relationship Id="rId1875" Type="http://schemas.openxmlformats.org/officeDocument/2006/relationships/hyperlink" Target="http://rfef-cta.com/Futbol/Evaluaciones/Evaluacion.aspx?Pdf=1893" TargetMode="External"/><Relationship Id="rId2719" Type="http://schemas.openxmlformats.org/officeDocument/2006/relationships/hyperlink" Target="http://rfef-cta.com/Futbol/Evaluaciones/Evaluacion.aspx?Pdf=2738" TargetMode="External"/><Relationship Id="rId1528" Type="http://schemas.openxmlformats.org/officeDocument/2006/relationships/hyperlink" Target="http://rfef-cta.com/Futbol/Evaluaciones/Evaluacion.aspx?Pdf=1534" TargetMode="External"/><Relationship Id="rId2926" Type="http://schemas.openxmlformats.org/officeDocument/2006/relationships/hyperlink" Target="http://rfef-cta.com/Futbol/Evaluaciones/Evaluacion.aspx?Pdf=2945" TargetMode="External"/><Relationship Id="rId3090" Type="http://schemas.openxmlformats.org/officeDocument/2006/relationships/hyperlink" Target="http://rfef-cta.com/Futbol/Evaluaciones/Evaluacion.aspx?Pdf=3146" TargetMode="External"/><Relationship Id="rId1735" Type="http://schemas.openxmlformats.org/officeDocument/2006/relationships/hyperlink" Target="http://rfef-cta.com/Futbol/Evaluaciones/Evaluacion.aspx?Pdf=1752" TargetMode="External"/><Relationship Id="rId1942" Type="http://schemas.openxmlformats.org/officeDocument/2006/relationships/hyperlink" Target="http://rfef-cta.com/Futbol/Evaluaciones/Evaluacion.aspx?Pdf=1961" TargetMode="External"/><Relationship Id="rId27" Type="http://schemas.openxmlformats.org/officeDocument/2006/relationships/hyperlink" Target="http://rfef-cta.com/Futbol/Evaluaciones/Evaluacion.aspx?Pdf=12" TargetMode="External"/><Relationship Id="rId1802" Type="http://schemas.openxmlformats.org/officeDocument/2006/relationships/hyperlink" Target="http://rfef-cta.com/Futbol/Evaluaciones/Evaluacion.aspx?Pdf=1819" TargetMode="External"/><Relationship Id="rId688" Type="http://schemas.openxmlformats.org/officeDocument/2006/relationships/hyperlink" Target="http://rfef-cta.com/Futbol/Evaluaciones/Evaluacion.aspx?Pdf=692" TargetMode="External"/><Relationship Id="rId895" Type="http://schemas.openxmlformats.org/officeDocument/2006/relationships/hyperlink" Target="http://rfef-cta.com/Futbol/Evaluaciones/Evaluacion.aspx?Pdf=899" TargetMode="External"/><Relationship Id="rId2369" Type="http://schemas.openxmlformats.org/officeDocument/2006/relationships/hyperlink" Target="http://rfef-cta.com/Futbol/Evaluaciones/Evaluacion.aspx?Pdf=2388" TargetMode="External"/><Relationship Id="rId2576" Type="http://schemas.openxmlformats.org/officeDocument/2006/relationships/hyperlink" Target="http://rfef-cta.com/Futbol/Evaluaciones/Evaluacion.aspx?Pdf=2595" TargetMode="External"/><Relationship Id="rId2783" Type="http://schemas.openxmlformats.org/officeDocument/2006/relationships/hyperlink" Target="http://rfef-cta.com/Futbol/Evaluaciones/Evaluacion.aspx?Pdf=2802" TargetMode="External"/><Relationship Id="rId2990" Type="http://schemas.openxmlformats.org/officeDocument/2006/relationships/hyperlink" Target="http://rfef-cta.com/Futbol/Evaluaciones/Evaluacion.aspx?Pdf=3046" TargetMode="External"/><Relationship Id="rId548" Type="http://schemas.openxmlformats.org/officeDocument/2006/relationships/hyperlink" Target="http://rfef-cta.com/Futbol/Evaluaciones/Evaluacion.aspx?Pdf=552" TargetMode="External"/><Relationship Id="rId755" Type="http://schemas.openxmlformats.org/officeDocument/2006/relationships/hyperlink" Target="http://rfef-cta.com/Futbol/Evaluaciones/Evaluacion.aspx?Pdf=759" TargetMode="External"/><Relationship Id="rId962" Type="http://schemas.openxmlformats.org/officeDocument/2006/relationships/hyperlink" Target="http://rfef-cta.com/Futbol/Evaluaciones/Evaluacion.aspx?Pdf=966" TargetMode="External"/><Relationship Id="rId1178" Type="http://schemas.openxmlformats.org/officeDocument/2006/relationships/hyperlink" Target="http://rfef-cta.com/Futbol/Evaluaciones/Evaluacion.aspx?Pdf=1183" TargetMode="External"/><Relationship Id="rId1385" Type="http://schemas.openxmlformats.org/officeDocument/2006/relationships/hyperlink" Target="http://rfef-cta.com/Futbol/Evaluaciones/Evaluacion.aspx?Pdf=1390" TargetMode="External"/><Relationship Id="rId1592" Type="http://schemas.openxmlformats.org/officeDocument/2006/relationships/hyperlink" Target="http://rfef-cta.com/Futbol/Evaluaciones/Evaluacion.aspx?Pdf=1605" TargetMode="External"/><Relationship Id="rId2229" Type="http://schemas.openxmlformats.org/officeDocument/2006/relationships/hyperlink" Target="http://rfef-cta.com/Futbol/Evaluaciones/Evaluacion.aspx?Pdf=2248" TargetMode="External"/><Relationship Id="rId2436" Type="http://schemas.openxmlformats.org/officeDocument/2006/relationships/hyperlink" Target="http://rfef-cta.com/Futbol/Evaluaciones/Evaluacion.aspx?Pdf=2455" TargetMode="External"/><Relationship Id="rId2643" Type="http://schemas.openxmlformats.org/officeDocument/2006/relationships/hyperlink" Target="http://rfef-cta.com/Futbol/Evaluaciones/Evaluacion.aspx?Pdf=2662" TargetMode="External"/><Relationship Id="rId2850" Type="http://schemas.openxmlformats.org/officeDocument/2006/relationships/hyperlink" Target="http://rfef-cta.com/Futbol/Evaluaciones/Evaluacion.aspx?Pdf=2869" TargetMode="External"/><Relationship Id="rId91" Type="http://schemas.openxmlformats.org/officeDocument/2006/relationships/hyperlink" Target="http://rfef-cta.com/Futbol/Evaluaciones/Evaluacion.aspx?Pdf=94" TargetMode="External"/><Relationship Id="rId408" Type="http://schemas.openxmlformats.org/officeDocument/2006/relationships/hyperlink" Target="http://rfef-cta.com/Futbol/Evaluaciones/Evaluacion.aspx?Pdf=412" TargetMode="External"/><Relationship Id="rId615" Type="http://schemas.openxmlformats.org/officeDocument/2006/relationships/hyperlink" Target="http://rfef-cta.com/Futbol/Evaluaciones/Evaluacion.aspx?Pdf=620" TargetMode="External"/><Relationship Id="rId822" Type="http://schemas.openxmlformats.org/officeDocument/2006/relationships/hyperlink" Target="http://rfef-cta.com/Futbol/Evaluaciones/Evaluacion.aspx?Pdf=826" TargetMode="External"/><Relationship Id="rId1038" Type="http://schemas.openxmlformats.org/officeDocument/2006/relationships/hyperlink" Target="http://rfef-cta.com/Futbol/Evaluaciones/Evaluacion.aspx?Pdf=1042" TargetMode="External"/><Relationship Id="rId1245" Type="http://schemas.openxmlformats.org/officeDocument/2006/relationships/hyperlink" Target="http://rfef-cta.com/Futbol/Evaluaciones/Evaluacion.aspx?Pdf=1250" TargetMode="External"/><Relationship Id="rId1452" Type="http://schemas.openxmlformats.org/officeDocument/2006/relationships/hyperlink" Target="http://rfef-cta.com/Futbol/Evaluaciones/Evaluacion.aspx?Pdf=1457" TargetMode="External"/><Relationship Id="rId2503" Type="http://schemas.openxmlformats.org/officeDocument/2006/relationships/hyperlink" Target="http://rfef-cta.com/Futbol/Evaluaciones/Evaluacion.aspx?Pdf=2522" TargetMode="External"/><Relationship Id="rId1105" Type="http://schemas.openxmlformats.org/officeDocument/2006/relationships/hyperlink" Target="http://rfef-cta.com/Futbol/Evaluaciones/Evaluacion.aspx?Pdf=1110" TargetMode="External"/><Relationship Id="rId1312" Type="http://schemas.openxmlformats.org/officeDocument/2006/relationships/hyperlink" Target="http://rfef-cta.com/Futbol/Evaluaciones/Evaluacion.aspx?Pdf=1317" TargetMode="External"/><Relationship Id="rId2710" Type="http://schemas.openxmlformats.org/officeDocument/2006/relationships/hyperlink" Target="http://rfef-cta.com/Futbol/Evaluaciones/Evaluacion.aspx?Pdf=2729" TargetMode="External"/><Relationship Id="rId3277" Type="http://schemas.openxmlformats.org/officeDocument/2006/relationships/hyperlink" Target="http://rfef-cta.com/Futbol/Evaluaciones/Evaluacion.aspx?Pdf=3332" TargetMode="External"/><Relationship Id="rId198" Type="http://schemas.openxmlformats.org/officeDocument/2006/relationships/hyperlink" Target="http://rfef-cta.com/Futbol/Evaluaciones/Evaluacion.aspx?Pdf=202" TargetMode="External"/><Relationship Id="rId2086" Type="http://schemas.openxmlformats.org/officeDocument/2006/relationships/hyperlink" Target="http://rfef-cta.com/Futbol/Evaluaciones/Evaluacion.aspx?Pdf=2104" TargetMode="External"/><Relationship Id="rId3484" Type="http://schemas.openxmlformats.org/officeDocument/2006/relationships/hyperlink" Target="http://rfef-cta.com/Futbol/Evaluaciones/Evaluacion.aspx?Pdf=3662" TargetMode="External"/><Relationship Id="rId2293" Type="http://schemas.openxmlformats.org/officeDocument/2006/relationships/hyperlink" Target="http://rfef-cta.com/Futbol/Evaluaciones/Evaluacion.aspx?Pdf=2312" TargetMode="External"/><Relationship Id="rId3137" Type="http://schemas.openxmlformats.org/officeDocument/2006/relationships/hyperlink" Target="http://rfef-cta.com/Futbol/Evaluaciones/Evaluacion.aspx?Pdf=3192" TargetMode="External"/><Relationship Id="rId3344" Type="http://schemas.openxmlformats.org/officeDocument/2006/relationships/hyperlink" Target="http://rfef-cta.com/Futbol/Evaluaciones/Evaluacion.aspx?Pdf=3400" TargetMode="External"/><Relationship Id="rId3551" Type="http://schemas.openxmlformats.org/officeDocument/2006/relationships/hyperlink" Target="http://rfef-cta.com/Futbol/Evaluaciones/Evaluacion.aspx?Pdf=3729" TargetMode="External"/><Relationship Id="rId265" Type="http://schemas.openxmlformats.org/officeDocument/2006/relationships/hyperlink" Target="http://rfef-cta.com/Futbol/Evaluaciones/Evaluacion.aspx?Pdf=269" TargetMode="External"/><Relationship Id="rId472" Type="http://schemas.openxmlformats.org/officeDocument/2006/relationships/hyperlink" Target="http://rfef-cta.com/Futbol/Evaluaciones/Evaluacion.aspx?Pdf=476" TargetMode="External"/><Relationship Id="rId2153" Type="http://schemas.openxmlformats.org/officeDocument/2006/relationships/hyperlink" Target="http://rfef-cta.com/Futbol/Evaluaciones/Evaluacion.aspx?Pdf=2172" TargetMode="External"/><Relationship Id="rId2360" Type="http://schemas.openxmlformats.org/officeDocument/2006/relationships/hyperlink" Target="http://rfef-cta.com/Futbol/Evaluaciones/Evaluacion.aspx?Pdf=2379" TargetMode="External"/><Relationship Id="rId3204" Type="http://schemas.openxmlformats.org/officeDocument/2006/relationships/hyperlink" Target="http://rfef-cta.com/Futbol/Evaluaciones/Evaluacion.aspx?Pdf=3259" TargetMode="External"/><Relationship Id="rId3411" Type="http://schemas.openxmlformats.org/officeDocument/2006/relationships/hyperlink" Target="http://rfef-cta.com/Futbol/Evaluaciones/Evaluacion.aspx?Pdf=3589" TargetMode="External"/><Relationship Id="rId125" Type="http://schemas.openxmlformats.org/officeDocument/2006/relationships/hyperlink" Target="http://rfef-cta.com/Futbol/Evaluaciones/Evaluacion.aspx?Pdf=128" TargetMode="External"/><Relationship Id="rId332" Type="http://schemas.openxmlformats.org/officeDocument/2006/relationships/hyperlink" Target="http://rfef-cta.com/Futbol/Evaluaciones/Evaluacion.aspx?Pdf=336" TargetMode="External"/><Relationship Id="rId2013" Type="http://schemas.openxmlformats.org/officeDocument/2006/relationships/hyperlink" Target="http://rfef-cta.com/Futbol/Evaluaciones/Evaluacion.aspx?Pdf=2032" TargetMode="External"/><Relationship Id="rId2220" Type="http://schemas.openxmlformats.org/officeDocument/2006/relationships/hyperlink" Target="http://rfef-cta.com/Futbol/Evaluaciones/Evaluacion.aspx?Pdf=2239" TargetMode="External"/><Relationship Id="rId1779" Type="http://schemas.openxmlformats.org/officeDocument/2006/relationships/hyperlink" Target="http://rfef-cta.com/Futbol/Evaluaciones/Evaluacion.aspx?Pdf=1796" TargetMode="External"/><Relationship Id="rId1986" Type="http://schemas.openxmlformats.org/officeDocument/2006/relationships/hyperlink" Target="http://rfef-cta.com/Futbol/Evaluaciones/Evaluacion.aspx?Pdf=2005" TargetMode="External"/><Relationship Id="rId1639" Type="http://schemas.openxmlformats.org/officeDocument/2006/relationships/hyperlink" Target="http://rfef-cta.com/Futbol/Evaluaciones/Evaluacion.aspx?Pdf=1652" TargetMode="External"/><Relationship Id="rId1846" Type="http://schemas.openxmlformats.org/officeDocument/2006/relationships/hyperlink" Target="http://rfef-cta.com/Futbol/Evaluaciones/Evaluacion.aspx?Pdf=1863" TargetMode="External"/><Relationship Id="rId3061" Type="http://schemas.openxmlformats.org/officeDocument/2006/relationships/hyperlink" Target="http://rfef-cta.com/Futbol/Evaluaciones/Evaluacion.aspx?Pdf=3117" TargetMode="External"/><Relationship Id="rId1706" Type="http://schemas.openxmlformats.org/officeDocument/2006/relationships/hyperlink" Target="http://rfef-cta.com/Futbol/Evaluaciones/Evaluacion.aspx?Pdf=1723" TargetMode="External"/><Relationship Id="rId1913" Type="http://schemas.openxmlformats.org/officeDocument/2006/relationships/hyperlink" Target="http://rfef-cta.com/Futbol/Evaluaciones/Evaluacion.aspx?Pdf=1932" TargetMode="External"/><Relationship Id="rId799" Type="http://schemas.openxmlformats.org/officeDocument/2006/relationships/hyperlink" Target="http://rfef-cta.com/Futbol/Evaluaciones/Evaluacion.aspx?Pdf=803" TargetMode="External"/><Relationship Id="rId2687" Type="http://schemas.openxmlformats.org/officeDocument/2006/relationships/hyperlink" Target="http://rfef-cta.com/Futbol/Evaluaciones/Evaluacion.aspx?Pdf=2706" TargetMode="External"/><Relationship Id="rId2894" Type="http://schemas.openxmlformats.org/officeDocument/2006/relationships/hyperlink" Target="http://rfef-cta.com/Futbol/Evaluaciones/Evaluacion.aspx?Pdf=2913" TargetMode="External"/><Relationship Id="rId659" Type="http://schemas.openxmlformats.org/officeDocument/2006/relationships/hyperlink" Target="http://rfef-cta.com/Futbol/Evaluaciones/Evaluacion.aspx?Pdf=663" TargetMode="External"/><Relationship Id="rId866" Type="http://schemas.openxmlformats.org/officeDocument/2006/relationships/hyperlink" Target="http://rfef-cta.com/Futbol/Evaluaciones/Evaluacion.aspx?Pdf=870" TargetMode="External"/><Relationship Id="rId1289" Type="http://schemas.openxmlformats.org/officeDocument/2006/relationships/hyperlink" Target="http://rfef-cta.com/Futbol/Evaluaciones/Evaluacion.aspx?Pdf=1294" TargetMode="External"/><Relationship Id="rId1496" Type="http://schemas.openxmlformats.org/officeDocument/2006/relationships/hyperlink" Target="http://rfef-cta.com/Futbol/Evaluaciones/Evaluacion.aspx?Pdf=1501" TargetMode="External"/><Relationship Id="rId2547" Type="http://schemas.openxmlformats.org/officeDocument/2006/relationships/hyperlink" Target="http://rfef-cta.com/Futbol/Evaluaciones/Evaluacion.aspx?Pdf=2566" TargetMode="External"/><Relationship Id="rId519" Type="http://schemas.openxmlformats.org/officeDocument/2006/relationships/hyperlink" Target="http://rfef-cta.com/Futbol/Evaluaciones/Evaluacion.aspx?Pdf=523" TargetMode="External"/><Relationship Id="rId1149" Type="http://schemas.openxmlformats.org/officeDocument/2006/relationships/hyperlink" Target="http://rfef-cta.com/Futbol/Evaluaciones/Evaluacion.aspx?Pdf=1154" TargetMode="External"/><Relationship Id="rId1356" Type="http://schemas.openxmlformats.org/officeDocument/2006/relationships/hyperlink" Target="http://rfef-cta.com/Futbol/Evaluaciones/Evaluacion.aspx?Pdf=1361" TargetMode="External"/><Relationship Id="rId2754" Type="http://schemas.openxmlformats.org/officeDocument/2006/relationships/hyperlink" Target="http://rfef-cta.com/Futbol/Evaluaciones/Evaluacion.aspx?Pdf=2773" TargetMode="External"/><Relationship Id="rId2961" Type="http://schemas.openxmlformats.org/officeDocument/2006/relationships/hyperlink" Target="http://rfef-cta.com/Futbol/Evaluaciones/Evaluacion.aspx?Pdf=2982" TargetMode="External"/><Relationship Id="rId726" Type="http://schemas.openxmlformats.org/officeDocument/2006/relationships/hyperlink" Target="http://rfef-cta.com/Futbol/Evaluaciones/Evaluacion.aspx?Pdf=730" TargetMode="External"/><Relationship Id="rId933" Type="http://schemas.openxmlformats.org/officeDocument/2006/relationships/hyperlink" Target="http://rfef-cta.com/Futbol/Evaluaciones/Evaluacion.aspx?Pdf=937" TargetMode="External"/><Relationship Id="rId1009" Type="http://schemas.openxmlformats.org/officeDocument/2006/relationships/hyperlink" Target="http://rfef-cta.com/Futbol/Evaluaciones/Evaluacion.aspx?Pdf=1013" TargetMode="External"/><Relationship Id="rId1563" Type="http://schemas.openxmlformats.org/officeDocument/2006/relationships/hyperlink" Target="http://rfef-cta.com/Futbol/Evaluaciones/Evaluacion.aspx?Pdf=1570" TargetMode="External"/><Relationship Id="rId1770" Type="http://schemas.openxmlformats.org/officeDocument/2006/relationships/hyperlink" Target="http://rfef-cta.com/Futbol/Evaluaciones/Evaluacion.aspx?Pdf=1787" TargetMode="External"/><Relationship Id="rId2407" Type="http://schemas.openxmlformats.org/officeDocument/2006/relationships/hyperlink" Target="http://rfef-cta.com/Futbol/Evaluaciones/Evaluacion.aspx?Pdf=2426" TargetMode="External"/><Relationship Id="rId2614" Type="http://schemas.openxmlformats.org/officeDocument/2006/relationships/hyperlink" Target="http://rfef-cta.com/Futbol/Evaluaciones/Evaluacion.aspx?Pdf=2633" TargetMode="External"/><Relationship Id="rId2821" Type="http://schemas.openxmlformats.org/officeDocument/2006/relationships/hyperlink" Target="http://rfef-cta.com/Futbol/Evaluaciones/Evaluacion.aspx?Pdf=2840" TargetMode="External"/><Relationship Id="rId62" Type="http://schemas.openxmlformats.org/officeDocument/2006/relationships/hyperlink" Target="http://rfef-cta.com/Futbol/Evaluaciones/Evaluacion.aspx?Pdf=43" TargetMode="External"/><Relationship Id="rId1216" Type="http://schemas.openxmlformats.org/officeDocument/2006/relationships/hyperlink" Target="http://rfef-cta.com/Futbol/Evaluaciones/Evaluacion.aspx?Pdf=1221" TargetMode="External"/><Relationship Id="rId1423" Type="http://schemas.openxmlformats.org/officeDocument/2006/relationships/hyperlink" Target="http://rfef-cta.com/Futbol/Evaluaciones/Evaluacion.aspx?Pdf=1428" TargetMode="External"/><Relationship Id="rId1630" Type="http://schemas.openxmlformats.org/officeDocument/2006/relationships/hyperlink" Target="http://rfef-cta.com/Futbol/Evaluaciones/Evaluacion.aspx?Pdf=1643" TargetMode="External"/><Relationship Id="rId3388" Type="http://schemas.openxmlformats.org/officeDocument/2006/relationships/hyperlink" Target="http://rfef-cta.com/Futbol/Evaluaciones/Evaluacion.aspx?Pdf=3444" TargetMode="External"/><Relationship Id="rId2197" Type="http://schemas.openxmlformats.org/officeDocument/2006/relationships/hyperlink" Target="http://rfef-cta.com/Futbol/Evaluaciones/Evaluacion.aspx?Pdf=2216" TargetMode="External"/><Relationship Id="rId3248" Type="http://schemas.openxmlformats.org/officeDocument/2006/relationships/hyperlink" Target="http://rfef-cta.com/Futbol/Evaluaciones/Evaluacion.aspx?Pdf=3303" TargetMode="External"/><Relationship Id="rId3455" Type="http://schemas.openxmlformats.org/officeDocument/2006/relationships/hyperlink" Target="http://rfef-cta.com/Futbol/Evaluaciones/Evaluacion.aspx?Pdf=3633" TargetMode="External"/><Relationship Id="rId169" Type="http://schemas.openxmlformats.org/officeDocument/2006/relationships/hyperlink" Target="http://rfef-cta.com/Futbol/Evaluaciones/Evaluacion.aspx?Pdf=172" TargetMode="External"/><Relationship Id="rId376" Type="http://schemas.openxmlformats.org/officeDocument/2006/relationships/hyperlink" Target="http://rfef-cta.com/Futbol/Evaluaciones/Evaluacion.aspx?Pdf=381" TargetMode="External"/><Relationship Id="rId583" Type="http://schemas.openxmlformats.org/officeDocument/2006/relationships/hyperlink" Target="http://rfef-cta.com/Futbol/Evaluaciones/Evaluacion.aspx?Pdf=587" TargetMode="External"/><Relationship Id="rId790" Type="http://schemas.openxmlformats.org/officeDocument/2006/relationships/hyperlink" Target="http://rfef-cta.com/Futbol/Evaluaciones/Evaluacion.aspx?Pdf=794" TargetMode="External"/><Relationship Id="rId2057" Type="http://schemas.openxmlformats.org/officeDocument/2006/relationships/hyperlink" Target="http://rfef-cta.com/Futbol/Evaluaciones/Evaluacion.aspx?Pdf=2076" TargetMode="External"/><Relationship Id="rId2264" Type="http://schemas.openxmlformats.org/officeDocument/2006/relationships/hyperlink" Target="http://rfef-cta.com/Futbol/Evaluaciones/Evaluacion.aspx?Pdf=2283" TargetMode="External"/><Relationship Id="rId2471" Type="http://schemas.openxmlformats.org/officeDocument/2006/relationships/hyperlink" Target="http://rfef-cta.com/Futbol/Evaluaciones/Evaluacion.aspx?Pdf=2490" TargetMode="External"/><Relationship Id="rId3108" Type="http://schemas.openxmlformats.org/officeDocument/2006/relationships/hyperlink" Target="http://rfef-cta.com/Futbol/Evaluaciones/Evaluacion.aspx?Pdf=3163" TargetMode="External"/><Relationship Id="rId3315" Type="http://schemas.openxmlformats.org/officeDocument/2006/relationships/hyperlink" Target="http://rfef-cta.com/Futbol/Evaluaciones/Evaluacion.aspx?Pdf=3371" TargetMode="External"/><Relationship Id="rId3522" Type="http://schemas.openxmlformats.org/officeDocument/2006/relationships/hyperlink" Target="http://rfef-cta.com/Futbol/Evaluaciones/Evaluacion.aspx?Pdf=3700" TargetMode="External"/><Relationship Id="rId236" Type="http://schemas.openxmlformats.org/officeDocument/2006/relationships/hyperlink" Target="http://rfef-cta.com/Futbol/Evaluaciones/Evaluacion.aspx?Pdf=240" TargetMode="External"/><Relationship Id="rId443" Type="http://schemas.openxmlformats.org/officeDocument/2006/relationships/hyperlink" Target="http://rfef-cta.com/Futbol/Evaluaciones/Evaluacion.aspx?Pdf=447" TargetMode="External"/><Relationship Id="rId650" Type="http://schemas.openxmlformats.org/officeDocument/2006/relationships/hyperlink" Target="http://rfef-cta.com/Futbol/Evaluaciones/Evaluacion.aspx?Pdf=654" TargetMode="External"/><Relationship Id="rId1073" Type="http://schemas.openxmlformats.org/officeDocument/2006/relationships/hyperlink" Target="http://rfef-cta.com/Futbol/Evaluaciones/Evaluacion.aspx?Pdf=1078" TargetMode="External"/><Relationship Id="rId1280" Type="http://schemas.openxmlformats.org/officeDocument/2006/relationships/hyperlink" Target="http://rfef-cta.com/Futbol/Evaluaciones/Evaluacion.aspx?Pdf=1285" TargetMode="External"/><Relationship Id="rId2124" Type="http://schemas.openxmlformats.org/officeDocument/2006/relationships/hyperlink" Target="http://rfef-cta.com/Futbol/Evaluaciones/Evaluacion.aspx?Pdf=2142" TargetMode="External"/><Relationship Id="rId2331" Type="http://schemas.openxmlformats.org/officeDocument/2006/relationships/hyperlink" Target="http://rfef-cta.com/Futbol/Evaluaciones/Evaluacion.aspx?Pdf=2350" TargetMode="External"/><Relationship Id="rId303" Type="http://schemas.openxmlformats.org/officeDocument/2006/relationships/hyperlink" Target="http://rfef-cta.com/Futbol/Evaluaciones/Evaluacion.aspx?Pdf=307" TargetMode="External"/><Relationship Id="rId1140" Type="http://schemas.openxmlformats.org/officeDocument/2006/relationships/hyperlink" Target="http://rfef-cta.com/Futbol/Evaluaciones/Evaluacion.aspx?Pdf=1145" TargetMode="External"/><Relationship Id="rId510" Type="http://schemas.openxmlformats.org/officeDocument/2006/relationships/hyperlink" Target="http://rfef-cta.com/Futbol/Evaluaciones/Evaluacion.aspx?Pdf=514" TargetMode="External"/><Relationship Id="rId1000" Type="http://schemas.openxmlformats.org/officeDocument/2006/relationships/hyperlink" Target="http://rfef-cta.com/Futbol/Evaluaciones/Evaluacion.aspx?Pdf=1004" TargetMode="External"/><Relationship Id="rId1957" Type="http://schemas.openxmlformats.org/officeDocument/2006/relationships/hyperlink" Target="http://rfef-cta.com/Futbol/Evaluaciones/Evaluacion.aspx?Pdf=1976" TargetMode="External"/><Relationship Id="rId1817" Type="http://schemas.openxmlformats.org/officeDocument/2006/relationships/hyperlink" Target="http://rfef-cta.com/Futbol/Evaluaciones/Evaluacion.aspx?Pdf=1834" TargetMode="External"/><Relationship Id="rId3172" Type="http://schemas.openxmlformats.org/officeDocument/2006/relationships/hyperlink" Target="http://rfef-cta.com/Futbol/Evaluaciones/Evaluacion.aspx?Pdf=3227" TargetMode="External"/><Relationship Id="rId3032" Type="http://schemas.openxmlformats.org/officeDocument/2006/relationships/hyperlink" Target="http://rfef-cta.com/Futbol/Evaluaciones/Evaluacion.aspx?Pdf=3088" TargetMode="External"/><Relationship Id="rId160" Type="http://schemas.openxmlformats.org/officeDocument/2006/relationships/hyperlink" Target="http://rfef-cta.com/Futbol/Evaluaciones/Evaluacion.aspx?Pdf=163" TargetMode="External"/><Relationship Id="rId2798" Type="http://schemas.openxmlformats.org/officeDocument/2006/relationships/hyperlink" Target="http://rfef-cta.com/Futbol/Evaluaciones/Evaluacion.aspx?Pdf=2817" TargetMode="External"/><Relationship Id="rId977" Type="http://schemas.openxmlformats.org/officeDocument/2006/relationships/hyperlink" Target="http://rfef-cta.com/Futbol/Evaluaciones/Evaluacion.aspx?Pdf=981" TargetMode="External"/><Relationship Id="rId2658" Type="http://schemas.openxmlformats.org/officeDocument/2006/relationships/hyperlink" Target="http://rfef-cta.com/Futbol/Evaluaciones/Evaluacion.aspx?Pdf=2677" TargetMode="External"/><Relationship Id="rId2865" Type="http://schemas.openxmlformats.org/officeDocument/2006/relationships/hyperlink" Target="http://rfef-cta.com/Futbol/Evaluaciones/Evaluacion.aspx?Pdf=2884" TargetMode="External"/><Relationship Id="rId837" Type="http://schemas.openxmlformats.org/officeDocument/2006/relationships/hyperlink" Target="http://rfef-cta.com/Futbol/Evaluaciones/Evaluacion.aspx?Pdf=841" TargetMode="External"/><Relationship Id="rId1467" Type="http://schemas.openxmlformats.org/officeDocument/2006/relationships/hyperlink" Target="http://rfef-cta.com/Futbol/Evaluaciones/Evaluacion.aspx?Pdf=1472" TargetMode="External"/><Relationship Id="rId1674" Type="http://schemas.openxmlformats.org/officeDocument/2006/relationships/hyperlink" Target="http://rfef-cta.com/Futbol/Evaluaciones/Evaluacion.aspx?Pdf=1687" TargetMode="External"/><Relationship Id="rId1881" Type="http://schemas.openxmlformats.org/officeDocument/2006/relationships/hyperlink" Target="http://rfef-cta.com/Futbol/Evaluaciones/Evaluacion.aspx?Pdf=1899" TargetMode="External"/><Relationship Id="rId2518" Type="http://schemas.openxmlformats.org/officeDocument/2006/relationships/hyperlink" Target="http://rfef-cta.com/Futbol/Evaluaciones/Evaluacion.aspx?Pdf=2537" TargetMode="External"/><Relationship Id="rId2725" Type="http://schemas.openxmlformats.org/officeDocument/2006/relationships/hyperlink" Target="http://rfef-cta.com/Futbol/Evaluaciones/Evaluacion.aspx?Pdf=2744" TargetMode="External"/><Relationship Id="rId2932" Type="http://schemas.openxmlformats.org/officeDocument/2006/relationships/hyperlink" Target="http://rfef-cta.com/Futbol/Evaluaciones/Evaluacion.aspx?Pdf=2951" TargetMode="External"/><Relationship Id="rId904" Type="http://schemas.openxmlformats.org/officeDocument/2006/relationships/hyperlink" Target="http://rfef-cta.com/Futbol/Evaluaciones/Evaluacion.aspx?Pdf=908" TargetMode="External"/><Relationship Id="rId1327" Type="http://schemas.openxmlformats.org/officeDocument/2006/relationships/hyperlink" Target="http://rfef-cta.com/Futbol/Evaluaciones/Evaluacion.aspx?Pdf=1332" TargetMode="External"/><Relationship Id="rId1534" Type="http://schemas.openxmlformats.org/officeDocument/2006/relationships/hyperlink" Target="http://rfef-cta.com/Futbol/Evaluaciones/Evaluacion.aspx?Pdf=1541" TargetMode="External"/><Relationship Id="rId1741" Type="http://schemas.openxmlformats.org/officeDocument/2006/relationships/hyperlink" Target="http://rfef-cta.com/Futbol/Evaluaciones/Evaluacion.aspx?Pdf=1758" TargetMode="External"/><Relationship Id="rId33" Type="http://schemas.openxmlformats.org/officeDocument/2006/relationships/hyperlink" Target="http://rfef-cta.com/Futbol/Evaluaciones/Evaluacion.aspx?Pdf=6" TargetMode="External"/><Relationship Id="rId1601" Type="http://schemas.openxmlformats.org/officeDocument/2006/relationships/hyperlink" Target="http://rfef-cta.com/Futbol/Evaluaciones/Evaluacion.aspx?Pdf=1614" TargetMode="External"/><Relationship Id="rId3499" Type="http://schemas.openxmlformats.org/officeDocument/2006/relationships/hyperlink" Target="http://rfef-cta.com/Futbol/Evaluaciones/Evaluacion.aspx?Pdf=3677" TargetMode="External"/><Relationship Id="rId3359" Type="http://schemas.openxmlformats.org/officeDocument/2006/relationships/hyperlink" Target="http://rfef-cta.com/Futbol/Evaluaciones/Evaluacion.aspx?Pdf=3415" TargetMode="External"/><Relationship Id="rId3566" Type="http://schemas.openxmlformats.org/officeDocument/2006/relationships/hyperlink" Target="http://rfef-cta.com/Futbol/Evaluaciones/Evaluacion.aspx?Pdf=3744" TargetMode="External"/><Relationship Id="rId487" Type="http://schemas.openxmlformats.org/officeDocument/2006/relationships/hyperlink" Target="http://rfef-cta.com/Futbol/Evaluaciones/Evaluacion.aspx?Pdf=491" TargetMode="External"/><Relationship Id="rId694" Type="http://schemas.openxmlformats.org/officeDocument/2006/relationships/hyperlink" Target="http://rfef-cta.com/Futbol/Evaluaciones/Evaluacion.aspx?Pdf=698" TargetMode="External"/><Relationship Id="rId2168" Type="http://schemas.openxmlformats.org/officeDocument/2006/relationships/hyperlink" Target="http://rfef-cta.com/Futbol/Evaluaciones/Evaluacion.aspx?Pdf=2187" TargetMode="External"/><Relationship Id="rId2375" Type="http://schemas.openxmlformats.org/officeDocument/2006/relationships/hyperlink" Target="http://rfef-cta.com/Futbol/Evaluaciones/Evaluacion.aspx?Pdf=2395" TargetMode="External"/><Relationship Id="rId3219" Type="http://schemas.openxmlformats.org/officeDocument/2006/relationships/hyperlink" Target="http://rfef-cta.com/Futbol/Evaluaciones/Evaluacion.aspx?Pdf=3274" TargetMode="External"/><Relationship Id="rId347" Type="http://schemas.openxmlformats.org/officeDocument/2006/relationships/hyperlink" Target="http://rfef-cta.com/Futbol/Evaluaciones/Evaluacion.aspx?Pdf=351" TargetMode="External"/><Relationship Id="rId1184" Type="http://schemas.openxmlformats.org/officeDocument/2006/relationships/hyperlink" Target="http://rfef-cta.com/Futbol/Evaluaciones/Evaluacion.aspx?Pdf=1189" TargetMode="External"/><Relationship Id="rId2028" Type="http://schemas.openxmlformats.org/officeDocument/2006/relationships/hyperlink" Target="http://rfef-cta.com/Futbol/Evaluaciones/Evaluacion.aspx?Pdf=2047" TargetMode="External"/><Relationship Id="rId2582" Type="http://schemas.openxmlformats.org/officeDocument/2006/relationships/hyperlink" Target="http://rfef-cta.com/Futbol/Evaluaciones/Evaluacion.aspx?Pdf=2601" TargetMode="External"/><Relationship Id="rId3426" Type="http://schemas.openxmlformats.org/officeDocument/2006/relationships/hyperlink" Target="http://rfef-cta.com/Futbol/Evaluaciones/Evaluacion.aspx?Pdf=3604" TargetMode="External"/><Relationship Id="rId554" Type="http://schemas.openxmlformats.org/officeDocument/2006/relationships/hyperlink" Target="http://rfef-cta.com/Futbol/Evaluaciones/Evaluacion.aspx?Pdf=558" TargetMode="External"/><Relationship Id="rId761" Type="http://schemas.openxmlformats.org/officeDocument/2006/relationships/hyperlink" Target="http://rfef-cta.com/Futbol/Evaluaciones/Evaluacion.aspx?Pdf=765" TargetMode="External"/><Relationship Id="rId1391" Type="http://schemas.openxmlformats.org/officeDocument/2006/relationships/hyperlink" Target="http://rfef-cta.com/Futbol/Evaluaciones/Evaluacion.aspx?Pdf=1396" TargetMode="External"/><Relationship Id="rId2235" Type="http://schemas.openxmlformats.org/officeDocument/2006/relationships/hyperlink" Target="http://rfef-cta.com/Futbol/Evaluaciones/Evaluacion.aspx?Pdf=2254" TargetMode="External"/><Relationship Id="rId2442" Type="http://schemas.openxmlformats.org/officeDocument/2006/relationships/hyperlink" Target="http://rfef-cta.com/Futbol/Evaluaciones/Evaluacion.aspx?Pdf=2461" TargetMode="External"/><Relationship Id="rId207" Type="http://schemas.openxmlformats.org/officeDocument/2006/relationships/hyperlink" Target="http://rfef-cta.com/Futbol/Evaluaciones/Evaluacion.aspx?Pdf=211" TargetMode="External"/><Relationship Id="rId414" Type="http://schemas.openxmlformats.org/officeDocument/2006/relationships/hyperlink" Target="http://rfef-cta.com/Futbol/Evaluaciones/Evaluacion.aspx?Pdf=418" TargetMode="External"/><Relationship Id="rId621" Type="http://schemas.openxmlformats.org/officeDocument/2006/relationships/hyperlink" Target="http://rfef-cta.com/Futbol/Evaluaciones/Evaluacion.aspx?Pdf=625" TargetMode="External"/><Relationship Id="rId1044" Type="http://schemas.openxmlformats.org/officeDocument/2006/relationships/hyperlink" Target="http://rfef-cta.com/Futbol/Evaluaciones/Evaluacion.aspx?Pdf=1048" TargetMode="External"/><Relationship Id="rId1251" Type="http://schemas.openxmlformats.org/officeDocument/2006/relationships/hyperlink" Target="http://rfef-cta.com/Futbol/Evaluaciones/Evaluacion.aspx?Pdf=1256" TargetMode="External"/><Relationship Id="rId2302" Type="http://schemas.openxmlformats.org/officeDocument/2006/relationships/hyperlink" Target="http://rfef-cta.com/Futbol/Evaluaciones/Evaluacion.aspx?Pdf=2162" TargetMode="External"/><Relationship Id="rId1111" Type="http://schemas.openxmlformats.org/officeDocument/2006/relationships/hyperlink" Target="http://rfef-cta.com/Futbol/Evaluaciones/Evaluacion.aspx?Pdf=1116" TargetMode="External"/><Relationship Id="rId3076" Type="http://schemas.openxmlformats.org/officeDocument/2006/relationships/hyperlink" Target="http://rfef-cta.com/Futbol/Evaluaciones/Evaluacion.aspx?Pdf=3132" TargetMode="External"/><Relationship Id="rId3283" Type="http://schemas.openxmlformats.org/officeDocument/2006/relationships/hyperlink" Target="http://rfef-cta.com/Futbol/Evaluaciones/Evaluacion.aspx?Pdf=3338" TargetMode="External"/><Relationship Id="rId3490" Type="http://schemas.openxmlformats.org/officeDocument/2006/relationships/hyperlink" Target="http://rfef-cta.com/Futbol/Evaluaciones/Evaluacion.aspx?Pdf=3668" TargetMode="External"/><Relationship Id="rId1928" Type="http://schemas.openxmlformats.org/officeDocument/2006/relationships/hyperlink" Target="http://rfef-cta.com/Futbol/Evaluaciones/Evaluacion.aspx?Pdf=1947" TargetMode="External"/><Relationship Id="rId2092" Type="http://schemas.openxmlformats.org/officeDocument/2006/relationships/hyperlink" Target="http://rfef-cta.com/Futbol/Evaluaciones/Evaluacion.aspx?Pdf=2110" TargetMode="External"/><Relationship Id="rId3143" Type="http://schemas.openxmlformats.org/officeDocument/2006/relationships/hyperlink" Target="http://rfef-cta.com/Futbol/Evaluaciones/Evaluacion.aspx?Pdf=3198" TargetMode="External"/><Relationship Id="rId3350" Type="http://schemas.openxmlformats.org/officeDocument/2006/relationships/hyperlink" Target="http://rfef-cta.com/Futbol/Evaluaciones/Evaluacion.aspx?Pdf=3406" TargetMode="External"/><Relationship Id="rId271" Type="http://schemas.openxmlformats.org/officeDocument/2006/relationships/hyperlink" Target="http://rfef-cta.com/Futbol/Evaluaciones/Evaluacion.aspx?Pdf=275" TargetMode="External"/><Relationship Id="rId3003" Type="http://schemas.openxmlformats.org/officeDocument/2006/relationships/hyperlink" Target="http://rfef-cta.com/Futbol/Evaluaciones/Evaluacion.aspx?Pdf=3059" TargetMode="External"/><Relationship Id="rId131" Type="http://schemas.openxmlformats.org/officeDocument/2006/relationships/hyperlink" Target="http://rfef-cta.com/Futbol/Evaluaciones/Evaluacion.aspx?Pdf=134" TargetMode="External"/><Relationship Id="rId3210" Type="http://schemas.openxmlformats.org/officeDocument/2006/relationships/hyperlink" Target="http://rfef-cta.com/Futbol/Evaluaciones/Evaluacion.aspx?Pdf=3265" TargetMode="External"/><Relationship Id="rId2769" Type="http://schemas.openxmlformats.org/officeDocument/2006/relationships/hyperlink" Target="http://rfef-cta.com/Futbol/Evaluaciones/Evaluacion.aspx?Pdf=2788" TargetMode="External"/><Relationship Id="rId2976" Type="http://schemas.openxmlformats.org/officeDocument/2006/relationships/hyperlink" Target="http://rfef-cta.com/Futbol/Evaluaciones/Evaluacion.aspx?Pdf=3014" TargetMode="External"/><Relationship Id="rId948" Type="http://schemas.openxmlformats.org/officeDocument/2006/relationships/hyperlink" Target="http://rfef-cta.com/Futbol/Evaluaciones/Evaluacion.aspx?Pdf=952" TargetMode="External"/><Relationship Id="rId1578" Type="http://schemas.openxmlformats.org/officeDocument/2006/relationships/hyperlink" Target="http://rfef-cta.com/Futbol/Evaluaciones/Evaluacion.aspx?Pdf=1586" TargetMode="External"/><Relationship Id="rId1785" Type="http://schemas.openxmlformats.org/officeDocument/2006/relationships/hyperlink" Target="http://rfef-cta.com/Futbol/Evaluaciones/Evaluacion.aspx?Pdf=1802" TargetMode="External"/><Relationship Id="rId1992" Type="http://schemas.openxmlformats.org/officeDocument/2006/relationships/hyperlink" Target="http://rfef-cta.com/Futbol/Evaluaciones/Evaluacion.aspx?Pdf=2009" TargetMode="External"/><Relationship Id="rId2629" Type="http://schemas.openxmlformats.org/officeDocument/2006/relationships/hyperlink" Target="http://rfef-cta.com/Futbol/Evaluaciones/Evaluacion.aspx?Pdf=2648" TargetMode="External"/><Relationship Id="rId2836" Type="http://schemas.openxmlformats.org/officeDocument/2006/relationships/hyperlink" Target="http://rfef-cta.com/Futbol/Evaluaciones/Evaluacion.aspx?Pdf=2855" TargetMode="External"/><Relationship Id="rId77" Type="http://schemas.openxmlformats.org/officeDocument/2006/relationships/hyperlink" Target="http://rfef-cta.com/Futbol/Evaluaciones/Evaluacion.aspx?Pdf=80" TargetMode="External"/><Relationship Id="rId808" Type="http://schemas.openxmlformats.org/officeDocument/2006/relationships/hyperlink" Target="http://rfef-cta.com/Futbol/Evaluaciones/Evaluacion.aspx?Pdf=812" TargetMode="External"/><Relationship Id="rId1438" Type="http://schemas.openxmlformats.org/officeDocument/2006/relationships/hyperlink" Target="http://rfef-cta.com/Futbol/Evaluaciones/Evaluacion.aspx?Pdf=1443" TargetMode="External"/><Relationship Id="rId1645" Type="http://schemas.openxmlformats.org/officeDocument/2006/relationships/hyperlink" Target="http://rfef-cta.com/Futbol/Evaluaciones/Evaluacion.aspx?Pdf=1658" TargetMode="External"/><Relationship Id="rId1852" Type="http://schemas.openxmlformats.org/officeDocument/2006/relationships/hyperlink" Target="http://rfef-cta.com/Futbol/Evaluaciones/Evaluacion.aspx?Pdf=1869" TargetMode="External"/><Relationship Id="rId2903" Type="http://schemas.openxmlformats.org/officeDocument/2006/relationships/hyperlink" Target="http://rfef-cta.com/Futbol/Evaluaciones/Evaluacion.aspx?Pdf=2922" TargetMode="External"/><Relationship Id="rId1505" Type="http://schemas.openxmlformats.org/officeDocument/2006/relationships/hyperlink" Target="http://rfef-cta.com/Futbol/Evaluaciones/Evaluacion.aspx?Pdf=1510" TargetMode="External"/><Relationship Id="rId1712" Type="http://schemas.openxmlformats.org/officeDocument/2006/relationships/hyperlink" Target="http://rfef-cta.com/Futbol/Evaluaciones/Evaluacion.aspx?Pdf=1729" TargetMode="External"/><Relationship Id="rId598" Type="http://schemas.openxmlformats.org/officeDocument/2006/relationships/hyperlink" Target="http://rfef-cta.com/Futbol/Evaluaciones/Evaluacion.aspx?Pdf=602" TargetMode="External"/><Relationship Id="rId2279" Type="http://schemas.openxmlformats.org/officeDocument/2006/relationships/hyperlink" Target="http://rfef-cta.com/Futbol/Evaluaciones/Evaluacion.aspx?Pdf=2298" TargetMode="External"/><Relationship Id="rId2486" Type="http://schemas.openxmlformats.org/officeDocument/2006/relationships/hyperlink" Target="http://rfef-cta.com/Futbol/Evaluaciones/Evaluacion.aspx?Pdf=2505" TargetMode="External"/><Relationship Id="rId2693" Type="http://schemas.openxmlformats.org/officeDocument/2006/relationships/hyperlink" Target="http://rfef-cta.com/Futbol/Evaluaciones/Evaluacion.aspx?Pdf=2712" TargetMode="External"/><Relationship Id="rId3537" Type="http://schemas.openxmlformats.org/officeDocument/2006/relationships/hyperlink" Target="http://rfef-cta.com/Futbol/Evaluaciones/Evaluacion.aspx?Pdf=3716" TargetMode="External"/><Relationship Id="rId458" Type="http://schemas.openxmlformats.org/officeDocument/2006/relationships/hyperlink" Target="http://rfef-cta.com/Futbol/Evaluaciones/Evaluacion.aspx?Pdf=462" TargetMode="External"/><Relationship Id="rId665" Type="http://schemas.openxmlformats.org/officeDocument/2006/relationships/hyperlink" Target="http://rfef-cta.com/Futbol/Evaluaciones/Evaluacion.aspx?Pdf=669" TargetMode="External"/><Relationship Id="rId872" Type="http://schemas.openxmlformats.org/officeDocument/2006/relationships/hyperlink" Target="http://rfef-cta.com/Futbol/Evaluaciones/Evaluacion.aspx?Pdf=876" TargetMode="External"/><Relationship Id="rId1088" Type="http://schemas.openxmlformats.org/officeDocument/2006/relationships/hyperlink" Target="http://rfef-cta.com/Futbol/Evaluaciones/Evaluacion.aspx?Pdf=1093" TargetMode="External"/><Relationship Id="rId1295" Type="http://schemas.openxmlformats.org/officeDocument/2006/relationships/hyperlink" Target="http://rfef-cta.com/Futbol/Evaluaciones/Evaluacion.aspx?Pdf=1300" TargetMode="External"/><Relationship Id="rId2139" Type="http://schemas.openxmlformats.org/officeDocument/2006/relationships/hyperlink" Target="http://rfef-cta.com/Futbol/Evaluaciones/Evaluacion.aspx?Pdf=2157" TargetMode="External"/><Relationship Id="rId2346" Type="http://schemas.openxmlformats.org/officeDocument/2006/relationships/hyperlink" Target="http://rfef-cta.com/Futbol/Evaluaciones/Evaluacion.aspx?Pdf=2365" TargetMode="External"/><Relationship Id="rId2553" Type="http://schemas.openxmlformats.org/officeDocument/2006/relationships/hyperlink" Target="http://rfef-cta.com/Futbol/Evaluaciones/Evaluacion.aspx?Pdf=2573" TargetMode="External"/><Relationship Id="rId2760" Type="http://schemas.openxmlformats.org/officeDocument/2006/relationships/hyperlink" Target="http://rfef-cta.com/Futbol/Evaluaciones/Evaluacion.aspx?Pdf=2779" TargetMode="External"/><Relationship Id="rId318" Type="http://schemas.openxmlformats.org/officeDocument/2006/relationships/hyperlink" Target="http://rfef-cta.com/Futbol/Evaluaciones/Evaluacion.aspx?Pdf=322" TargetMode="External"/><Relationship Id="rId525" Type="http://schemas.openxmlformats.org/officeDocument/2006/relationships/hyperlink" Target="http://rfef-cta.com/Futbol/Evaluaciones/Evaluacion.aspx?Pdf=529" TargetMode="External"/><Relationship Id="rId732" Type="http://schemas.openxmlformats.org/officeDocument/2006/relationships/hyperlink" Target="http://rfef-cta.com/Futbol/Evaluaciones/Evaluacion.aspx?Pdf=736" TargetMode="External"/><Relationship Id="rId1155" Type="http://schemas.openxmlformats.org/officeDocument/2006/relationships/hyperlink" Target="http://rfef-cta.com/Futbol/Evaluaciones/Evaluacion.aspx?Pdf=1160" TargetMode="External"/><Relationship Id="rId1362" Type="http://schemas.openxmlformats.org/officeDocument/2006/relationships/hyperlink" Target="http://rfef-cta.com/Futbol/Evaluaciones/Evaluacion.aspx?Pdf=1367" TargetMode="External"/><Relationship Id="rId2206" Type="http://schemas.openxmlformats.org/officeDocument/2006/relationships/hyperlink" Target="http://rfef-cta.com/Futbol/Evaluaciones/Evaluacion.aspx?Pdf=2225" TargetMode="External"/><Relationship Id="rId2413" Type="http://schemas.openxmlformats.org/officeDocument/2006/relationships/hyperlink" Target="http://rfef-cta.com/Futbol/Evaluaciones/Evaluacion.aspx?Pdf=2432" TargetMode="External"/><Relationship Id="rId2620" Type="http://schemas.openxmlformats.org/officeDocument/2006/relationships/hyperlink" Target="http://rfef-cta.com/Futbol/Evaluaciones/Evaluacion.aspx?Pdf=2639" TargetMode="External"/><Relationship Id="rId1015" Type="http://schemas.openxmlformats.org/officeDocument/2006/relationships/hyperlink" Target="http://rfef-cta.com/Futbol/Evaluaciones/Evaluacion.aspx?Pdf=1019" TargetMode="External"/><Relationship Id="rId1222" Type="http://schemas.openxmlformats.org/officeDocument/2006/relationships/hyperlink" Target="http://rfef-cta.com/Futbol/Evaluaciones/Evaluacion.aspx?Pdf=1227" TargetMode="External"/><Relationship Id="rId3187" Type="http://schemas.openxmlformats.org/officeDocument/2006/relationships/hyperlink" Target="http://rfef-cta.com/Futbol/Evaluaciones/Evaluacion.aspx?Pdf=3242" TargetMode="External"/><Relationship Id="rId3394" Type="http://schemas.openxmlformats.org/officeDocument/2006/relationships/hyperlink" Target="http://rfef-cta.com/Futbol/Evaluaciones/Evaluacion.aspx?Pdf=3572" TargetMode="External"/><Relationship Id="rId3047" Type="http://schemas.openxmlformats.org/officeDocument/2006/relationships/hyperlink" Target="http://rfef-cta.com/Futbol/Evaluaciones/Evaluacion.aspx?Pdf=3103" TargetMode="External"/><Relationship Id="rId175" Type="http://schemas.openxmlformats.org/officeDocument/2006/relationships/hyperlink" Target="http://rfef-cta.com/Futbol/Evaluaciones/Evaluacion.aspx?Pdf=178" TargetMode="External"/><Relationship Id="rId3254" Type="http://schemas.openxmlformats.org/officeDocument/2006/relationships/hyperlink" Target="http://rfef-cta.com/Futbol/Evaluaciones/Evaluacion.aspx?Pdf=3309" TargetMode="External"/><Relationship Id="rId3461" Type="http://schemas.openxmlformats.org/officeDocument/2006/relationships/hyperlink" Target="http://rfef-cta.com/Futbol/Evaluaciones/Evaluacion.aspx?Pdf=3639" TargetMode="External"/><Relationship Id="rId382" Type="http://schemas.openxmlformats.org/officeDocument/2006/relationships/hyperlink" Target="http://rfef-cta.com/Futbol/Evaluaciones/Evaluacion.aspx?Pdf=386" TargetMode="External"/><Relationship Id="rId2063" Type="http://schemas.openxmlformats.org/officeDocument/2006/relationships/hyperlink" Target="http://rfef-cta.com/Futbol/Evaluaciones/Evaluacion.aspx?Pdf=2082" TargetMode="External"/><Relationship Id="rId2270" Type="http://schemas.openxmlformats.org/officeDocument/2006/relationships/hyperlink" Target="http://rfef-cta.com/Futbol/Evaluaciones/Evaluacion.aspx?Pdf=2289" TargetMode="External"/><Relationship Id="rId3114" Type="http://schemas.openxmlformats.org/officeDocument/2006/relationships/hyperlink" Target="http://rfef-cta.com/Futbol/Evaluaciones/Evaluacion.aspx?Pdf=3169" TargetMode="External"/><Relationship Id="rId3321" Type="http://schemas.openxmlformats.org/officeDocument/2006/relationships/hyperlink" Target="http://rfef-cta.com/Futbol/Evaluaciones/Evaluacion.aspx?Pdf=3377" TargetMode="External"/><Relationship Id="rId242" Type="http://schemas.openxmlformats.org/officeDocument/2006/relationships/hyperlink" Target="http://rfef-cta.com/Futbol/Evaluaciones/Evaluacion.aspx?Pdf=246" TargetMode="External"/><Relationship Id="rId2130" Type="http://schemas.openxmlformats.org/officeDocument/2006/relationships/hyperlink" Target="http://rfef-cta.com/Futbol/Evaluaciones/Evaluacion.aspx?Pdf=2148" TargetMode="External"/><Relationship Id="rId102" Type="http://schemas.openxmlformats.org/officeDocument/2006/relationships/hyperlink" Target="http://rfef-cta.com/Futbol/Evaluaciones/Evaluacion.aspx?Pdf=105" TargetMode="External"/><Relationship Id="rId1689" Type="http://schemas.openxmlformats.org/officeDocument/2006/relationships/hyperlink" Target="http://rfef-cta.com/Futbol/Evaluaciones/Evaluacion.aspx?Pdf=1705" TargetMode="External"/><Relationship Id="rId1896" Type="http://schemas.openxmlformats.org/officeDocument/2006/relationships/hyperlink" Target="http://rfef-cta.com/Futbol/Evaluaciones/Evaluacion.aspx?Pdf=1914" TargetMode="External"/><Relationship Id="rId2947" Type="http://schemas.openxmlformats.org/officeDocument/2006/relationships/hyperlink" Target="http://rfef-cta.com/Futbol/Evaluaciones/Evaluacion.aspx?Pdf=2967" TargetMode="External"/><Relationship Id="rId919" Type="http://schemas.openxmlformats.org/officeDocument/2006/relationships/hyperlink" Target="http://rfef-cta.com/Futbol/Evaluaciones/Evaluacion.aspx?Pdf=923" TargetMode="External"/><Relationship Id="rId1549" Type="http://schemas.openxmlformats.org/officeDocument/2006/relationships/hyperlink" Target="http://rfef-cta.com/Futbol/Evaluaciones/Evaluacion.aspx?Pdf=1556" TargetMode="External"/><Relationship Id="rId1756" Type="http://schemas.openxmlformats.org/officeDocument/2006/relationships/hyperlink" Target="http://rfef-cta.com/Futbol/Evaluaciones/Evaluacion.aspx?Pdf=1773" TargetMode="External"/><Relationship Id="rId1963" Type="http://schemas.openxmlformats.org/officeDocument/2006/relationships/hyperlink" Target="http://rfef-cta.com/Futbol/Evaluaciones/Evaluacion.aspx?Pdf=1982" TargetMode="External"/><Relationship Id="rId2807" Type="http://schemas.openxmlformats.org/officeDocument/2006/relationships/hyperlink" Target="http://rfef-cta.com/Futbol/Evaluaciones/Evaluacion.aspx?Pdf=2826" TargetMode="External"/><Relationship Id="rId48" Type="http://schemas.openxmlformats.org/officeDocument/2006/relationships/hyperlink" Target="http://rfef-cta.com/Futbol/Evaluaciones/Evaluacion.aspx?Pdf=57" TargetMode="External"/><Relationship Id="rId1409" Type="http://schemas.openxmlformats.org/officeDocument/2006/relationships/hyperlink" Target="http://rfef-cta.com/Futbol/Evaluaciones/Evaluacion.aspx?Pdf=1414" TargetMode="External"/><Relationship Id="rId1616" Type="http://schemas.openxmlformats.org/officeDocument/2006/relationships/hyperlink" Target="http://rfef-cta.com/Futbol/Evaluaciones/Evaluacion.aspx?Pdf=1629" TargetMode="External"/><Relationship Id="rId1823" Type="http://schemas.openxmlformats.org/officeDocument/2006/relationships/hyperlink" Target="http://rfef-cta.com/Futbol/Evaluaciones/Evaluacion.aspx?Pdf=1840" TargetMode="External"/><Relationship Id="rId2597" Type="http://schemas.openxmlformats.org/officeDocument/2006/relationships/hyperlink" Target="http://rfef-cta.com/Futbol/Evaluaciones/Evaluacion.aspx?Pdf=2616" TargetMode="External"/><Relationship Id="rId569" Type="http://schemas.openxmlformats.org/officeDocument/2006/relationships/hyperlink" Target="http://rfef-cta.com/Futbol/Evaluaciones/Evaluacion.aspx?Pdf=573" TargetMode="External"/><Relationship Id="rId776" Type="http://schemas.openxmlformats.org/officeDocument/2006/relationships/hyperlink" Target="http://rfef-cta.com/Futbol/Evaluaciones/Evaluacion.aspx?Pdf=780" TargetMode="External"/><Relationship Id="rId983" Type="http://schemas.openxmlformats.org/officeDocument/2006/relationships/hyperlink" Target="http://rfef-cta.com/Futbol/Evaluaciones/Evaluacion.aspx?Pdf=987" TargetMode="External"/><Relationship Id="rId1199" Type="http://schemas.openxmlformats.org/officeDocument/2006/relationships/hyperlink" Target="http://rfef-cta.com/Futbol/Evaluaciones/Evaluacion.aspx?Pdf=1204" TargetMode="External"/><Relationship Id="rId2457" Type="http://schemas.openxmlformats.org/officeDocument/2006/relationships/hyperlink" Target="http://rfef-cta.com/Futbol/Evaluaciones/Evaluacion.aspx?Pdf=2476" TargetMode="External"/><Relationship Id="rId2664" Type="http://schemas.openxmlformats.org/officeDocument/2006/relationships/hyperlink" Target="http://rfef-cta.com/Futbol/Evaluaciones/Evaluacion.aspx?Pdf=2683" TargetMode="External"/><Relationship Id="rId3508" Type="http://schemas.openxmlformats.org/officeDocument/2006/relationships/hyperlink" Target="http://rfef-cta.com/Futbol/Evaluaciones/Evaluacion.aspx?Pdf=3686" TargetMode="External"/><Relationship Id="rId429" Type="http://schemas.openxmlformats.org/officeDocument/2006/relationships/hyperlink" Target="http://rfef-cta.com/Futbol/Evaluaciones/Evaluacion.aspx?Pdf=433" TargetMode="External"/><Relationship Id="rId636" Type="http://schemas.openxmlformats.org/officeDocument/2006/relationships/hyperlink" Target="http://rfef-cta.com/Futbol/Evaluaciones/Evaluacion.aspx?Pdf=640" TargetMode="External"/><Relationship Id="rId1059" Type="http://schemas.openxmlformats.org/officeDocument/2006/relationships/hyperlink" Target="http://rfef-cta.com/Futbol/Evaluaciones/Evaluacion.aspx?Pdf=1063" TargetMode="External"/><Relationship Id="rId1266" Type="http://schemas.openxmlformats.org/officeDocument/2006/relationships/hyperlink" Target="http://rfef-cta.com/Futbol/Evaluaciones/Evaluacion.aspx?Pdf=1271" TargetMode="External"/><Relationship Id="rId1473" Type="http://schemas.openxmlformats.org/officeDocument/2006/relationships/hyperlink" Target="http://rfef-cta.com/Futbol/Evaluaciones/Evaluacion.aspx?Pdf=1478" TargetMode="External"/><Relationship Id="rId2317" Type="http://schemas.openxmlformats.org/officeDocument/2006/relationships/hyperlink" Target="http://rfef-cta.com/Futbol/Evaluaciones/Evaluacion.aspx?Pdf=2336" TargetMode="External"/><Relationship Id="rId2871" Type="http://schemas.openxmlformats.org/officeDocument/2006/relationships/hyperlink" Target="http://rfef-cta.com/Futbol/Evaluaciones/Evaluacion.aspx?Pdf=2890" TargetMode="External"/><Relationship Id="rId843" Type="http://schemas.openxmlformats.org/officeDocument/2006/relationships/hyperlink" Target="http://rfef-cta.com/Futbol/Evaluaciones/Evaluacion.aspx?Pdf=847" TargetMode="External"/><Relationship Id="rId1126" Type="http://schemas.openxmlformats.org/officeDocument/2006/relationships/hyperlink" Target="http://rfef-cta.com/Futbol/Evaluaciones/Evaluacion.aspx?Pdf=1131" TargetMode="External"/><Relationship Id="rId1680" Type="http://schemas.openxmlformats.org/officeDocument/2006/relationships/hyperlink" Target="http://rfef-cta.com/Futbol/Evaluaciones/Evaluacion.aspx?Pdf=1695" TargetMode="External"/><Relationship Id="rId2524" Type="http://schemas.openxmlformats.org/officeDocument/2006/relationships/hyperlink" Target="http://rfef-cta.com/Futbol/Evaluaciones/Evaluacion.aspx?Pdf=2543" TargetMode="External"/><Relationship Id="rId2731" Type="http://schemas.openxmlformats.org/officeDocument/2006/relationships/hyperlink" Target="http://rfef-cta.com/Futbol/Evaluaciones/Evaluacion.aspx?Pdf=2750" TargetMode="External"/><Relationship Id="rId703" Type="http://schemas.openxmlformats.org/officeDocument/2006/relationships/hyperlink" Target="http://rfef-cta.com/Futbol/Evaluaciones/Evaluacion.aspx?Pdf=707" TargetMode="External"/><Relationship Id="rId910" Type="http://schemas.openxmlformats.org/officeDocument/2006/relationships/hyperlink" Target="http://rfef-cta.com/Futbol/Evaluaciones/Evaluacion.aspx?Pdf=914" TargetMode="External"/><Relationship Id="rId1333" Type="http://schemas.openxmlformats.org/officeDocument/2006/relationships/hyperlink" Target="http://rfef-cta.com/Futbol/Evaluaciones/Evaluacion.aspx?Pdf=1338" TargetMode="External"/><Relationship Id="rId1540" Type="http://schemas.openxmlformats.org/officeDocument/2006/relationships/hyperlink" Target="http://rfef-cta.com/Futbol/Evaluaciones/Evaluacion.aspx?Pdf=1547" TargetMode="External"/><Relationship Id="rId1400" Type="http://schemas.openxmlformats.org/officeDocument/2006/relationships/hyperlink" Target="http://rfef-cta.com/Futbol/Evaluaciones/Evaluacion.aspx?Pdf=1405" TargetMode="External"/><Relationship Id="rId3298" Type="http://schemas.openxmlformats.org/officeDocument/2006/relationships/hyperlink" Target="http://rfef-cta.com/Futbol/Evaluaciones/Evaluacion.aspx?Pdf=3353" TargetMode="External"/><Relationship Id="rId3158" Type="http://schemas.openxmlformats.org/officeDocument/2006/relationships/hyperlink" Target="http://rfef-cta.com/Futbol/Evaluaciones/Evaluacion.aspx?Pdf=3213" TargetMode="External"/><Relationship Id="rId3365" Type="http://schemas.openxmlformats.org/officeDocument/2006/relationships/hyperlink" Target="http://rfef-cta.com/Futbol/Evaluaciones/Evaluacion.aspx?Pdf=3421" TargetMode="External"/><Relationship Id="rId3572" Type="http://schemas.openxmlformats.org/officeDocument/2006/relationships/hyperlink" Target="http://rfef-cta.com/Futbol/Evaluaciones/Evaluacion.aspx?Pdf=3750" TargetMode="External"/><Relationship Id="rId286" Type="http://schemas.openxmlformats.org/officeDocument/2006/relationships/hyperlink" Target="http://rfef-cta.com/Futbol/Evaluaciones/Evaluacion.aspx?Pdf=290" TargetMode="External"/><Relationship Id="rId493" Type="http://schemas.openxmlformats.org/officeDocument/2006/relationships/hyperlink" Target="http://rfef-cta.com/Futbol/Evaluaciones/Evaluacion.aspx?Pdf=497" TargetMode="External"/><Relationship Id="rId2174" Type="http://schemas.openxmlformats.org/officeDocument/2006/relationships/hyperlink" Target="http://rfef-cta.com/Futbol/Evaluaciones/Evaluacion.aspx?Pdf=2193" TargetMode="External"/><Relationship Id="rId2381" Type="http://schemas.openxmlformats.org/officeDocument/2006/relationships/hyperlink" Target="http://rfef-cta.com/Futbol/Evaluaciones/Evaluacion.aspx?Pdf=2400" TargetMode="External"/><Relationship Id="rId3018" Type="http://schemas.openxmlformats.org/officeDocument/2006/relationships/hyperlink" Target="http://rfef-cta.com/Futbol/Evaluaciones/Evaluacion.aspx?Pdf=3074" TargetMode="External"/><Relationship Id="rId3225" Type="http://schemas.openxmlformats.org/officeDocument/2006/relationships/hyperlink" Target="http://rfef-cta.com/Futbol/Evaluaciones/Evaluacion.aspx?Pdf=3280" TargetMode="External"/><Relationship Id="rId3432" Type="http://schemas.openxmlformats.org/officeDocument/2006/relationships/hyperlink" Target="http://rfef-cta.com/Futbol/Evaluaciones/Evaluacion.aspx?Pdf=3610" TargetMode="External"/><Relationship Id="rId146" Type="http://schemas.openxmlformats.org/officeDocument/2006/relationships/hyperlink" Target="http://rfef-cta.com/Futbol/Evaluaciones/Evaluacion.aspx?Pdf=149" TargetMode="External"/><Relationship Id="rId353" Type="http://schemas.openxmlformats.org/officeDocument/2006/relationships/hyperlink" Target="http://rfef-cta.com/Futbol/Evaluaciones/Evaluacion.aspx?Pdf=357" TargetMode="External"/><Relationship Id="rId560" Type="http://schemas.openxmlformats.org/officeDocument/2006/relationships/hyperlink" Target="http://rfef-cta.com/Futbol/Evaluaciones/Evaluacion.aspx?Pdf=564" TargetMode="External"/><Relationship Id="rId1190" Type="http://schemas.openxmlformats.org/officeDocument/2006/relationships/hyperlink" Target="http://rfef-cta.com/Futbol/Evaluaciones/Evaluacion.aspx?Pdf=1195" TargetMode="External"/><Relationship Id="rId2034" Type="http://schemas.openxmlformats.org/officeDocument/2006/relationships/hyperlink" Target="http://rfef-cta.com/Futbol/Evaluaciones/Evaluacion.aspx?Pdf=2053" TargetMode="External"/><Relationship Id="rId2241" Type="http://schemas.openxmlformats.org/officeDocument/2006/relationships/hyperlink" Target="http://rfef-cta.com/Futbol/Evaluaciones/Evaluacion.aspx?Pdf=2260" TargetMode="External"/><Relationship Id="rId213" Type="http://schemas.openxmlformats.org/officeDocument/2006/relationships/hyperlink" Target="http://rfef-cta.com/Futbol/Evaluaciones/Evaluacion.aspx?Pdf=217" TargetMode="External"/><Relationship Id="rId420" Type="http://schemas.openxmlformats.org/officeDocument/2006/relationships/hyperlink" Target="http://rfef-cta.com/Futbol/Evaluaciones/Evaluacion.aspx?Pdf=424" TargetMode="External"/><Relationship Id="rId1050" Type="http://schemas.openxmlformats.org/officeDocument/2006/relationships/hyperlink" Target="http://rfef-cta.com/Futbol/Evaluaciones/Evaluacion.aspx?Pdf=1054" TargetMode="External"/><Relationship Id="rId2101" Type="http://schemas.openxmlformats.org/officeDocument/2006/relationships/hyperlink" Target="http://rfef-cta.com/Futbol/Evaluaciones/Evaluacion.aspx?Pdf=2119" TargetMode="External"/><Relationship Id="rId1867" Type="http://schemas.openxmlformats.org/officeDocument/2006/relationships/hyperlink" Target="http://rfef-cta.com/Futbol/Evaluaciones/Evaluacion.aspx?Pdf=1885" TargetMode="External"/><Relationship Id="rId2918" Type="http://schemas.openxmlformats.org/officeDocument/2006/relationships/hyperlink" Target="http://rfef-cta.com/Futbol/Evaluaciones/Evaluacion.aspx?Pdf=2937" TargetMode="External"/><Relationship Id="rId1727" Type="http://schemas.openxmlformats.org/officeDocument/2006/relationships/hyperlink" Target="http://rfef-cta.com/Futbol/Evaluaciones/Evaluacion.aspx?Pdf=1744" TargetMode="External"/><Relationship Id="rId1934" Type="http://schemas.openxmlformats.org/officeDocument/2006/relationships/hyperlink" Target="http://rfef-cta.com/Futbol/Evaluaciones/Evaluacion.aspx?Pdf=1953" TargetMode="External"/><Relationship Id="rId3082" Type="http://schemas.openxmlformats.org/officeDocument/2006/relationships/hyperlink" Target="http://rfef-cta.com/Futbol/Evaluaciones/Evaluacion.aspx?Pdf=3138" TargetMode="External"/><Relationship Id="rId19" Type="http://schemas.openxmlformats.org/officeDocument/2006/relationships/hyperlink" Target="http://rfef-cta.com/Futbol/Evaluaciones/Evaluacion.aspx?Pdf=25" TargetMode="External"/><Relationship Id="rId3" Type="http://schemas.openxmlformats.org/officeDocument/2006/relationships/hyperlink" Target="http://rfef-cta.com/Futbol/Evaluaciones/Evaluacion.aspx?Pdf=29" TargetMode="External"/><Relationship Id="rId887" Type="http://schemas.openxmlformats.org/officeDocument/2006/relationships/hyperlink" Target="http://rfef-cta.com/Futbol/Evaluaciones/Evaluacion.aspx?Pdf=891" TargetMode="External"/><Relationship Id="rId2568" Type="http://schemas.openxmlformats.org/officeDocument/2006/relationships/hyperlink" Target="http://rfef-cta.com/Futbol/Evaluaciones/Evaluacion.aspx?Pdf=2587" TargetMode="External"/><Relationship Id="rId2775" Type="http://schemas.openxmlformats.org/officeDocument/2006/relationships/hyperlink" Target="http://rfef-cta.com/Futbol/Evaluaciones/Evaluacion.aspx?Pdf=2794" TargetMode="External"/><Relationship Id="rId2982" Type="http://schemas.openxmlformats.org/officeDocument/2006/relationships/hyperlink" Target="http://rfef-cta.com/Futbol/Evaluaciones/Evaluacion.aspx?Pdf=3026" TargetMode="External"/><Relationship Id="rId747" Type="http://schemas.openxmlformats.org/officeDocument/2006/relationships/hyperlink" Target="http://rfef-cta.com/Futbol/Evaluaciones/Evaluacion.aspx?Pdf=751" TargetMode="External"/><Relationship Id="rId954" Type="http://schemas.openxmlformats.org/officeDocument/2006/relationships/hyperlink" Target="http://rfef-cta.com/Futbol/Evaluaciones/Evaluacion.aspx?Pdf=958" TargetMode="External"/><Relationship Id="rId1377" Type="http://schemas.openxmlformats.org/officeDocument/2006/relationships/hyperlink" Target="http://rfef-cta.com/Futbol/Evaluaciones/Evaluacion.aspx?Pdf=1382" TargetMode="External"/><Relationship Id="rId1584" Type="http://schemas.openxmlformats.org/officeDocument/2006/relationships/hyperlink" Target="http://rfef-cta.com/Futbol/Evaluaciones/Evaluacion.aspx?Pdf=1597" TargetMode="External"/><Relationship Id="rId1791" Type="http://schemas.openxmlformats.org/officeDocument/2006/relationships/hyperlink" Target="http://rfef-cta.com/Futbol/Evaluaciones/Evaluacion.aspx?Pdf=1808" TargetMode="External"/><Relationship Id="rId2428" Type="http://schemas.openxmlformats.org/officeDocument/2006/relationships/hyperlink" Target="http://rfef-cta.com/Futbol/Evaluaciones/Evaluacion.aspx?Pdf=2447" TargetMode="External"/><Relationship Id="rId2635" Type="http://schemas.openxmlformats.org/officeDocument/2006/relationships/hyperlink" Target="http://rfef-cta.com/Futbol/Evaluaciones/Evaluacion.aspx?Pdf=2654" TargetMode="External"/><Relationship Id="rId2842" Type="http://schemas.openxmlformats.org/officeDocument/2006/relationships/hyperlink" Target="http://rfef-cta.com/Futbol/Evaluaciones/Evaluacion.aspx?Pdf=2861" TargetMode="External"/><Relationship Id="rId83" Type="http://schemas.openxmlformats.org/officeDocument/2006/relationships/hyperlink" Target="http://rfef-cta.com/Futbol/Evaluaciones/Evaluacion.aspx?Pdf=86" TargetMode="External"/><Relationship Id="rId607" Type="http://schemas.openxmlformats.org/officeDocument/2006/relationships/hyperlink" Target="http://rfef-cta.com/Futbol/Evaluaciones/Evaluacion.aspx?Pdf=611" TargetMode="External"/><Relationship Id="rId814" Type="http://schemas.openxmlformats.org/officeDocument/2006/relationships/hyperlink" Target="http://rfef-cta.com/Futbol/Evaluaciones/Evaluacion.aspx?Pdf=818" TargetMode="External"/><Relationship Id="rId1237" Type="http://schemas.openxmlformats.org/officeDocument/2006/relationships/hyperlink" Target="http://rfef-cta.com/Futbol/Evaluaciones/Evaluacion.aspx?Pdf=1243" TargetMode="External"/><Relationship Id="rId1444" Type="http://schemas.openxmlformats.org/officeDocument/2006/relationships/hyperlink" Target="http://rfef-cta.com/Futbol/Evaluaciones/Evaluacion.aspx?Pdf=1449" TargetMode="External"/><Relationship Id="rId1651" Type="http://schemas.openxmlformats.org/officeDocument/2006/relationships/hyperlink" Target="http://rfef-cta.com/Futbol/Evaluaciones/Evaluacion.aspx?Pdf=1664" TargetMode="External"/><Relationship Id="rId2702" Type="http://schemas.openxmlformats.org/officeDocument/2006/relationships/hyperlink" Target="http://rfef-cta.com/Futbol/Evaluaciones/Evaluacion.aspx?Pdf=2721" TargetMode="External"/><Relationship Id="rId1304" Type="http://schemas.openxmlformats.org/officeDocument/2006/relationships/hyperlink" Target="http://rfef-cta.com/Futbol/Evaluaciones/Evaluacion.aspx?Pdf=1309" TargetMode="External"/><Relationship Id="rId1511" Type="http://schemas.openxmlformats.org/officeDocument/2006/relationships/hyperlink" Target="http://rfef-cta.com/Futbol/Evaluaciones/Evaluacion.aspx?Pdf=1516" TargetMode="External"/><Relationship Id="rId3269" Type="http://schemas.openxmlformats.org/officeDocument/2006/relationships/hyperlink" Target="http://rfef-cta.com/Futbol/Evaluaciones/Evaluacion.aspx?Pdf=3324" TargetMode="External"/><Relationship Id="rId3476" Type="http://schemas.openxmlformats.org/officeDocument/2006/relationships/hyperlink" Target="http://rfef-cta.com/Futbol/Evaluaciones/Evaluacion.aspx?Pdf=3654" TargetMode="External"/><Relationship Id="rId10" Type="http://schemas.openxmlformats.org/officeDocument/2006/relationships/hyperlink" Target="http://rfef-cta.com/Futbol/Evaluaciones/Evaluacion.aspx?Pdf=34" TargetMode="External"/><Relationship Id="rId397" Type="http://schemas.openxmlformats.org/officeDocument/2006/relationships/hyperlink" Target="http://rfef-cta.com/Futbol/Evaluaciones/Evaluacion.aspx?Pdf=401" TargetMode="External"/><Relationship Id="rId2078" Type="http://schemas.openxmlformats.org/officeDocument/2006/relationships/hyperlink" Target="http://rfef-cta.com/Futbol/Evaluaciones/Evaluacion.aspx?Pdf=2097" TargetMode="External"/><Relationship Id="rId2285" Type="http://schemas.openxmlformats.org/officeDocument/2006/relationships/hyperlink" Target="http://rfef-cta.com/Futbol/Evaluaciones/Evaluacion.aspx?Pdf=2304" TargetMode="External"/><Relationship Id="rId2492" Type="http://schemas.openxmlformats.org/officeDocument/2006/relationships/hyperlink" Target="http://rfef-cta.com/Futbol/Evaluaciones/Evaluacion.aspx?Pdf=2509" TargetMode="External"/><Relationship Id="rId3129" Type="http://schemas.openxmlformats.org/officeDocument/2006/relationships/hyperlink" Target="http://rfef-cta.com/Futbol/Evaluaciones/Evaluacion.aspx?Pdf=3184" TargetMode="External"/><Relationship Id="rId3336" Type="http://schemas.openxmlformats.org/officeDocument/2006/relationships/hyperlink" Target="http://rfef-cta.com/Futbol/Evaluaciones/Evaluacion.aspx?Pdf=3392" TargetMode="External"/><Relationship Id="rId257" Type="http://schemas.openxmlformats.org/officeDocument/2006/relationships/hyperlink" Target="http://rfef-cta.com/Futbol/Evaluaciones/Evaluacion.aspx?Pdf=261" TargetMode="External"/><Relationship Id="rId464" Type="http://schemas.openxmlformats.org/officeDocument/2006/relationships/hyperlink" Target="http://rfef-cta.com/Futbol/Evaluaciones/Evaluacion.aspx?Pdf=468" TargetMode="External"/><Relationship Id="rId1094" Type="http://schemas.openxmlformats.org/officeDocument/2006/relationships/hyperlink" Target="http://rfef-cta.com/Futbol/Evaluaciones/Evaluacion.aspx?Pdf=1099" TargetMode="External"/><Relationship Id="rId2145" Type="http://schemas.openxmlformats.org/officeDocument/2006/relationships/hyperlink" Target="http://rfef-cta.com/Futbol/Evaluaciones/Evaluacion.aspx?Pdf=2164" TargetMode="External"/><Relationship Id="rId3543" Type="http://schemas.openxmlformats.org/officeDocument/2006/relationships/hyperlink" Target="http://rfef-cta.com/Futbol/Evaluaciones/Evaluacion.aspx?Pdf=3723" TargetMode="External"/><Relationship Id="rId117" Type="http://schemas.openxmlformats.org/officeDocument/2006/relationships/hyperlink" Target="http://rfef-cta.com/Futbol/Evaluaciones/Evaluacion.aspx?Pdf=120" TargetMode="External"/><Relationship Id="rId671" Type="http://schemas.openxmlformats.org/officeDocument/2006/relationships/hyperlink" Target="http://rfef-cta.com/Futbol/Evaluaciones/Evaluacion.aspx?Pdf=675" TargetMode="External"/><Relationship Id="rId2352" Type="http://schemas.openxmlformats.org/officeDocument/2006/relationships/hyperlink" Target="http://rfef-cta.com/Futbol/Evaluaciones/Evaluacion.aspx?Pdf=2371" TargetMode="External"/><Relationship Id="rId3403" Type="http://schemas.openxmlformats.org/officeDocument/2006/relationships/hyperlink" Target="http://rfef-cta.com/Futbol/Evaluaciones/Evaluacion.aspx?Pdf=3581" TargetMode="External"/><Relationship Id="rId324" Type="http://schemas.openxmlformats.org/officeDocument/2006/relationships/hyperlink" Target="http://rfef-cta.com/Futbol/Evaluaciones/Evaluacion.aspx?Pdf=327" TargetMode="External"/><Relationship Id="rId531" Type="http://schemas.openxmlformats.org/officeDocument/2006/relationships/hyperlink" Target="http://rfef-cta.com/Futbol/Evaluaciones/Evaluacion.aspx?Pdf=535" TargetMode="External"/><Relationship Id="rId1161" Type="http://schemas.openxmlformats.org/officeDocument/2006/relationships/hyperlink" Target="http://rfef-cta.com/Futbol/Evaluaciones/Evaluacion.aspx?Pdf=1165" TargetMode="External"/><Relationship Id="rId2005" Type="http://schemas.openxmlformats.org/officeDocument/2006/relationships/hyperlink" Target="http://rfef-cta.com/Futbol/Evaluaciones/Evaluacion.aspx?Pdf=2024" TargetMode="External"/><Relationship Id="rId2212" Type="http://schemas.openxmlformats.org/officeDocument/2006/relationships/hyperlink" Target="http://rfef-cta.com/Futbol/Evaluaciones/Evaluacion.aspx?Pdf=2231" TargetMode="External"/><Relationship Id="rId1021" Type="http://schemas.openxmlformats.org/officeDocument/2006/relationships/hyperlink" Target="http://rfef-cta.com/Futbol/Evaluaciones/Evaluacion.aspx?Pdf=1025" TargetMode="External"/><Relationship Id="rId1978" Type="http://schemas.openxmlformats.org/officeDocument/2006/relationships/hyperlink" Target="http://rfef-cta.com/Futbol/Evaluaciones/Evaluacion.aspx?Pdf=1997" TargetMode="External"/><Relationship Id="rId3193" Type="http://schemas.openxmlformats.org/officeDocument/2006/relationships/hyperlink" Target="http://rfef-cta.com/Futbol/Evaluaciones/Evaluacion.aspx?Pdf=3248" TargetMode="External"/><Relationship Id="rId1838" Type="http://schemas.openxmlformats.org/officeDocument/2006/relationships/hyperlink" Target="http://rfef-cta.com/Futbol/Evaluaciones/Evaluacion.aspx?Pdf=1855" TargetMode="External"/><Relationship Id="rId3053" Type="http://schemas.openxmlformats.org/officeDocument/2006/relationships/hyperlink" Target="http://rfef-cta.com/Futbol/Evaluaciones/Evaluacion.aspx?Pdf=3109" TargetMode="External"/><Relationship Id="rId3260" Type="http://schemas.openxmlformats.org/officeDocument/2006/relationships/hyperlink" Target="http://rfef-cta.com/Futbol/Evaluaciones/Evaluacion.aspx?Pdf=3315" TargetMode="External"/><Relationship Id="rId181" Type="http://schemas.openxmlformats.org/officeDocument/2006/relationships/hyperlink" Target="http://rfef-cta.com/Futbol/Evaluaciones/Evaluacion.aspx?Pdf=184" TargetMode="External"/><Relationship Id="rId1905" Type="http://schemas.openxmlformats.org/officeDocument/2006/relationships/hyperlink" Target="http://rfef-cta.com/Futbol/Evaluaciones/Evaluacion.aspx?Pdf=1924" TargetMode="External"/><Relationship Id="rId3120" Type="http://schemas.openxmlformats.org/officeDocument/2006/relationships/hyperlink" Target="http://rfef-cta.com/Futbol/Evaluaciones/Evaluacion.aspx?Pdf=3175" TargetMode="External"/><Relationship Id="rId998" Type="http://schemas.openxmlformats.org/officeDocument/2006/relationships/hyperlink" Target="http://rfef-cta.com/Futbol/Evaluaciones/Evaluacion.aspx?Pdf=1002" TargetMode="External"/><Relationship Id="rId2679" Type="http://schemas.openxmlformats.org/officeDocument/2006/relationships/hyperlink" Target="http://rfef-cta.com/Futbol/Evaluaciones/Evaluacion.aspx?Pdf=2698" TargetMode="External"/><Relationship Id="rId2886" Type="http://schemas.openxmlformats.org/officeDocument/2006/relationships/hyperlink" Target="http://rfef-cta.com/Futbol/Evaluaciones/Evaluacion.aspx?Pdf=2905" TargetMode="External"/><Relationship Id="rId858" Type="http://schemas.openxmlformats.org/officeDocument/2006/relationships/hyperlink" Target="http://rfef-cta.com/Futbol/Evaluaciones/Evaluacion.aspx?Pdf=862" TargetMode="External"/><Relationship Id="rId1488" Type="http://schemas.openxmlformats.org/officeDocument/2006/relationships/hyperlink" Target="http://rfef-cta.com/Futbol/Evaluaciones/Evaluacion.aspx?Pdf=1493" TargetMode="External"/><Relationship Id="rId1695" Type="http://schemas.openxmlformats.org/officeDocument/2006/relationships/hyperlink" Target="http://rfef-cta.com/Futbol/Evaluaciones/Evaluacion.aspx?Pdf=1711" TargetMode="External"/><Relationship Id="rId2539" Type="http://schemas.openxmlformats.org/officeDocument/2006/relationships/hyperlink" Target="http://rfef-cta.com/Futbol/Evaluaciones/Evaluacion.aspx?Pdf=2558" TargetMode="External"/><Relationship Id="rId2746" Type="http://schemas.openxmlformats.org/officeDocument/2006/relationships/hyperlink" Target="http://rfef-cta.com/Futbol/Evaluaciones/Evaluacion.aspx?Pdf=2765" TargetMode="External"/><Relationship Id="rId2953" Type="http://schemas.openxmlformats.org/officeDocument/2006/relationships/hyperlink" Target="http://rfef-cta.com/Futbol/Evaluaciones/Evaluacion.aspx?Pdf=2974" TargetMode="External"/><Relationship Id="rId718" Type="http://schemas.openxmlformats.org/officeDocument/2006/relationships/hyperlink" Target="http://rfef-cta.com/Futbol/Evaluaciones/Evaluacion.aspx?Pdf=722" TargetMode="External"/><Relationship Id="rId925" Type="http://schemas.openxmlformats.org/officeDocument/2006/relationships/hyperlink" Target="http://rfef-cta.com/Futbol/Evaluaciones/Evaluacion.aspx?Pdf=929" TargetMode="External"/><Relationship Id="rId1348" Type="http://schemas.openxmlformats.org/officeDocument/2006/relationships/hyperlink" Target="http://rfef-cta.com/Futbol/Evaluaciones/Evaluacion.aspx?Pdf=1353" TargetMode="External"/><Relationship Id="rId1555" Type="http://schemas.openxmlformats.org/officeDocument/2006/relationships/hyperlink" Target="http://rfef-cta.com/Futbol/Evaluaciones/Evaluacion.aspx?Pdf=1562" TargetMode="External"/><Relationship Id="rId1762" Type="http://schemas.openxmlformats.org/officeDocument/2006/relationships/hyperlink" Target="http://rfef-cta.com/Futbol/Evaluaciones/Evaluacion.aspx?Pdf=1779" TargetMode="External"/><Relationship Id="rId2606" Type="http://schemas.openxmlformats.org/officeDocument/2006/relationships/hyperlink" Target="http://rfef-cta.com/Futbol/Evaluaciones/Evaluacion.aspx?Pdf=2625" TargetMode="External"/><Relationship Id="rId1208" Type="http://schemas.openxmlformats.org/officeDocument/2006/relationships/hyperlink" Target="http://rfef-cta.com/Futbol/Evaluaciones/Evaluacion.aspx?Pdf=1213" TargetMode="External"/><Relationship Id="rId1415" Type="http://schemas.openxmlformats.org/officeDocument/2006/relationships/hyperlink" Target="http://rfef-cta.com/Futbol/Evaluaciones/Evaluacion.aspx?Pdf=1420" TargetMode="External"/><Relationship Id="rId2813" Type="http://schemas.openxmlformats.org/officeDocument/2006/relationships/hyperlink" Target="http://rfef-cta.com/Futbol/Evaluaciones/Evaluacion.aspx?Pdf=2832" TargetMode="External"/><Relationship Id="rId54" Type="http://schemas.openxmlformats.org/officeDocument/2006/relationships/hyperlink" Target="http://rfef-cta.com/Futbol/Evaluaciones/Evaluacion.aspx?Pdf=51" TargetMode="External"/><Relationship Id="rId1622" Type="http://schemas.openxmlformats.org/officeDocument/2006/relationships/hyperlink" Target="http://rfef-cta.com/Futbol/Evaluaciones/Evaluacion.aspx?Pdf=1635" TargetMode="External"/><Relationship Id="rId2189" Type="http://schemas.openxmlformats.org/officeDocument/2006/relationships/hyperlink" Target="http://rfef-cta.com/Futbol/Evaluaciones/Evaluacion.aspx?Pdf=2208" TargetMode="External"/><Relationship Id="rId3587" Type="http://schemas.openxmlformats.org/officeDocument/2006/relationships/hyperlink" Target="http://rfef-cta.com/Futbol/Evaluaciones/Evaluacion.aspx?Pdf=3765" TargetMode="External"/><Relationship Id="rId2396" Type="http://schemas.openxmlformats.org/officeDocument/2006/relationships/hyperlink" Target="http://rfef-cta.com/Futbol/Evaluaciones/Evaluacion.aspx?Pdf=2415" TargetMode="External"/><Relationship Id="rId3447" Type="http://schemas.openxmlformats.org/officeDocument/2006/relationships/hyperlink" Target="http://rfef-cta.com/Futbol/Evaluaciones/Evaluacion.aspx?Pdf=3625" TargetMode="External"/><Relationship Id="rId368" Type="http://schemas.openxmlformats.org/officeDocument/2006/relationships/hyperlink" Target="http://rfef-cta.com/Futbol/Evaluaciones/Evaluacion.aspx?Pdf=372" TargetMode="External"/><Relationship Id="rId575" Type="http://schemas.openxmlformats.org/officeDocument/2006/relationships/hyperlink" Target="http://rfef-cta.com/Futbol/Evaluaciones/Evaluacion.aspx?Pdf=579" TargetMode="External"/><Relationship Id="rId782" Type="http://schemas.openxmlformats.org/officeDocument/2006/relationships/hyperlink" Target="http://rfef-cta.com/Futbol/Evaluaciones/Evaluacion.aspx?Pdf=786" TargetMode="External"/><Relationship Id="rId2049" Type="http://schemas.openxmlformats.org/officeDocument/2006/relationships/hyperlink" Target="http://rfef-cta.com/Futbol/Evaluaciones/Evaluacion.aspx?Pdf=2068" TargetMode="External"/><Relationship Id="rId2256" Type="http://schemas.openxmlformats.org/officeDocument/2006/relationships/hyperlink" Target="http://rfef-cta.com/Futbol/Evaluaciones/Evaluacion.aspx?Pdf=2275" TargetMode="External"/><Relationship Id="rId2463" Type="http://schemas.openxmlformats.org/officeDocument/2006/relationships/hyperlink" Target="http://rfef-cta.com/Futbol/Evaluaciones/Evaluacion.aspx?Pdf=2482" TargetMode="External"/><Relationship Id="rId2670" Type="http://schemas.openxmlformats.org/officeDocument/2006/relationships/hyperlink" Target="http://rfef-cta.com/Futbol/Evaluaciones/Evaluacion.aspx?Pdf=2689" TargetMode="External"/><Relationship Id="rId3307" Type="http://schemas.openxmlformats.org/officeDocument/2006/relationships/hyperlink" Target="http://rfef-cta.com/Futbol/Evaluaciones/Evaluacion.aspx?Pdf=3363" TargetMode="External"/><Relationship Id="rId3514" Type="http://schemas.openxmlformats.org/officeDocument/2006/relationships/hyperlink" Target="http://rfef-cta.com/Futbol/Evaluaciones/Evaluacion.aspx?Pdf=3692" TargetMode="External"/><Relationship Id="rId228" Type="http://schemas.openxmlformats.org/officeDocument/2006/relationships/hyperlink" Target="http://rfef-cta.com/Futbol/Evaluaciones/Evaluacion.aspx?Pdf=232" TargetMode="External"/><Relationship Id="rId435" Type="http://schemas.openxmlformats.org/officeDocument/2006/relationships/hyperlink" Target="http://rfef-cta.com/Futbol/Evaluaciones/Evaluacion.aspx?Pdf=439" TargetMode="External"/><Relationship Id="rId642" Type="http://schemas.openxmlformats.org/officeDocument/2006/relationships/hyperlink" Target="http://rfef-cta.com/Futbol/Evaluaciones/Evaluacion.aspx?Pdf=646" TargetMode="External"/><Relationship Id="rId1065" Type="http://schemas.openxmlformats.org/officeDocument/2006/relationships/hyperlink" Target="http://rfef-cta.com/Futbol/Evaluaciones/Evaluacion.aspx?Pdf=1069" TargetMode="External"/><Relationship Id="rId1272" Type="http://schemas.openxmlformats.org/officeDocument/2006/relationships/hyperlink" Target="http://rfef-cta.com/Futbol/Evaluaciones/Evaluacion.aspx?Pdf=1277" TargetMode="External"/><Relationship Id="rId2116" Type="http://schemas.openxmlformats.org/officeDocument/2006/relationships/hyperlink" Target="http://rfef-cta.com/Futbol/Evaluaciones/Evaluacion.aspx?Pdf=2134" TargetMode="External"/><Relationship Id="rId2323" Type="http://schemas.openxmlformats.org/officeDocument/2006/relationships/hyperlink" Target="http://rfef-cta.com/Futbol/Evaluaciones/Evaluacion.aspx?Pdf=2342" TargetMode="External"/><Relationship Id="rId2530" Type="http://schemas.openxmlformats.org/officeDocument/2006/relationships/hyperlink" Target="http://rfef-cta.com/Futbol/Evaluaciones/Evaluacion.aspx?Pdf=2549" TargetMode="External"/><Relationship Id="rId502" Type="http://schemas.openxmlformats.org/officeDocument/2006/relationships/hyperlink" Target="http://rfef-cta.com/Futbol/Evaluaciones/Evaluacion.aspx?Pdf=506" TargetMode="External"/><Relationship Id="rId1132" Type="http://schemas.openxmlformats.org/officeDocument/2006/relationships/hyperlink" Target="http://rfef-cta.com/Futbol/Evaluaciones/Evaluacion.aspx?Pdf=1137" TargetMode="External"/><Relationship Id="rId3097" Type="http://schemas.openxmlformats.org/officeDocument/2006/relationships/hyperlink" Target="http://rfef-cta.com/Futbol/Evaluaciones/Evaluacion.aspx?Pdf=3153" TargetMode="External"/><Relationship Id="rId1949" Type="http://schemas.openxmlformats.org/officeDocument/2006/relationships/hyperlink" Target="http://rfef-cta.com/Futbol/Evaluaciones/Evaluacion.aspx?Pdf=1968" TargetMode="External"/><Relationship Id="rId3164" Type="http://schemas.openxmlformats.org/officeDocument/2006/relationships/hyperlink" Target="http://rfef-cta.com/Futbol/Evaluaciones/Evaluacion.aspx?Pdf=3219" TargetMode="External"/><Relationship Id="rId292" Type="http://schemas.openxmlformats.org/officeDocument/2006/relationships/hyperlink" Target="http://rfef-cta.com/Futbol/Evaluaciones/Evaluacion.aspx?Pdf=296" TargetMode="External"/><Relationship Id="rId1809" Type="http://schemas.openxmlformats.org/officeDocument/2006/relationships/hyperlink" Target="http://rfef-cta.com/Futbol/Evaluaciones/Evaluacion.aspx?Pdf=1826" TargetMode="External"/><Relationship Id="rId3371" Type="http://schemas.openxmlformats.org/officeDocument/2006/relationships/hyperlink" Target="http://rfef-cta.com/Futbol/Evaluaciones/Evaluacion.aspx?Pdf=3427" TargetMode="External"/><Relationship Id="rId2180" Type="http://schemas.openxmlformats.org/officeDocument/2006/relationships/hyperlink" Target="http://rfef-cta.com/Futbol/Evaluaciones/Evaluacion.aspx?Pdf=2199" TargetMode="External"/><Relationship Id="rId3024" Type="http://schemas.openxmlformats.org/officeDocument/2006/relationships/hyperlink" Target="http://rfef-cta.com/Futbol/Evaluaciones/Evaluacion.aspx?Pdf=3080" TargetMode="External"/><Relationship Id="rId3231" Type="http://schemas.openxmlformats.org/officeDocument/2006/relationships/hyperlink" Target="http://rfef-cta.com/Futbol/Evaluaciones/Evaluacion.aspx?Pdf=3286" TargetMode="External"/><Relationship Id="rId152" Type="http://schemas.openxmlformats.org/officeDocument/2006/relationships/hyperlink" Target="http://rfef-cta.com/Futbol/Evaluaciones/Evaluacion.aspx?Pdf=155" TargetMode="External"/><Relationship Id="rId2040" Type="http://schemas.openxmlformats.org/officeDocument/2006/relationships/hyperlink" Target="http://rfef-cta.com/Futbol/Evaluaciones/Evaluacion.aspx?Pdf=2059" TargetMode="External"/><Relationship Id="rId2997" Type="http://schemas.openxmlformats.org/officeDocument/2006/relationships/hyperlink" Target="http://rfef-cta.com/Futbol/Evaluaciones/Evaluacion.aspx?Pdf=3053" TargetMode="External"/><Relationship Id="rId969" Type="http://schemas.openxmlformats.org/officeDocument/2006/relationships/hyperlink" Target="http://rfef-cta.com/Futbol/Evaluaciones/Evaluacion.aspx?Pdf=973" TargetMode="External"/><Relationship Id="rId1599" Type="http://schemas.openxmlformats.org/officeDocument/2006/relationships/hyperlink" Target="http://rfef-cta.com/Futbol/Evaluaciones/Evaluacion.aspx?Pdf=1612" TargetMode="External"/><Relationship Id="rId1459" Type="http://schemas.openxmlformats.org/officeDocument/2006/relationships/hyperlink" Target="http://rfef-cta.com/Futbol/Evaluaciones/Evaluacion.aspx?Pdf=1464" TargetMode="External"/><Relationship Id="rId2857" Type="http://schemas.openxmlformats.org/officeDocument/2006/relationships/hyperlink" Target="http://rfef-cta.com/Futbol/Evaluaciones/Evaluacion.aspx?Pdf=2876" TargetMode="External"/><Relationship Id="rId98" Type="http://schemas.openxmlformats.org/officeDocument/2006/relationships/hyperlink" Target="http://rfef-cta.com/Futbol/Evaluaciones/Evaluacion.aspx?Pdf=101" TargetMode="External"/><Relationship Id="rId829" Type="http://schemas.openxmlformats.org/officeDocument/2006/relationships/hyperlink" Target="http://rfef-cta.com/Futbol/Evaluaciones/Evaluacion.aspx?Pdf=833" TargetMode="External"/><Relationship Id="rId1666" Type="http://schemas.openxmlformats.org/officeDocument/2006/relationships/hyperlink" Target="http://rfef-cta.com/Futbol/Evaluaciones/Evaluacion.aspx?Pdf=1679" TargetMode="External"/><Relationship Id="rId1873" Type="http://schemas.openxmlformats.org/officeDocument/2006/relationships/hyperlink" Target="http://rfef-cta.com/Futbol/Evaluaciones/Evaluacion.aspx?Pdf=1891" TargetMode="External"/><Relationship Id="rId2717" Type="http://schemas.openxmlformats.org/officeDocument/2006/relationships/hyperlink" Target="http://rfef-cta.com/Futbol/Evaluaciones/Evaluacion.aspx?Pdf=2736" TargetMode="External"/><Relationship Id="rId2924" Type="http://schemas.openxmlformats.org/officeDocument/2006/relationships/hyperlink" Target="http://rfef-cta.com/Futbol/Evaluaciones/Evaluacion.aspx?Pdf=2943" TargetMode="External"/><Relationship Id="rId1319" Type="http://schemas.openxmlformats.org/officeDocument/2006/relationships/hyperlink" Target="http://rfef-cta.com/Futbol/Evaluaciones/Evaluacion.aspx?Pdf=1324" TargetMode="External"/><Relationship Id="rId1526" Type="http://schemas.openxmlformats.org/officeDocument/2006/relationships/hyperlink" Target="http://rfef-cta.com/Futbol/Evaluaciones/Evaluacion.aspx?Pdf=1532" TargetMode="External"/><Relationship Id="rId1733" Type="http://schemas.openxmlformats.org/officeDocument/2006/relationships/hyperlink" Target="http://rfef-cta.com/Futbol/Evaluaciones/Evaluacion.aspx?Pdf=1750" TargetMode="External"/><Relationship Id="rId1940" Type="http://schemas.openxmlformats.org/officeDocument/2006/relationships/hyperlink" Target="http://rfef-cta.com/Futbol/Evaluaciones/Evaluacion.aspx?Pdf=1959" TargetMode="External"/><Relationship Id="rId25" Type="http://schemas.openxmlformats.org/officeDocument/2006/relationships/hyperlink" Target="http://rfef-cta.com/Futbol/Evaluaciones/Evaluacion.aspx?Pdf=15" TargetMode="External"/><Relationship Id="rId1800" Type="http://schemas.openxmlformats.org/officeDocument/2006/relationships/hyperlink" Target="http://rfef-cta.com/Futbol/Evaluaciones/Evaluacion.aspx?Pdf=1817" TargetMode="External"/><Relationship Id="rId3558" Type="http://schemas.openxmlformats.org/officeDocument/2006/relationships/hyperlink" Target="http://rfef-cta.com/Futbol/Evaluaciones/Evaluacion.aspx?Pdf=3736" TargetMode="External"/><Relationship Id="rId479" Type="http://schemas.openxmlformats.org/officeDocument/2006/relationships/hyperlink" Target="http://rfef-cta.com/Futbol/Evaluaciones/Evaluacion.aspx?Pdf=483" TargetMode="External"/><Relationship Id="rId686" Type="http://schemas.openxmlformats.org/officeDocument/2006/relationships/hyperlink" Target="http://rfef-cta.com/Futbol/Evaluaciones/Evaluacion.aspx?Pdf=690" TargetMode="External"/><Relationship Id="rId893" Type="http://schemas.openxmlformats.org/officeDocument/2006/relationships/hyperlink" Target="http://rfef-cta.com/Futbol/Evaluaciones/Evaluacion.aspx?Pdf=897" TargetMode="External"/><Relationship Id="rId2367" Type="http://schemas.openxmlformats.org/officeDocument/2006/relationships/hyperlink" Target="http://rfef-cta.com/Futbol/Evaluaciones/Evaluacion.aspx?Pdf=2386" TargetMode="External"/><Relationship Id="rId2574" Type="http://schemas.openxmlformats.org/officeDocument/2006/relationships/hyperlink" Target="http://rfef-cta.com/Futbol/Evaluaciones/Evaluacion.aspx?Pdf=2593" TargetMode="External"/><Relationship Id="rId2781" Type="http://schemas.openxmlformats.org/officeDocument/2006/relationships/hyperlink" Target="http://rfef-cta.com/Futbol/Evaluaciones/Evaluacion.aspx?Pdf=2800" TargetMode="External"/><Relationship Id="rId3418" Type="http://schemas.openxmlformats.org/officeDocument/2006/relationships/hyperlink" Target="http://rfef-cta.com/Futbol/Evaluaciones/Evaluacion.aspx?Pdf=3596" TargetMode="External"/><Relationship Id="rId339" Type="http://schemas.openxmlformats.org/officeDocument/2006/relationships/hyperlink" Target="http://rfef-cta.com/Futbol/Evaluaciones/Evaluacion.aspx?Pdf=343" TargetMode="External"/><Relationship Id="rId546" Type="http://schemas.openxmlformats.org/officeDocument/2006/relationships/hyperlink" Target="http://rfef-cta.com/Futbol/Evaluaciones/Evaluacion.aspx?Pdf=550" TargetMode="External"/><Relationship Id="rId753" Type="http://schemas.openxmlformats.org/officeDocument/2006/relationships/hyperlink" Target="http://rfef-cta.com/Futbol/Evaluaciones/Evaluacion.aspx?Pdf=757" TargetMode="External"/><Relationship Id="rId1176" Type="http://schemas.openxmlformats.org/officeDocument/2006/relationships/hyperlink" Target="http://rfef-cta.com/Futbol/Evaluaciones/Evaluacion.aspx?Pdf=1181" TargetMode="External"/><Relationship Id="rId1383" Type="http://schemas.openxmlformats.org/officeDocument/2006/relationships/hyperlink" Target="http://rfef-cta.com/Futbol/Evaluaciones/Evaluacion.aspx?Pdf=1388" TargetMode="External"/><Relationship Id="rId2227" Type="http://schemas.openxmlformats.org/officeDocument/2006/relationships/hyperlink" Target="http://rfef-cta.com/Futbol/Evaluaciones/Evaluacion.aspx?Pdf=2246" TargetMode="External"/><Relationship Id="rId2434" Type="http://schemas.openxmlformats.org/officeDocument/2006/relationships/hyperlink" Target="http://rfef-cta.com/Futbol/Evaluaciones/Evaluacion.aspx?Pdf=2453" TargetMode="External"/><Relationship Id="rId406" Type="http://schemas.openxmlformats.org/officeDocument/2006/relationships/hyperlink" Target="http://rfef-cta.com/Futbol/Evaluaciones/Evaluacion.aspx?Pdf=410" TargetMode="External"/><Relationship Id="rId960" Type="http://schemas.openxmlformats.org/officeDocument/2006/relationships/hyperlink" Target="http://rfef-cta.com/Futbol/Evaluaciones/Evaluacion.aspx?Pdf=964" TargetMode="External"/><Relationship Id="rId1036" Type="http://schemas.openxmlformats.org/officeDocument/2006/relationships/hyperlink" Target="http://rfef-cta.com/Futbol/Evaluaciones/Evaluacion.aspx?Pdf=1040" TargetMode="External"/><Relationship Id="rId1243" Type="http://schemas.openxmlformats.org/officeDocument/2006/relationships/hyperlink" Target="http://rfef-cta.com/Futbol/Evaluaciones/Evaluacion.aspx?Pdf=1248" TargetMode="External"/><Relationship Id="rId1590" Type="http://schemas.openxmlformats.org/officeDocument/2006/relationships/hyperlink" Target="http://rfef-cta.com/Futbol/Evaluaciones/Evaluacion.aspx?Pdf=1603" TargetMode="External"/><Relationship Id="rId2641" Type="http://schemas.openxmlformats.org/officeDocument/2006/relationships/hyperlink" Target="http://rfef-cta.com/Futbol/Evaluaciones/Evaluacion.aspx?Pdf=2660" TargetMode="External"/><Relationship Id="rId613" Type="http://schemas.openxmlformats.org/officeDocument/2006/relationships/hyperlink" Target="http://rfef-cta.com/Futbol/Evaluaciones/Evaluacion.aspx?Pdf=617" TargetMode="External"/><Relationship Id="rId820" Type="http://schemas.openxmlformats.org/officeDocument/2006/relationships/hyperlink" Target="http://rfef-cta.com/Futbol/Evaluaciones/Evaluacion.aspx?Pdf=824" TargetMode="External"/><Relationship Id="rId1450" Type="http://schemas.openxmlformats.org/officeDocument/2006/relationships/hyperlink" Target="http://rfef-cta.com/Futbol/Evaluaciones/Evaluacion.aspx?Pdf=1455" TargetMode="External"/><Relationship Id="rId2501" Type="http://schemas.openxmlformats.org/officeDocument/2006/relationships/hyperlink" Target="http://rfef-cta.com/Futbol/Evaluaciones/Evaluacion.aspx?Pdf=2520" TargetMode="External"/><Relationship Id="rId1103" Type="http://schemas.openxmlformats.org/officeDocument/2006/relationships/hyperlink" Target="http://rfef-cta.com/Futbol/Evaluaciones/Evaluacion.aspx?Pdf=1108" TargetMode="External"/><Relationship Id="rId1310" Type="http://schemas.openxmlformats.org/officeDocument/2006/relationships/hyperlink" Target="http://rfef-cta.com/Futbol/Evaluaciones/Evaluacion.aspx?Pdf=1315" TargetMode="External"/><Relationship Id="rId3068" Type="http://schemas.openxmlformats.org/officeDocument/2006/relationships/hyperlink" Target="http://rfef-cta.com/Futbol/Evaluaciones/Evaluacion.aspx?Pdf=3124" TargetMode="External"/><Relationship Id="rId3275" Type="http://schemas.openxmlformats.org/officeDocument/2006/relationships/hyperlink" Target="http://rfef-cta.com/Futbol/Evaluaciones/Evaluacion.aspx?Pdf=3330" TargetMode="External"/><Relationship Id="rId3482" Type="http://schemas.openxmlformats.org/officeDocument/2006/relationships/hyperlink" Target="http://rfef-cta.com/Futbol/Evaluaciones/Evaluacion.aspx?Pdf=3660" TargetMode="External"/><Relationship Id="rId196" Type="http://schemas.openxmlformats.org/officeDocument/2006/relationships/hyperlink" Target="http://rfef-cta.com/Futbol/Evaluaciones/Evaluacion.aspx?Pdf=199" TargetMode="External"/><Relationship Id="rId2084" Type="http://schemas.openxmlformats.org/officeDocument/2006/relationships/hyperlink" Target="http://rfef-cta.com/Futbol/Evaluaciones/Evaluacion.aspx?Pdf=2102" TargetMode="External"/><Relationship Id="rId2291" Type="http://schemas.openxmlformats.org/officeDocument/2006/relationships/hyperlink" Target="http://rfef-cta.com/Futbol/Evaluaciones/Evaluacion.aspx?Pdf=2310" TargetMode="External"/><Relationship Id="rId3135" Type="http://schemas.openxmlformats.org/officeDocument/2006/relationships/hyperlink" Target="http://rfef-cta.com/Futbol/Evaluaciones/Evaluacion.aspx?Pdf=3190" TargetMode="External"/><Relationship Id="rId3342" Type="http://schemas.openxmlformats.org/officeDocument/2006/relationships/hyperlink" Target="http://rfef-cta.com/Futbol/Evaluaciones/Evaluacion.aspx?Pdf=3398" TargetMode="External"/><Relationship Id="rId263" Type="http://schemas.openxmlformats.org/officeDocument/2006/relationships/hyperlink" Target="http://rfef-cta.com/Futbol/Evaluaciones/Evaluacion.aspx?Pdf=267" TargetMode="External"/><Relationship Id="rId470" Type="http://schemas.openxmlformats.org/officeDocument/2006/relationships/hyperlink" Target="http://rfef-cta.com/Futbol/Evaluaciones/Evaluacion.aspx?Pdf=474" TargetMode="External"/><Relationship Id="rId2151" Type="http://schemas.openxmlformats.org/officeDocument/2006/relationships/hyperlink" Target="http://rfef-cta.com/Futbol/Evaluaciones/Evaluacion.aspx?Pdf=2170" TargetMode="External"/><Relationship Id="rId3202" Type="http://schemas.openxmlformats.org/officeDocument/2006/relationships/hyperlink" Target="http://rfef-cta.com/Futbol/Evaluaciones/Evaluacion.aspx?Pdf=3257" TargetMode="External"/><Relationship Id="rId123" Type="http://schemas.openxmlformats.org/officeDocument/2006/relationships/hyperlink" Target="http://rfef-cta.com/Futbol/Evaluaciones/Evaluacion.aspx?Pdf=127" TargetMode="External"/><Relationship Id="rId330" Type="http://schemas.openxmlformats.org/officeDocument/2006/relationships/hyperlink" Target="http://rfef-cta.com/Futbol/Evaluaciones/Evaluacion.aspx?Pdf=334" TargetMode="External"/><Relationship Id="rId2011" Type="http://schemas.openxmlformats.org/officeDocument/2006/relationships/hyperlink" Target="http://rfef-cta.com/Futbol/Evaluaciones/Evaluacion.aspx?Pdf=2030" TargetMode="External"/><Relationship Id="rId2968" Type="http://schemas.openxmlformats.org/officeDocument/2006/relationships/hyperlink" Target="http://rfef-cta.com/Futbol/Evaluaciones/Evaluacion.aspx?Pdf=2989" TargetMode="External"/><Relationship Id="rId1777" Type="http://schemas.openxmlformats.org/officeDocument/2006/relationships/hyperlink" Target="http://rfef-cta.com/Futbol/Evaluaciones/Evaluacion.aspx?Pdf=1794" TargetMode="External"/><Relationship Id="rId1984" Type="http://schemas.openxmlformats.org/officeDocument/2006/relationships/hyperlink" Target="http://rfef-cta.com/Futbol/Evaluaciones/Evaluacion.aspx?Pdf=2003" TargetMode="External"/><Relationship Id="rId2828" Type="http://schemas.openxmlformats.org/officeDocument/2006/relationships/hyperlink" Target="http://rfef-cta.com/Futbol/Evaluaciones/Evaluacion.aspx?Pdf=2847" TargetMode="External"/><Relationship Id="rId69" Type="http://schemas.openxmlformats.org/officeDocument/2006/relationships/hyperlink" Target="http://rfef-cta.com/Futbol/Evaluaciones/Evaluacion.aspx?Pdf=72" TargetMode="External"/><Relationship Id="rId1637" Type="http://schemas.openxmlformats.org/officeDocument/2006/relationships/hyperlink" Target="http://rfef-cta.com/Futbol/Evaluaciones/Evaluacion.aspx?Pdf=1650" TargetMode="External"/><Relationship Id="rId1844" Type="http://schemas.openxmlformats.org/officeDocument/2006/relationships/hyperlink" Target="http://rfef-cta.com/Futbol/Evaluaciones/Evaluacion.aspx?Pdf=1861" TargetMode="External"/><Relationship Id="rId1704" Type="http://schemas.openxmlformats.org/officeDocument/2006/relationships/hyperlink" Target="http://rfef-cta.com/Futbol/Evaluaciones/Evaluacion.aspx?Pdf=1721" TargetMode="External"/><Relationship Id="rId1911" Type="http://schemas.openxmlformats.org/officeDocument/2006/relationships/hyperlink" Target="http://rfef-cta.com/Futbol/Evaluaciones/Evaluacion.aspx?Pdf=1930" TargetMode="External"/><Relationship Id="rId797" Type="http://schemas.openxmlformats.org/officeDocument/2006/relationships/hyperlink" Target="http://rfef-cta.com/Futbol/Evaluaciones/Evaluacion.aspx?Pdf=801" TargetMode="External"/><Relationship Id="rId2478" Type="http://schemas.openxmlformats.org/officeDocument/2006/relationships/hyperlink" Target="http://rfef-cta.com/Futbol/Evaluaciones/Evaluacion.aspx?Pdf=2497" TargetMode="External"/><Relationship Id="rId1287" Type="http://schemas.openxmlformats.org/officeDocument/2006/relationships/hyperlink" Target="http://rfef-cta.com/Futbol/Evaluaciones/Evaluacion.aspx?Pdf=1292" TargetMode="External"/><Relationship Id="rId2685" Type="http://schemas.openxmlformats.org/officeDocument/2006/relationships/hyperlink" Target="http://rfef-cta.com/Futbol/Evaluaciones/Evaluacion.aspx?Pdf=2704" TargetMode="External"/><Relationship Id="rId2892" Type="http://schemas.openxmlformats.org/officeDocument/2006/relationships/hyperlink" Target="http://rfef-cta.com/Futbol/Evaluaciones/Evaluacion.aspx?Pdf=2911" TargetMode="External"/><Relationship Id="rId3529" Type="http://schemas.openxmlformats.org/officeDocument/2006/relationships/hyperlink" Target="http://rfef-cta.com/Futbol/Evaluaciones/Evaluacion.aspx?Pdf=3707" TargetMode="External"/><Relationship Id="rId657" Type="http://schemas.openxmlformats.org/officeDocument/2006/relationships/hyperlink" Target="http://rfef-cta.com/Futbol/Evaluaciones/Evaluacion.aspx?Pdf=661" TargetMode="External"/><Relationship Id="rId864" Type="http://schemas.openxmlformats.org/officeDocument/2006/relationships/hyperlink" Target="http://rfef-cta.com/Futbol/Evaluaciones/Evaluacion.aspx?Pdf=868" TargetMode="External"/><Relationship Id="rId1494" Type="http://schemas.openxmlformats.org/officeDocument/2006/relationships/hyperlink" Target="http://rfef-cta.com/Futbol/Evaluaciones/Evaluacion.aspx?Pdf=1499" TargetMode="External"/><Relationship Id="rId2338" Type="http://schemas.openxmlformats.org/officeDocument/2006/relationships/hyperlink" Target="http://rfef-cta.com/Futbol/Evaluaciones/Evaluacion.aspx?Pdf=2357" TargetMode="External"/><Relationship Id="rId2545" Type="http://schemas.openxmlformats.org/officeDocument/2006/relationships/hyperlink" Target="http://rfef-cta.com/Futbol/Evaluaciones/Evaluacion.aspx?Pdf=2564" TargetMode="External"/><Relationship Id="rId2752" Type="http://schemas.openxmlformats.org/officeDocument/2006/relationships/hyperlink" Target="http://rfef-cta.com/Futbol/Evaluaciones/Evaluacion.aspx?Pdf=2771" TargetMode="External"/><Relationship Id="rId517" Type="http://schemas.openxmlformats.org/officeDocument/2006/relationships/hyperlink" Target="http://rfef-cta.com/Futbol/Evaluaciones/Evaluacion.aspx?Pdf=521" TargetMode="External"/><Relationship Id="rId724" Type="http://schemas.openxmlformats.org/officeDocument/2006/relationships/hyperlink" Target="http://rfef-cta.com/Futbol/Evaluaciones/Evaluacion.aspx?Pdf=728" TargetMode="External"/><Relationship Id="rId931" Type="http://schemas.openxmlformats.org/officeDocument/2006/relationships/hyperlink" Target="http://rfef-cta.com/Futbol/Evaluaciones/Evaluacion.aspx?Pdf=935" TargetMode="External"/><Relationship Id="rId1147" Type="http://schemas.openxmlformats.org/officeDocument/2006/relationships/hyperlink" Target="http://rfef-cta.com/Futbol/Evaluaciones/Evaluacion.aspx?Pdf=1152" TargetMode="External"/><Relationship Id="rId1354" Type="http://schemas.openxmlformats.org/officeDocument/2006/relationships/hyperlink" Target="http://rfef-cta.com/Futbol/Evaluaciones/Evaluacion.aspx?Pdf=1359" TargetMode="External"/><Relationship Id="rId1561" Type="http://schemas.openxmlformats.org/officeDocument/2006/relationships/hyperlink" Target="http://rfef-cta.com/Futbol/Evaluaciones/Evaluacion.aspx?Pdf=1568" TargetMode="External"/><Relationship Id="rId2405" Type="http://schemas.openxmlformats.org/officeDocument/2006/relationships/hyperlink" Target="http://rfef-cta.com/Futbol/Evaluaciones/Evaluacion.aspx?Pdf=2424" TargetMode="External"/><Relationship Id="rId2612" Type="http://schemas.openxmlformats.org/officeDocument/2006/relationships/hyperlink" Target="http://rfef-cta.com/Futbol/Evaluaciones/Evaluacion.aspx?Pdf=2631" TargetMode="External"/><Relationship Id="rId60" Type="http://schemas.openxmlformats.org/officeDocument/2006/relationships/hyperlink" Target="http://rfef-cta.com/Futbol/Evaluaciones/Evaluacion.aspx?Pdf=45" TargetMode="External"/><Relationship Id="rId1007" Type="http://schemas.openxmlformats.org/officeDocument/2006/relationships/hyperlink" Target="http://rfef-cta.com/Futbol/Evaluaciones/Evaluacion.aspx?Pdf=1011" TargetMode="External"/><Relationship Id="rId1214" Type="http://schemas.openxmlformats.org/officeDocument/2006/relationships/hyperlink" Target="http://rfef-cta.com/Futbol/Evaluaciones/Evaluacion.aspx?Pdf=1219" TargetMode="External"/><Relationship Id="rId1421" Type="http://schemas.openxmlformats.org/officeDocument/2006/relationships/hyperlink" Target="http://rfef-cta.com/Futbol/Evaluaciones/Evaluacion.aspx?Pdf=1426" TargetMode="External"/><Relationship Id="rId3179" Type="http://schemas.openxmlformats.org/officeDocument/2006/relationships/hyperlink" Target="http://rfef-cta.com/Futbol/Evaluaciones/Evaluacion.aspx?Pdf=3234" TargetMode="External"/><Relationship Id="rId3386" Type="http://schemas.openxmlformats.org/officeDocument/2006/relationships/hyperlink" Target="http://rfef-cta.com/Futbol/Evaluaciones/Evaluacion.aspx?Pdf=3442" TargetMode="External"/><Relationship Id="rId3593" Type="http://schemas.openxmlformats.org/officeDocument/2006/relationships/printerSettings" Target="../printerSettings/printerSettings1.bin"/><Relationship Id="rId2195" Type="http://schemas.openxmlformats.org/officeDocument/2006/relationships/hyperlink" Target="http://rfef-cta.com/Futbol/Evaluaciones/Evaluacion.aspx?Pdf=2214" TargetMode="External"/><Relationship Id="rId3039" Type="http://schemas.openxmlformats.org/officeDocument/2006/relationships/hyperlink" Target="http://rfef-cta.com/Futbol/Evaluaciones/Evaluacion.aspx?Pdf=3095" TargetMode="External"/><Relationship Id="rId3246" Type="http://schemas.openxmlformats.org/officeDocument/2006/relationships/hyperlink" Target="http://rfef-cta.com/Futbol/Evaluaciones/Evaluacion.aspx?Pdf=3301" TargetMode="External"/><Relationship Id="rId3453" Type="http://schemas.openxmlformats.org/officeDocument/2006/relationships/hyperlink" Target="http://rfef-cta.com/Futbol/Evaluaciones/Evaluacion.aspx?Pdf=3631" TargetMode="External"/><Relationship Id="rId167" Type="http://schemas.openxmlformats.org/officeDocument/2006/relationships/hyperlink" Target="http://rfef-cta.com/Futbol/Evaluaciones/Evaluacion.aspx?Pdf=170" TargetMode="External"/><Relationship Id="rId374" Type="http://schemas.openxmlformats.org/officeDocument/2006/relationships/hyperlink" Target="http://rfef-cta.com/Futbol/Evaluaciones/Evaluacion.aspx?Pdf=378" TargetMode="External"/><Relationship Id="rId581" Type="http://schemas.openxmlformats.org/officeDocument/2006/relationships/hyperlink" Target="http://rfef-cta.com/Futbol/Evaluaciones/Evaluacion.aspx?Pdf=585" TargetMode="External"/><Relationship Id="rId2055" Type="http://schemas.openxmlformats.org/officeDocument/2006/relationships/hyperlink" Target="http://rfef-cta.com/Futbol/Evaluaciones/Evaluacion.aspx?Pdf=2074" TargetMode="External"/><Relationship Id="rId2262" Type="http://schemas.openxmlformats.org/officeDocument/2006/relationships/hyperlink" Target="http://rfef-cta.com/Futbol/Evaluaciones/Evaluacion.aspx?Pdf=2281" TargetMode="External"/><Relationship Id="rId3106" Type="http://schemas.openxmlformats.org/officeDocument/2006/relationships/hyperlink" Target="http://rfef-cta.com/Futbol/Evaluaciones/Evaluacion.aspx?Pdf=3162" TargetMode="External"/><Relationship Id="rId234" Type="http://schemas.openxmlformats.org/officeDocument/2006/relationships/hyperlink" Target="http://rfef-cta.com/Futbol/Evaluaciones/Evaluacion.aspx?Pdf=238" TargetMode="External"/><Relationship Id="rId3313" Type="http://schemas.openxmlformats.org/officeDocument/2006/relationships/hyperlink" Target="http://rfef-cta.com/Futbol/Evaluaciones/Evaluacion.aspx?Pdf=3369" TargetMode="External"/><Relationship Id="rId3520" Type="http://schemas.openxmlformats.org/officeDocument/2006/relationships/hyperlink" Target="http://rfef-cta.com/Futbol/Evaluaciones/Evaluacion.aspx?Pdf=3698" TargetMode="External"/><Relationship Id="rId441" Type="http://schemas.openxmlformats.org/officeDocument/2006/relationships/hyperlink" Target="http://rfef-cta.com/Futbol/Evaluaciones/Evaluacion.aspx?Pdf=445" TargetMode="External"/><Relationship Id="rId1071" Type="http://schemas.openxmlformats.org/officeDocument/2006/relationships/hyperlink" Target="http://rfef-cta.com/Futbol/Evaluaciones/Evaluacion.aspx?Pdf=1076" TargetMode="External"/><Relationship Id="rId2122" Type="http://schemas.openxmlformats.org/officeDocument/2006/relationships/hyperlink" Target="http://rfef-cta.com/Futbol/Evaluaciones/Evaluacion.aspx?Pdf=2140" TargetMode="External"/><Relationship Id="rId301" Type="http://schemas.openxmlformats.org/officeDocument/2006/relationships/hyperlink" Target="http://rfef-cta.com/Futbol/Evaluaciones/Evaluacion.aspx?Pdf=305" TargetMode="External"/><Relationship Id="rId1888" Type="http://schemas.openxmlformats.org/officeDocument/2006/relationships/hyperlink" Target="http://rfef-cta.com/Futbol/Evaluaciones/Evaluacion.aspx?Pdf=1906" TargetMode="External"/><Relationship Id="rId2939" Type="http://schemas.openxmlformats.org/officeDocument/2006/relationships/hyperlink" Target="http://rfef-cta.com/Futbol/Evaluaciones/Evaluacion.aspx?Pdf=2960" TargetMode="External"/><Relationship Id="rId1748" Type="http://schemas.openxmlformats.org/officeDocument/2006/relationships/hyperlink" Target="http://rfef-cta.com/Futbol/Evaluaciones/Evaluacion.aspx?Pdf=1765" TargetMode="External"/><Relationship Id="rId1955" Type="http://schemas.openxmlformats.org/officeDocument/2006/relationships/hyperlink" Target="http://rfef-cta.com/Futbol/Evaluaciones/Evaluacion.aspx?Pdf=1974" TargetMode="External"/><Relationship Id="rId3170" Type="http://schemas.openxmlformats.org/officeDocument/2006/relationships/hyperlink" Target="http://rfef-cta.com/Futbol/Evaluaciones/Evaluacion.aspx?Pdf=3225" TargetMode="External"/><Relationship Id="rId1608" Type="http://schemas.openxmlformats.org/officeDocument/2006/relationships/hyperlink" Target="http://rfef-cta.com/Futbol/Evaluaciones/Evaluacion.aspx?Pdf=1621" TargetMode="External"/><Relationship Id="rId1815" Type="http://schemas.openxmlformats.org/officeDocument/2006/relationships/hyperlink" Target="http://rfef-cta.com/Futbol/Evaluaciones/Evaluacion.aspx?Pdf=1832" TargetMode="External"/><Relationship Id="rId3030" Type="http://schemas.openxmlformats.org/officeDocument/2006/relationships/hyperlink" Target="http://rfef-cta.com/Futbol/Evaluaciones/Evaluacion.aspx?Pdf=3086" TargetMode="External"/><Relationship Id="rId2589" Type="http://schemas.openxmlformats.org/officeDocument/2006/relationships/hyperlink" Target="http://rfef-cta.com/Futbol/Evaluaciones/Evaluacion.aspx?Pdf=2608" TargetMode="External"/><Relationship Id="rId2796" Type="http://schemas.openxmlformats.org/officeDocument/2006/relationships/hyperlink" Target="http://rfef-cta.com/Futbol/Evaluaciones/Evaluacion.aspx?Pdf=2815" TargetMode="External"/><Relationship Id="rId768" Type="http://schemas.openxmlformats.org/officeDocument/2006/relationships/hyperlink" Target="http://rfef-cta.com/Futbol/Evaluaciones/Evaluacion.aspx?Pdf=772" TargetMode="External"/><Relationship Id="rId975" Type="http://schemas.openxmlformats.org/officeDocument/2006/relationships/hyperlink" Target="http://rfef-cta.com/Futbol/Evaluaciones/Evaluacion.aspx?Pdf=979" TargetMode="External"/><Relationship Id="rId1398" Type="http://schemas.openxmlformats.org/officeDocument/2006/relationships/hyperlink" Target="http://rfef-cta.com/Futbol/Evaluaciones/Evaluacion.aspx?Pdf=1403" TargetMode="External"/><Relationship Id="rId2449" Type="http://schemas.openxmlformats.org/officeDocument/2006/relationships/hyperlink" Target="http://rfef-cta.com/Futbol/Evaluaciones/Evaluacion.aspx?Pdf=2468" TargetMode="External"/><Relationship Id="rId2656" Type="http://schemas.openxmlformats.org/officeDocument/2006/relationships/hyperlink" Target="http://rfef-cta.com/Futbol/Evaluaciones/Evaluacion.aspx?Pdf=2675" TargetMode="External"/><Relationship Id="rId2863" Type="http://schemas.openxmlformats.org/officeDocument/2006/relationships/hyperlink" Target="http://rfef-cta.com/Futbol/Evaluaciones/Evaluacion.aspx?Pdf=2882" TargetMode="External"/><Relationship Id="rId628" Type="http://schemas.openxmlformats.org/officeDocument/2006/relationships/hyperlink" Target="http://rfef-cta.com/Futbol/Evaluaciones/Evaluacion.aspx?Pdf=632" TargetMode="External"/><Relationship Id="rId835" Type="http://schemas.openxmlformats.org/officeDocument/2006/relationships/hyperlink" Target="http://rfef-cta.com/Futbol/Evaluaciones/Evaluacion.aspx?Pdf=839" TargetMode="External"/><Relationship Id="rId1258" Type="http://schemas.openxmlformats.org/officeDocument/2006/relationships/hyperlink" Target="http://rfef-cta.com/Futbol/Evaluaciones/Evaluacion.aspx?Pdf=1263" TargetMode="External"/><Relationship Id="rId1465" Type="http://schemas.openxmlformats.org/officeDocument/2006/relationships/hyperlink" Target="http://rfef-cta.com/Futbol/Evaluaciones/Evaluacion.aspx?Pdf=1470" TargetMode="External"/><Relationship Id="rId1672" Type="http://schemas.openxmlformats.org/officeDocument/2006/relationships/hyperlink" Target="http://rfef-cta.com/Futbol/Evaluaciones/Evaluacion.aspx?Pdf=1685" TargetMode="External"/><Relationship Id="rId2309" Type="http://schemas.openxmlformats.org/officeDocument/2006/relationships/hyperlink" Target="http://rfef-cta.com/Futbol/Evaluaciones/Evaluacion.aspx?Pdf=2328" TargetMode="External"/><Relationship Id="rId2516" Type="http://schemas.openxmlformats.org/officeDocument/2006/relationships/hyperlink" Target="http://rfef-cta.com/Futbol/Evaluaciones/Evaluacion.aspx?Pdf=2535" TargetMode="External"/><Relationship Id="rId2723" Type="http://schemas.openxmlformats.org/officeDocument/2006/relationships/hyperlink" Target="http://rfef-cta.com/Futbol/Evaluaciones/Evaluacion.aspx?Pdf=2742" TargetMode="External"/><Relationship Id="rId1118" Type="http://schemas.openxmlformats.org/officeDocument/2006/relationships/hyperlink" Target="http://rfef-cta.com/Futbol/Evaluaciones/Evaluacion.aspx?Pdf=1124" TargetMode="External"/><Relationship Id="rId1325" Type="http://schemas.openxmlformats.org/officeDocument/2006/relationships/hyperlink" Target="http://rfef-cta.com/Futbol/Evaluaciones/Evaluacion.aspx?Pdf=1330" TargetMode="External"/><Relationship Id="rId1532" Type="http://schemas.openxmlformats.org/officeDocument/2006/relationships/hyperlink" Target="http://rfef-cta.com/Futbol/Evaluaciones/Evaluacion.aspx?Pdf=1539" TargetMode="External"/><Relationship Id="rId2930" Type="http://schemas.openxmlformats.org/officeDocument/2006/relationships/hyperlink" Target="http://rfef-cta.com/Futbol/Evaluaciones/Evaluacion.aspx?Pdf=2949" TargetMode="External"/><Relationship Id="rId902" Type="http://schemas.openxmlformats.org/officeDocument/2006/relationships/hyperlink" Target="http://rfef-cta.com/Futbol/Evaluaciones/Evaluacion.aspx?Pdf=906" TargetMode="External"/><Relationship Id="rId3497" Type="http://schemas.openxmlformats.org/officeDocument/2006/relationships/hyperlink" Target="http://rfef-cta.com/Futbol/Evaluaciones/Evaluacion.aspx?Pdf=3675" TargetMode="External"/><Relationship Id="rId31" Type="http://schemas.openxmlformats.org/officeDocument/2006/relationships/hyperlink" Target="http://rfef-cta.com/Futbol/Evaluaciones/Evaluacion.aspx?Pdf=8" TargetMode="External"/><Relationship Id="rId2099" Type="http://schemas.openxmlformats.org/officeDocument/2006/relationships/hyperlink" Target="http://rfef-cta.com/Futbol/Evaluaciones/Evaluacion.aspx?Pdf=2117" TargetMode="External"/><Relationship Id="rId278" Type="http://schemas.openxmlformats.org/officeDocument/2006/relationships/hyperlink" Target="http://rfef-cta.com/Futbol/Evaluaciones/Evaluacion.aspx?Pdf=282" TargetMode="External"/><Relationship Id="rId3357" Type="http://schemas.openxmlformats.org/officeDocument/2006/relationships/hyperlink" Target="http://rfef-cta.com/Futbol/Evaluaciones/Evaluacion.aspx?Pdf=3413" TargetMode="External"/><Relationship Id="rId3564" Type="http://schemas.openxmlformats.org/officeDocument/2006/relationships/hyperlink" Target="http://rfef-cta.com/Futbol/Evaluaciones/Evaluacion.aspx?Pdf=3742" TargetMode="External"/><Relationship Id="rId485" Type="http://schemas.openxmlformats.org/officeDocument/2006/relationships/hyperlink" Target="http://rfef-cta.com/Futbol/Evaluaciones/Evaluacion.aspx?Pdf=489" TargetMode="External"/><Relationship Id="rId692" Type="http://schemas.openxmlformats.org/officeDocument/2006/relationships/hyperlink" Target="http://rfef-cta.com/Futbol/Evaluaciones/Evaluacion.aspx?Pdf=696" TargetMode="External"/><Relationship Id="rId2166" Type="http://schemas.openxmlformats.org/officeDocument/2006/relationships/hyperlink" Target="http://rfef-cta.com/Futbol/Evaluaciones/Evaluacion.aspx?Pdf=2185" TargetMode="External"/><Relationship Id="rId2373" Type="http://schemas.openxmlformats.org/officeDocument/2006/relationships/hyperlink" Target="http://rfef-cta.com/Futbol/Evaluaciones/Evaluacion.aspx?Pdf=2392" TargetMode="External"/><Relationship Id="rId2580" Type="http://schemas.openxmlformats.org/officeDocument/2006/relationships/hyperlink" Target="http://rfef-cta.com/Futbol/Evaluaciones/Evaluacion.aspx?Pdf=2599" TargetMode="External"/><Relationship Id="rId3217" Type="http://schemas.openxmlformats.org/officeDocument/2006/relationships/hyperlink" Target="http://rfef-cta.com/Futbol/Evaluaciones/Evaluacion.aspx?Pdf=3272" TargetMode="External"/><Relationship Id="rId3424" Type="http://schemas.openxmlformats.org/officeDocument/2006/relationships/hyperlink" Target="http://rfef-cta.com/Futbol/Evaluaciones/Evaluacion.aspx?Pdf=3602" TargetMode="External"/><Relationship Id="rId138" Type="http://schemas.openxmlformats.org/officeDocument/2006/relationships/hyperlink" Target="http://rfef-cta.com/Futbol/Evaluaciones/Evaluacion.aspx?Pdf=141" TargetMode="External"/><Relationship Id="rId345" Type="http://schemas.openxmlformats.org/officeDocument/2006/relationships/hyperlink" Target="http://rfef-cta.com/Futbol/Evaluaciones/Evaluacion.aspx?Pdf=349" TargetMode="External"/><Relationship Id="rId552" Type="http://schemas.openxmlformats.org/officeDocument/2006/relationships/hyperlink" Target="http://rfef-cta.com/Futbol/Evaluaciones/Evaluacion.aspx?Pdf=556" TargetMode="External"/><Relationship Id="rId1182" Type="http://schemas.openxmlformats.org/officeDocument/2006/relationships/hyperlink" Target="http://rfef-cta.com/Futbol/Evaluaciones/Evaluacion.aspx?Pdf=1187" TargetMode="External"/><Relationship Id="rId2026" Type="http://schemas.openxmlformats.org/officeDocument/2006/relationships/hyperlink" Target="http://rfef-cta.com/Futbol/Evaluaciones/Evaluacion.aspx?Pdf=2045" TargetMode="External"/><Relationship Id="rId2233" Type="http://schemas.openxmlformats.org/officeDocument/2006/relationships/hyperlink" Target="http://rfef-cta.com/Futbol/Evaluaciones/Evaluacion.aspx?Pdf=2252" TargetMode="External"/><Relationship Id="rId2440" Type="http://schemas.openxmlformats.org/officeDocument/2006/relationships/hyperlink" Target="http://rfef-cta.com/Futbol/Evaluaciones/Evaluacion.aspx?Pdf=2459" TargetMode="External"/><Relationship Id="rId205" Type="http://schemas.openxmlformats.org/officeDocument/2006/relationships/hyperlink" Target="http://rfef-cta.com/Futbol/Evaluaciones/Evaluacion.aspx?Pdf=209" TargetMode="External"/><Relationship Id="rId412" Type="http://schemas.openxmlformats.org/officeDocument/2006/relationships/hyperlink" Target="http://rfef-cta.com/Futbol/Evaluaciones/Evaluacion.aspx?Pdf=416" TargetMode="External"/><Relationship Id="rId1042" Type="http://schemas.openxmlformats.org/officeDocument/2006/relationships/hyperlink" Target="http://rfef-cta.com/Futbol/Evaluaciones/Evaluacion.aspx?Pdf=1046" TargetMode="External"/><Relationship Id="rId2300" Type="http://schemas.openxmlformats.org/officeDocument/2006/relationships/hyperlink" Target="http://rfef-cta.com/Futbol/Evaluaciones/Evaluacion.aspx?Pdf=2319" TargetMode="External"/><Relationship Id="rId1999" Type="http://schemas.openxmlformats.org/officeDocument/2006/relationships/hyperlink" Target="http://rfef-cta.com/Futbol/Evaluaciones/Evaluacion.aspx?Pdf=2018" TargetMode="External"/><Relationship Id="rId1859" Type="http://schemas.openxmlformats.org/officeDocument/2006/relationships/hyperlink" Target="http://rfef-cta.com/Futbol/Evaluaciones/Evaluacion.aspx?Pdf=1876" TargetMode="External"/><Relationship Id="rId3074" Type="http://schemas.openxmlformats.org/officeDocument/2006/relationships/hyperlink" Target="http://rfef-cta.com/Futbol/Evaluaciones/Evaluacion.aspx?Pdf=3130" TargetMode="External"/><Relationship Id="rId1719" Type="http://schemas.openxmlformats.org/officeDocument/2006/relationships/hyperlink" Target="http://rfef-cta.com/Futbol/Evaluaciones/Evaluacion.aspx?Pdf=1736" TargetMode="External"/><Relationship Id="rId1926" Type="http://schemas.openxmlformats.org/officeDocument/2006/relationships/hyperlink" Target="http://rfef-cta.com/Futbol/Evaluaciones/Evaluacion.aspx?Pdf=1945" TargetMode="External"/><Relationship Id="rId3281" Type="http://schemas.openxmlformats.org/officeDocument/2006/relationships/hyperlink" Target="http://rfef-cta.com/Futbol/Evaluaciones/Evaluacion.aspx?Pdf=3336" TargetMode="External"/><Relationship Id="rId2090" Type="http://schemas.openxmlformats.org/officeDocument/2006/relationships/hyperlink" Target="http://rfef-cta.com/Futbol/Evaluaciones/Evaluacion.aspx?Pdf=2108" TargetMode="External"/><Relationship Id="rId3141" Type="http://schemas.openxmlformats.org/officeDocument/2006/relationships/hyperlink" Target="http://rfef-cta.com/Futbol/Evaluaciones/Evaluacion.aspx?Pdf=3196" TargetMode="External"/><Relationship Id="rId3001" Type="http://schemas.openxmlformats.org/officeDocument/2006/relationships/hyperlink" Target="http://rfef-cta.com/Futbol/Evaluaciones/Evaluacion.aspx?Pdf=3057" TargetMode="External"/><Relationship Id="rId879" Type="http://schemas.openxmlformats.org/officeDocument/2006/relationships/hyperlink" Target="http://rfef-cta.com/Futbol/Evaluaciones/Evaluacion.aspx?Pdf=883" TargetMode="External"/><Relationship Id="rId2767" Type="http://schemas.openxmlformats.org/officeDocument/2006/relationships/hyperlink" Target="http://rfef-cta.com/Futbol/Evaluaciones/Evaluacion.aspx?Pdf=2786" TargetMode="External"/><Relationship Id="rId739" Type="http://schemas.openxmlformats.org/officeDocument/2006/relationships/hyperlink" Target="http://rfef-cta.com/Futbol/Evaluaciones/Evaluacion.aspx?Pdf=743" TargetMode="External"/><Relationship Id="rId1369" Type="http://schemas.openxmlformats.org/officeDocument/2006/relationships/hyperlink" Target="http://rfef-cta.com/Futbol/Evaluaciones/Evaluacion.aspx?Pdf=1374" TargetMode="External"/><Relationship Id="rId1576" Type="http://schemas.openxmlformats.org/officeDocument/2006/relationships/hyperlink" Target="http://rfef-cta.com/Futbol/Evaluaciones/Evaluacion.aspx?Pdf=1583" TargetMode="External"/><Relationship Id="rId2974" Type="http://schemas.openxmlformats.org/officeDocument/2006/relationships/hyperlink" Target="http://rfef-cta.com/Futbol/Evaluaciones/Evaluacion.aspx?Pdf=3008" TargetMode="External"/><Relationship Id="rId946" Type="http://schemas.openxmlformats.org/officeDocument/2006/relationships/hyperlink" Target="http://rfef-cta.com/Futbol/Evaluaciones/Evaluacion.aspx?Pdf=950" TargetMode="External"/><Relationship Id="rId1229" Type="http://schemas.openxmlformats.org/officeDocument/2006/relationships/hyperlink" Target="http://rfef-cta.com/Futbol/Evaluaciones/Evaluacion.aspx?Pdf=1234" TargetMode="External"/><Relationship Id="rId1783" Type="http://schemas.openxmlformats.org/officeDocument/2006/relationships/hyperlink" Target="http://rfef-cta.com/Futbol/Evaluaciones/Evaluacion.aspx?Pdf=1800" TargetMode="External"/><Relationship Id="rId1990" Type="http://schemas.openxmlformats.org/officeDocument/2006/relationships/hyperlink" Target="http://rfef-cta.com/Futbol/Evaluaciones/Evaluacion.aspx?Pdf=2010" TargetMode="External"/><Relationship Id="rId2627" Type="http://schemas.openxmlformats.org/officeDocument/2006/relationships/hyperlink" Target="http://rfef-cta.com/Futbol/Evaluaciones/Evaluacion.aspx?Pdf=2646" TargetMode="External"/><Relationship Id="rId2834" Type="http://schemas.openxmlformats.org/officeDocument/2006/relationships/hyperlink" Target="http://rfef-cta.com/Futbol/Evaluaciones/Evaluacion.aspx?Pdf=2853" TargetMode="External"/><Relationship Id="rId75" Type="http://schemas.openxmlformats.org/officeDocument/2006/relationships/hyperlink" Target="http://rfef-cta.com/Futbol/Evaluaciones/Evaluacion.aspx?Pdf=78" TargetMode="External"/><Relationship Id="rId806" Type="http://schemas.openxmlformats.org/officeDocument/2006/relationships/hyperlink" Target="http://rfef-cta.com/Futbol/Evaluaciones/Evaluacion.aspx?Pdf=810" TargetMode="External"/><Relationship Id="rId1436" Type="http://schemas.openxmlformats.org/officeDocument/2006/relationships/hyperlink" Target="http://rfef-cta.com/Futbol/Evaluaciones/Evaluacion.aspx?Pdf=1441" TargetMode="External"/><Relationship Id="rId1643" Type="http://schemas.openxmlformats.org/officeDocument/2006/relationships/hyperlink" Target="http://rfef-cta.com/Futbol/Evaluaciones/Evaluacion.aspx?Pdf=1656" TargetMode="External"/><Relationship Id="rId1850" Type="http://schemas.openxmlformats.org/officeDocument/2006/relationships/hyperlink" Target="http://rfef-cta.com/Futbol/Evaluaciones/Evaluacion.aspx?Pdf=1867" TargetMode="External"/><Relationship Id="rId2901" Type="http://schemas.openxmlformats.org/officeDocument/2006/relationships/hyperlink" Target="http://rfef-cta.com/Futbol/Evaluaciones/Evaluacion.aspx?Pdf=2920" TargetMode="External"/><Relationship Id="rId1503" Type="http://schemas.openxmlformats.org/officeDocument/2006/relationships/hyperlink" Target="http://rfef-cta.com/Futbol/Evaluaciones/Evaluacion.aspx?Pdf=1508" TargetMode="External"/><Relationship Id="rId1710" Type="http://schemas.openxmlformats.org/officeDocument/2006/relationships/hyperlink" Target="http://rfef-cta.com/Futbol/Evaluaciones/Evaluacion.aspx?Pdf=1727" TargetMode="External"/><Relationship Id="rId3468" Type="http://schemas.openxmlformats.org/officeDocument/2006/relationships/hyperlink" Target="http://rfef-cta.com/Futbol/Evaluaciones/Evaluacion.aspx?Pdf=3646" TargetMode="External"/><Relationship Id="rId389" Type="http://schemas.openxmlformats.org/officeDocument/2006/relationships/hyperlink" Target="http://rfef-cta.com/Futbol/Evaluaciones/Evaluacion.aspx?Pdf=393" TargetMode="External"/><Relationship Id="rId596" Type="http://schemas.openxmlformats.org/officeDocument/2006/relationships/hyperlink" Target="http://rfef-cta.com/Futbol/Evaluaciones/Evaluacion.aspx?Pdf=600" TargetMode="External"/><Relationship Id="rId2277" Type="http://schemas.openxmlformats.org/officeDocument/2006/relationships/hyperlink" Target="http://rfef-cta.com/Futbol/Evaluaciones/Evaluacion.aspx?Pdf=2296" TargetMode="External"/><Relationship Id="rId2484" Type="http://schemas.openxmlformats.org/officeDocument/2006/relationships/hyperlink" Target="http://rfef-cta.com/Futbol/Evaluaciones/Evaluacion.aspx?Pdf=2503" TargetMode="External"/><Relationship Id="rId2691" Type="http://schemas.openxmlformats.org/officeDocument/2006/relationships/hyperlink" Target="http://rfef-cta.com/Futbol/Evaluaciones/Evaluacion.aspx?Pdf=2710" TargetMode="External"/><Relationship Id="rId3328" Type="http://schemas.openxmlformats.org/officeDocument/2006/relationships/hyperlink" Target="http://rfef-cta.com/Futbol/Evaluaciones/Evaluacion.aspx?Pdf=3384" TargetMode="External"/><Relationship Id="rId3535" Type="http://schemas.openxmlformats.org/officeDocument/2006/relationships/hyperlink" Target="http://rfef-cta.com/Futbol/Evaluaciones/Evaluacion.aspx?Pdf=3714" TargetMode="External"/><Relationship Id="rId249" Type="http://schemas.openxmlformats.org/officeDocument/2006/relationships/hyperlink" Target="http://rfef-cta.com/Futbol/Evaluaciones/Evaluacion.aspx?Pdf=253" TargetMode="External"/><Relationship Id="rId456" Type="http://schemas.openxmlformats.org/officeDocument/2006/relationships/hyperlink" Target="http://rfef-cta.com/Futbol/Evaluaciones/Evaluacion.aspx?Pdf=460" TargetMode="External"/><Relationship Id="rId663" Type="http://schemas.openxmlformats.org/officeDocument/2006/relationships/hyperlink" Target="http://rfef-cta.com/Futbol/Evaluaciones/Evaluacion.aspx?Pdf=667" TargetMode="External"/><Relationship Id="rId870" Type="http://schemas.openxmlformats.org/officeDocument/2006/relationships/hyperlink" Target="http://rfef-cta.com/Futbol/Evaluaciones/Evaluacion.aspx?Pdf=874" TargetMode="External"/><Relationship Id="rId1086" Type="http://schemas.openxmlformats.org/officeDocument/2006/relationships/hyperlink" Target="http://rfef-cta.com/Futbol/Evaluaciones/Evaluacion.aspx?Pdf=1091" TargetMode="External"/><Relationship Id="rId1293" Type="http://schemas.openxmlformats.org/officeDocument/2006/relationships/hyperlink" Target="http://rfef-cta.com/Futbol/Evaluaciones/Evaluacion.aspx?Pdf=1298" TargetMode="External"/><Relationship Id="rId2137" Type="http://schemas.openxmlformats.org/officeDocument/2006/relationships/hyperlink" Target="http://rfef-cta.com/Futbol/Evaluaciones/Evaluacion.aspx?Pdf=2155" TargetMode="External"/><Relationship Id="rId2344" Type="http://schemas.openxmlformats.org/officeDocument/2006/relationships/hyperlink" Target="http://rfef-cta.com/Futbol/Evaluaciones/Evaluacion.aspx?Pdf=2364" TargetMode="External"/><Relationship Id="rId2551" Type="http://schemas.openxmlformats.org/officeDocument/2006/relationships/hyperlink" Target="http://rfef-cta.com/Futbol/Evaluaciones/Evaluacion.aspx?Pdf=2570" TargetMode="External"/><Relationship Id="rId109" Type="http://schemas.openxmlformats.org/officeDocument/2006/relationships/hyperlink" Target="http://rfef-cta.com/Futbol/Evaluaciones/Evaluacion.aspx?Pdf=112" TargetMode="External"/><Relationship Id="rId316" Type="http://schemas.openxmlformats.org/officeDocument/2006/relationships/hyperlink" Target="http://rfef-cta.com/Futbol/Evaluaciones/Evaluacion.aspx?Pdf=320" TargetMode="External"/><Relationship Id="rId523" Type="http://schemas.openxmlformats.org/officeDocument/2006/relationships/hyperlink" Target="http://rfef-cta.com/Futbol/Evaluaciones/Evaluacion.aspx?Pdf=527" TargetMode="External"/><Relationship Id="rId1153" Type="http://schemas.openxmlformats.org/officeDocument/2006/relationships/hyperlink" Target="http://rfef-cta.com/Futbol/Evaluaciones/Evaluacion.aspx?Pdf=1158" TargetMode="External"/><Relationship Id="rId2204" Type="http://schemas.openxmlformats.org/officeDocument/2006/relationships/hyperlink" Target="http://rfef-cta.com/Futbol/Evaluaciones/Evaluacion.aspx?Pdf=2223" TargetMode="External"/><Relationship Id="rId730" Type="http://schemas.openxmlformats.org/officeDocument/2006/relationships/hyperlink" Target="http://rfef-cta.com/Futbol/Evaluaciones/Evaluacion.aspx?Pdf=734" TargetMode="External"/><Relationship Id="rId1013" Type="http://schemas.openxmlformats.org/officeDocument/2006/relationships/hyperlink" Target="http://rfef-cta.com/Futbol/Evaluaciones/Evaluacion.aspx?Pdf=1017" TargetMode="External"/><Relationship Id="rId1360" Type="http://schemas.openxmlformats.org/officeDocument/2006/relationships/hyperlink" Target="http://rfef-cta.com/Futbol/Evaluaciones/Evaluacion.aspx?Pdf=1365" TargetMode="External"/><Relationship Id="rId2411" Type="http://schemas.openxmlformats.org/officeDocument/2006/relationships/hyperlink" Target="http://rfef-cta.com/Futbol/Evaluaciones/Evaluacion.aspx?Pdf=2430" TargetMode="External"/><Relationship Id="rId1220" Type="http://schemas.openxmlformats.org/officeDocument/2006/relationships/hyperlink" Target="http://rfef-cta.com/Futbol/Evaluaciones/Evaluacion.aspx?Pdf=1225" TargetMode="External"/><Relationship Id="rId3185" Type="http://schemas.openxmlformats.org/officeDocument/2006/relationships/hyperlink" Target="http://rfef-cta.com/Futbol/Evaluaciones/Evaluacion.aspx?Pdf=3240" TargetMode="External"/><Relationship Id="rId3392" Type="http://schemas.openxmlformats.org/officeDocument/2006/relationships/hyperlink" Target="http://rfef-cta.com/Futbol/Evaluaciones/Evaluacion.aspx?Pdf=3450" TargetMode="External"/><Relationship Id="rId3045" Type="http://schemas.openxmlformats.org/officeDocument/2006/relationships/hyperlink" Target="http://rfef-cta.com/Futbol/Evaluaciones/Evaluacion.aspx?Pdf=3101" TargetMode="External"/><Relationship Id="rId3252" Type="http://schemas.openxmlformats.org/officeDocument/2006/relationships/hyperlink" Target="http://rfef-cta.com/Futbol/Evaluaciones/Evaluacion.aspx?Pdf=3307" TargetMode="External"/><Relationship Id="rId173" Type="http://schemas.openxmlformats.org/officeDocument/2006/relationships/hyperlink" Target="http://rfef-cta.com/Futbol/Evaluaciones/Evaluacion.aspx?Pdf=176" TargetMode="External"/><Relationship Id="rId380" Type="http://schemas.openxmlformats.org/officeDocument/2006/relationships/hyperlink" Target="http://rfef-cta.com/Futbol/Evaluaciones/Evaluacion.aspx?Pdf=384" TargetMode="External"/><Relationship Id="rId2061" Type="http://schemas.openxmlformats.org/officeDocument/2006/relationships/hyperlink" Target="http://rfef-cta.com/Futbol/Evaluaciones/Evaluacion.aspx?Pdf=2080" TargetMode="External"/><Relationship Id="rId3112" Type="http://schemas.openxmlformats.org/officeDocument/2006/relationships/hyperlink" Target="http://rfef-cta.com/Futbol/Evaluaciones/Evaluacion.aspx?Pdf=3166" TargetMode="External"/><Relationship Id="rId240" Type="http://schemas.openxmlformats.org/officeDocument/2006/relationships/hyperlink" Target="http://rfef-cta.com/Futbol/Evaluaciones/Evaluacion.aspx?Pdf=244" TargetMode="External"/><Relationship Id="rId100" Type="http://schemas.openxmlformats.org/officeDocument/2006/relationships/hyperlink" Target="http://rfef-cta.com/Futbol/Evaluaciones/Evaluacion.aspx?Pdf=103" TargetMode="External"/><Relationship Id="rId2878" Type="http://schemas.openxmlformats.org/officeDocument/2006/relationships/hyperlink" Target="http://rfef-cta.com/Futbol/Evaluaciones/Evaluacion.aspx?Pdf=2897" TargetMode="External"/><Relationship Id="rId1687" Type="http://schemas.openxmlformats.org/officeDocument/2006/relationships/hyperlink" Target="http://rfef-cta.com/Futbol/Evaluaciones/Evaluacion.aspx?Pdf=1703" TargetMode="External"/><Relationship Id="rId1894" Type="http://schemas.openxmlformats.org/officeDocument/2006/relationships/hyperlink" Target="http://rfef-cta.com/Futbol/Evaluaciones/Evaluacion.aspx?Pdf=1912" TargetMode="External"/><Relationship Id="rId2738" Type="http://schemas.openxmlformats.org/officeDocument/2006/relationships/hyperlink" Target="http://rfef-cta.com/Futbol/Evaluaciones/Evaluacion.aspx?Pdf=2758" TargetMode="External"/><Relationship Id="rId2945" Type="http://schemas.openxmlformats.org/officeDocument/2006/relationships/hyperlink" Target="http://rfef-cta.com/Futbol/Evaluaciones/Evaluacion.aspx?Pdf=2965" TargetMode="External"/><Relationship Id="rId917" Type="http://schemas.openxmlformats.org/officeDocument/2006/relationships/hyperlink" Target="http://rfef-cta.com/Futbol/Evaluaciones/Evaluacion.aspx?Pdf=921" TargetMode="External"/><Relationship Id="rId1547" Type="http://schemas.openxmlformats.org/officeDocument/2006/relationships/hyperlink" Target="http://rfef-cta.com/Futbol/Evaluaciones/Evaluacion.aspx?Pdf=1554" TargetMode="External"/><Relationship Id="rId1754" Type="http://schemas.openxmlformats.org/officeDocument/2006/relationships/hyperlink" Target="http://rfef-cta.com/Futbol/Evaluaciones/Evaluacion.aspx?Pdf=1771" TargetMode="External"/><Relationship Id="rId1961" Type="http://schemas.openxmlformats.org/officeDocument/2006/relationships/hyperlink" Target="http://rfef-cta.com/Futbol/Evaluaciones/Evaluacion.aspx?Pdf=1980" TargetMode="External"/><Relationship Id="rId2805" Type="http://schemas.openxmlformats.org/officeDocument/2006/relationships/hyperlink" Target="http://rfef-cta.com/Futbol/Evaluaciones/Evaluacion.aspx?Pdf=2824" TargetMode="External"/><Relationship Id="rId46" Type="http://schemas.openxmlformats.org/officeDocument/2006/relationships/hyperlink" Target="http://rfef-cta.com/Futbol/Evaluaciones/Evaluacion.aspx?Pdf=59" TargetMode="External"/><Relationship Id="rId1407" Type="http://schemas.openxmlformats.org/officeDocument/2006/relationships/hyperlink" Target="http://rfef-cta.com/Futbol/Evaluaciones/Evaluacion.aspx?Pdf=1412" TargetMode="External"/><Relationship Id="rId1614" Type="http://schemas.openxmlformats.org/officeDocument/2006/relationships/hyperlink" Target="http://rfef-cta.com/Futbol/Evaluaciones/Evaluacion.aspx?Pdf=1627" TargetMode="External"/><Relationship Id="rId1821" Type="http://schemas.openxmlformats.org/officeDocument/2006/relationships/hyperlink" Target="http://rfef-cta.com/Futbol/Evaluaciones/Evaluacion.aspx?Pdf=1838" TargetMode="External"/><Relationship Id="rId3579" Type="http://schemas.openxmlformats.org/officeDocument/2006/relationships/hyperlink" Target="http://rfef-cta.com/Futbol/Evaluaciones/Evaluacion.aspx?Pdf=3757" TargetMode="External"/><Relationship Id="rId2388" Type="http://schemas.openxmlformats.org/officeDocument/2006/relationships/hyperlink" Target="http://rfef-cta.com/Futbol/Evaluaciones/Evaluacion.aspx?Pdf=2407" TargetMode="External"/><Relationship Id="rId2595" Type="http://schemas.openxmlformats.org/officeDocument/2006/relationships/hyperlink" Target="http://rfef-cta.com/Futbol/Evaluaciones/Evaluacion.aspx?Pdf=2614" TargetMode="External"/><Relationship Id="rId3439" Type="http://schemas.openxmlformats.org/officeDocument/2006/relationships/hyperlink" Target="http://rfef-cta.com/Futbol/Evaluaciones/Evaluacion.aspx?Pdf=3617" TargetMode="External"/><Relationship Id="rId567" Type="http://schemas.openxmlformats.org/officeDocument/2006/relationships/hyperlink" Target="http://rfef-cta.com/Futbol/Evaluaciones/Evaluacion.aspx?Pdf=571" TargetMode="External"/><Relationship Id="rId1197" Type="http://schemas.openxmlformats.org/officeDocument/2006/relationships/hyperlink" Target="http://rfef-cta.com/Futbol/Evaluaciones/Evaluacion.aspx?Pdf=1202" TargetMode="External"/><Relationship Id="rId2248" Type="http://schemas.openxmlformats.org/officeDocument/2006/relationships/hyperlink" Target="http://rfef-cta.com/Futbol/Evaluaciones/Evaluacion.aspx?Pdf=2267" TargetMode="External"/><Relationship Id="rId774" Type="http://schemas.openxmlformats.org/officeDocument/2006/relationships/hyperlink" Target="http://rfef-cta.com/Futbol/Evaluaciones/Evaluacion.aspx?Pdf=778" TargetMode="External"/><Relationship Id="rId981" Type="http://schemas.openxmlformats.org/officeDocument/2006/relationships/hyperlink" Target="http://rfef-cta.com/Futbol/Evaluaciones/Evaluacion.aspx?Pdf=985" TargetMode="External"/><Relationship Id="rId1057" Type="http://schemas.openxmlformats.org/officeDocument/2006/relationships/hyperlink" Target="http://rfef-cta.com/Futbol/Evaluaciones/Evaluacion.aspx?Pdf=1061" TargetMode="External"/><Relationship Id="rId2455" Type="http://schemas.openxmlformats.org/officeDocument/2006/relationships/hyperlink" Target="http://rfef-cta.com/Futbol/Evaluaciones/Evaluacion.aspx?Pdf=2474" TargetMode="External"/><Relationship Id="rId2662" Type="http://schemas.openxmlformats.org/officeDocument/2006/relationships/hyperlink" Target="http://rfef-cta.com/Futbol/Evaluaciones/Evaluacion.aspx?Pdf=2681" TargetMode="External"/><Relationship Id="rId3506" Type="http://schemas.openxmlformats.org/officeDocument/2006/relationships/hyperlink" Target="http://rfef-cta.com/Futbol/Evaluaciones/Evaluacion.aspx?Pdf=3684" TargetMode="External"/><Relationship Id="rId427" Type="http://schemas.openxmlformats.org/officeDocument/2006/relationships/hyperlink" Target="http://rfef-cta.com/Futbol/Evaluaciones/Evaluacion.aspx?Pdf=431" TargetMode="External"/><Relationship Id="rId634" Type="http://schemas.openxmlformats.org/officeDocument/2006/relationships/hyperlink" Target="http://rfef-cta.com/Futbol/Evaluaciones/Evaluacion.aspx?Pdf=633" TargetMode="External"/><Relationship Id="rId841" Type="http://schemas.openxmlformats.org/officeDocument/2006/relationships/hyperlink" Target="http://rfef-cta.com/Futbol/Evaluaciones/Evaluacion.aspx?Pdf=845" TargetMode="External"/><Relationship Id="rId1264" Type="http://schemas.openxmlformats.org/officeDocument/2006/relationships/hyperlink" Target="http://rfef-cta.com/Futbol/Evaluaciones/Evaluacion.aspx?Pdf=1269" TargetMode="External"/><Relationship Id="rId1471" Type="http://schemas.openxmlformats.org/officeDocument/2006/relationships/hyperlink" Target="http://rfef-cta.com/Futbol/Evaluaciones/Evaluacion.aspx?Pdf=1476" TargetMode="External"/><Relationship Id="rId2108" Type="http://schemas.openxmlformats.org/officeDocument/2006/relationships/hyperlink" Target="http://rfef-cta.com/Futbol/Evaluaciones/Evaluacion.aspx?Pdf=2126" TargetMode="External"/><Relationship Id="rId2315" Type="http://schemas.openxmlformats.org/officeDocument/2006/relationships/hyperlink" Target="http://rfef-cta.com/Futbol/Evaluaciones/Evaluacion.aspx?Pdf=2334" TargetMode="External"/><Relationship Id="rId2522" Type="http://schemas.openxmlformats.org/officeDocument/2006/relationships/hyperlink" Target="http://rfef-cta.com/Futbol/Evaluaciones/Evaluacion.aspx?Pdf=2541" TargetMode="External"/><Relationship Id="rId701" Type="http://schemas.openxmlformats.org/officeDocument/2006/relationships/hyperlink" Target="http://rfef-cta.com/Futbol/Evaluaciones/Evaluacion.aspx?Pdf=705" TargetMode="External"/><Relationship Id="rId1124" Type="http://schemas.openxmlformats.org/officeDocument/2006/relationships/hyperlink" Target="http://rfef-cta.com/Futbol/Evaluaciones/Evaluacion.aspx?Pdf=1129" TargetMode="External"/><Relationship Id="rId1331" Type="http://schemas.openxmlformats.org/officeDocument/2006/relationships/hyperlink" Target="http://rfef-cta.com/Futbol/Evaluaciones/Evaluacion.aspx?Pdf=1336" TargetMode="External"/><Relationship Id="rId3089" Type="http://schemas.openxmlformats.org/officeDocument/2006/relationships/hyperlink" Target="http://rfef-cta.com/Futbol/Evaluaciones/Evaluacion.aspx?Pdf=3145" TargetMode="External"/><Relationship Id="rId3296" Type="http://schemas.openxmlformats.org/officeDocument/2006/relationships/hyperlink" Target="http://rfef-cta.com/Futbol/Evaluaciones/Evaluacion.aspx?Pdf=3351" TargetMode="External"/><Relationship Id="rId3156" Type="http://schemas.openxmlformats.org/officeDocument/2006/relationships/hyperlink" Target="http://rfef-cta.com/Futbol/Evaluaciones/Evaluacion.aspx?Pdf=3211" TargetMode="External"/><Relationship Id="rId3363" Type="http://schemas.openxmlformats.org/officeDocument/2006/relationships/hyperlink" Target="http://rfef-cta.com/Futbol/Evaluaciones/Evaluacion.aspx?Pdf=3419" TargetMode="External"/><Relationship Id="rId284" Type="http://schemas.openxmlformats.org/officeDocument/2006/relationships/hyperlink" Target="http://rfef-cta.com/Futbol/Evaluaciones/Evaluacion.aspx?Pdf=288" TargetMode="External"/><Relationship Id="rId491" Type="http://schemas.openxmlformats.org/officeDocument/2006/relationships/hyperlink" Target="http://rfef-cta.com/Futbol/Evaluaciones/Evaluacion.aspx?Pdf=495" TargetMode="External"/><Relationship Id="rId2172" Type="http://schemas.openxmlformats.org/officeDocument/2006/relationships/hyperlink" Target="http://rfef-cta.com/Futbol/Evaluaciones/Evaluacion.aspx?Pdf=2191" TargetMode="External"/><Relationship Id="rId3016" Type="http://schemas.openxmlformats.org/officeDocument/2006/relationships/hyperlink" Target="http://rfef-cta.com/Futbol/Evaluaciones/Evaluacion.aspx?Pdf=3072" TargetMode="External"/><Relationship Id="rId3223" Type="http://schemas.openxmlformats.org/officeDocument/2006/relationships/hyperlink" Target="http://rfef-cta.com/Futbol/Evaluaciones/Evaluacion.aspx?Pdf=3278" TargetMode="External"/><Relationship Id="rId3570" Type="http://schemas.openxmlformats.org/officeDocument/2006/relationships/hyperlink" Target="http://rfef-cta.com/Futbol/Evaluaciones/Evaluacion.aspx?Pdf=3748" TargetMode="External"/><Relationship Id="rId144" Type="http://schemas.openxmlformats.org/officeDocument/2006/relationships/hyperlink" Target="http://rfef-cta.com/Futbol/Evaluaciones/Evaluacion.aspx?Pdf=147" TargetMode="External"/><Relationship Id="rId3430" Type="http://schemas.openxmlformats.org/officeDocument/2006/relationships/hyperlink" Target="http://rfef-cta.com/Futbol/Evaluaciones/Evaluacion.aspx?Pdf=3608" TargetMode="External"/><Relationship Id="rId351" Type="http://schemas.openxmlformats.org/officeDocument/2006/relationships/hyperlink" Target="http://rfef-cta.com/Futbol/Evaluaciones/Evaluacion.aspx?Pdf=355" TargetMode="External"/><Relationship Id="rId2032" Type="http://schemas.openxmlformats.org/officeDocument/2006/relationships/hyperlink" Target="http://rfef-cta.com/Futbol/Evaluaciones/Evaluacion.aspx?Pdf=2051" TargetMode="External"/><Relationship Id="rId2989" Type="http://schemas.openxmlformats.org/officeDocument/2006/relationships/hyperlink" Target="http://rfef-cta.com/Futbol/Evaluaciones/Evaluacion.aspx?Pdf=3045" TargetMode="External"/><Relationship Id="rId211" Type="http://schemas.openxmlformats.org/officeDocument/2006/relationships/hyperlink" Target="http://rfef-cta.com/Futbol/Evaluaciones/Evaluacion.aspx?Pdf=215" TargetMode="External"/><Relationship Id="rId1798" Type="http://schemas.openxmlformats.org/officeDocument/2006/relationships/hyperlink" Target="http://rfef-cta.com/Futbol/Evaluaciones/Evaluacion.aspx?Pdf=1815" TargetMode="External"/><Relationship Id="rId2849" Type="http://schemas.openxmlformats.org/officeDocument/2006/relationships/hyperlink" Target="http://rfef-cta.com/Futbol/Evaluaciones/Evaluacion.aspx?Pdf=2868" TargetMode="External"/><Relationship Id="rId1658" Type="http://schemas.openxmlformats.org/officeDocument/2006/relationships/hyperlink" Target="http://rfef-cta.com/Futbol/Evaluaciones/Evaluacion.aspx?Pdf=1671" TargetMode="External"/><Relationship Id="rId1865" Type="http://schemas.openxmlformats.org/officeDocument/2006/relationships/hyperlink" Target="http://rfef-cta.com/Futbol/Evaluaciones/Evaluacion.aspx?Pdf=1883" TargetMode="External"/><Relationship Id="rId2709" Type="http://schemas.openxmlformats.org/officeDocument/2006/relationships/hyperlink" Target="http://rfef-cta.com/Futbol/Evaluaciones/Evaluacion.aspx?Pdf=2728" TargetMode="External"/><Relationship Id="rId1518" Type="http://schemas.openxmlformats.org/officeDocument/2006/relationships/hyperlink" Target="http://rfef-cta.com/Futbol/Evaluaciones/Evaluacion.aspx?Pdf=1523" TargetMode="External"/><Relationship Id="rId2916" Type="http://schemas.openxmlformats.org/officeDocument/2006/relationships/hyperlink" Target="http://rfef-cta.com/Futbol/Evaluaciones/Evaluacion.aspx?Pdf=2935" TargetMode="External"/><Relationship Id="rId3080" Type="http://schemas.openxmlformats.org/officeDocument/2006/relationships/hyperlink" Target="http://rfef-cta.com/Futbol/Evaluaciones/Evaluacion.aspx?Pdf=3136" TargetMode="External"/><Relationship Id="rId1725" Type="http://schemas.openxmlformats.org/officeDocument/2006/relationships/hyperlink" Target="http://rfef-cta.com/Futbol/Evaluaciones/Evaluacion.aspx?Pdf=1742" TargetMode="External"/><Relationship Id="rId1932" Type="http://schemas.openxmlformats.org/officeDocument/2006/relationships/hyperlink" Target="http://rfef-cta.com/Futbol/Evaluaciones/Evaluacion.aspx?Pdf=1951" TargetMode="External"/><Relationship Id="rId17" Type="http://schemas.openxmlformats.org/officeDocument/2006/relationships/hyperlink" Target="http://rfef-cta.com/Futbol/Evaluaciones/Evaluacion.aspx?Pdf=21" TargetMode="External"/><Relationship Id="rId2499" Type="http://schemas.openxmlformats.org/officeDocument/2006/relationships/hyperlink" Target="http://rfef-cta.com/Futbol/Evaluaciones/Evaluacion.aspx?Pdf=2518" TargetMode="External"/><Relationship Id="rId1" Type="http://schemas.openxmlformats.org/officeDocument/2006/relationships/hyperlink" Target="http://rfef-cta.com/Futbol/Evaluaciones/Evaluacion.aspx?Pdf=" TargetMode="External"/><Relationship Id="rId678" Type="http://schemas.openxmlformats.org/officeDocument/2006/relationships/hyperlink" Target="http://rfef-cta.com/Futbol/Evaluaciones/Evaluacion.aspx?Pdf=682" TargetMode="External"/><Relationship Id="rId885" Type="http://schemas.openxmlformats.org/officeDocument/2006/relationships/hyperlink" Target="http://rfef-cta.com/Futbol/Evaluaciones/Evaluacion.aspx?Pdf=889" TargetMode="External"/><Relationship Id="rId2359" Type="http://schemas.openxmlformats.org/officeDocument/2006/relationships/hyperlink" Target="http://rfef-cta.com/Futbol/Evaluaciones/Evaluacion.aspx?Pdf=2378" TargetMode="External"/><Relationship Id="rId2566" Type="http://schemas.openxmlformats.org/officeDocument/2006/relationships/hyperlink" Target="http://rfef-cta.com/Futbol/Evaluaciones/Evaluacion.aspx?Pdf=2585" TargetMode="External"/><Relationship Id="rId2773" Type="http://schemas.openxmlformats.org/officeDocument/2006/relationships/hyperlink" Target="http://rfef-cta.com/Futbol/Evaluaciones/Evaluacion.aspx?Pdf=2792" TargetMode="External"/><Relationship Id="rId2980" Type="http://schemas.openxmlformats.org/officeDocument/2006/relationships/hyperlink" Target="http://rfef-cta.com/Futbol/Evaluaciones/Evaluacion.aspx?Pdf=3023" TargetMode="External"/><Relationship Id="rId538" Type="http://schemas.openxmlformats.org/officeDocument/2006/relationships/hyperlink" Target="http://rfef-cta.com/Futbol/Evaluaciones/Evaluacion.aspx?Pdf=542" TargetMode="External"/><Relationship Id="rId745" Type="http://schemas.openxmlformats.org/officeDocument/2006/relationships/hyperlink" Target="http://rfef-cta.com/Futbol/Evaluaciones/Evaluacion.aspx?Pdf=749" TargetMode="External"/><Relationship Id="rId952" Type="http://schemas.openxmlformats.org/officeDocument/2006/relationships/hyperlink" Target="http://rfef-cta.com/Futbol/Evaluaciones/Evaluacion.aspx?Pdf=956" TargetMode="External"/><Relationship Id="rId1168" Type="http://schemas.openxmlformats.org/officeDocument/2006/relationships/hyperlink" Target="http://rfef-cta.com/Futbol/Evaluaciones/Evaluacion.aspx?Pdf=1173" TargetMode="External"/><Relationship Id="rId1375" Type="http://schemas.openxmlformats.org/officeDocument/2006/relationships/hyperlink" Target="http://rfef-cta.com/Futbol/Evaluaciones/Evaluacion.aspx?Pdf=1380" TargetMode="External"/><Relationship Id="rId1582" Type="http://schemas.openxmlformats.org/officeDocument/2006/relationships/hyperlink" Target="http://rfef-cta.com/Futbol/Evaluaciones/Evaluacion.aspx?Pdf=1595" TargetMode="External"/><Relationship Id="rId2219" Type="http://schemas.openxmlformats.org/officeDocument/2006/relationships/hyperlink" Target="http://rfef-cta.com/Futbol/Evaluaciones/Evaluacion.aspx?Pdf=2238" TargetMode="External"/><Relationship Id="rId2426" Type="http://schemas.openxmlformats.org/officeDocument/2006/relationships/hyperlink" Target="http://rfef-cta.com/Futbol/Evaluaciones/Evaluacion.aspx?Pdf=2445" TargetMode="External"/><Relationship Id="rId2633" Type="http://schemas.openxmlformats.org/officeDocument/2006/relationships/hyperlink" Target="http://rfef-cta.com/Futbol/Evaluaciones/Evaluacion.aspx?Pdf=2652" TargetMode="External"/><Relationship Id="rId81" Type="http://schemas.openxmlformats.org/officeDocument/2006/relationships/hyperlink" Target="http://rfef-cta.com/Futbol/Evaluaciones/Evaluacion.aspx?Pdf=84" TargetMode="External"/><Relationship Id="rId605" Type="http://schemas.openxmlformats.org/officeDocument/2006/relationships/hyperlink" Target="http://rfef-cta.com/Futbol/Evaluaciones/Evaluacion.aspx?Pdf=609" TargetMode="External"/><Relationship Id="rId812" Type="http://schemas.openxmlformats.org/officeDocument/2006/relationships/hyperlink" Target="http://rfef-cta.com/Futbol/Evaluaciones/Evaluacion.aspx?Pdf=816" TargetMode="External"/><Relationship Id="rId1028" Type="http://schemas.openxmlformats.org/officeDocument/2006/relationships/hyperlink" Target="http://rfef-cta.com/Futbol/Evaluaciones/Evaluacion.aspx?Pdf=1032" TargetMode="External"/><Relationship Id="rId1235" Type="http://schemas.openxmlformats.org/officeDocument/2006/relationships/hyperlink" Target="http://rfef-cta.com/Futbol/Evaluaciones/Evaluacion.aspx?Pdf=1240" TargetMode="External"/><Relationship Id="rId1442" Type="http://schemas.openxmlformats.org/officeDocument/2006/relationships/hyperlink" Target="http://rfef-cta.com/Futbol/Evaluaciones/Evaluacion.aspx?Pdf=1447" TargetMode="External"/><Relationship Id="rId2840" Type="http://schemas.openxmlformats.org/officeDocument/2006/relationships/hyperlink" Target="http://rfef-cta.com/Futbol/Evaluaciones/Evaluacion.aspx?Pdf=2859" TargetMode="External"/><Relationship Id="rId1302" Type="http://schemas.openxmlformats.org/officeDocument/2006/relationships/hyperlink" Target="http://rfef-cta.com/Futbol/Evaluaciones/Evaluacion.aspx?Pdf=1307" TargetMode="External"/><Relationship Id="rId2700" Type="http://schemas.openxmlformats.org/officeDocument/2006/relationships/hyperlink" Target="http://rfef-cta.com/Futbol/Evaluaciones/Evaluacion.aspx?Pdf=2719" TargetMode="External"/><Relationship Id="rId3267" Type="http://schemas.openxmlformats.org/officeDocument/2006/relationships/hyperlink" Target="http://rfef-cta.com/Futbol/Evaluaciones/Evaluacion.aspx?Pdf=3322" TargetMode="External"/><Relationship Id="rId188" Type="http://schemas.openxmlformats.org/officeDocument/2006/relationships/hyperlink" Target="http://rfef-cta.com/Futbol/Evaluaciones/Evaluacion.aspx?Pdf=191" TargetMode="External"/><Relationship Id="rId395" Type="http://schemas.openxmlformats.org/officeDocument/2006/relationships/hyperlink" Target="http://rfef-cta.com/Futbol/Evaluaciones/Evaluacion.aspx?Pdf=399" TargetMode="External"/><Relationship Id="rId2076" Type="http://schemas.openxmlformats.org/officeDocument/2006/relationships/hyperlink" Target="http://rfef-cta.com/Futbol/Evaluaciones/Evaluacion.aspx?Pdf=2095" TargetMode="External"/><Relationship Id="rId3474" Type="http://schemas.openxmlformats.org/officeDocument/2006/relationships/hyperlink" Target="http://rfef-cta.com/Futbol/Evaluaciones/Evaluacion.aspx?Pdf=3652" TargetMode="External"/><Relationship Id="rId2283" Type="http://schemas.openxmlformats.org/officeDocument/2006/relationships/hyperlink" Target="http://rfef-cta.com/Futbol/Evaluaciones/Evaluacion.aspx?Pdf=2302" TargetMode="External"/><Relationship Id="rId2490" Type="http://schemas.openxmlformats.org/officeDocument/2006/relationships/hyperlink" Target="http://rfef-cta.com/Futbol/Evaluaciones/Evaluacion.aspx?Pdf=2510" TargetMode="External"/><Relationship Id="rId3127" Type="http://schemas.openxmlformats.org/officeDocument/2006/relationships/hyperlink" Target="http://rfef-cta.com/Futbol/Evaluaciones/Evaluacion.aspx?Pdf=3182" TargetMode="External"/><Relationship Id="rId3334" Type="http://schemas.openxmlformats.org/officeDocument/2006/relationships/hyperlink" Target="http://rfef-cta.com/Futbol/Evaluaciones/Evaluacion.aspx?Pdf=3390" TargetMode="External"/><Relationship Id="rId3541" Type="http://schemas.openxmlformats.org/officeDocument/2006/relationships/hyperlink" Target="http://rfef-cta.com/Futbol/Evaluaciones/Evaluacion.aspx?Pdf=3720" TargetMode="External"/><Relationship Id="rId255" Type="http://schemas.openxmlformats.org/officeDocument/2006/relationships/hyperlink" Target="http://rfef-cta.com/Futbol/Evaluaciones/Evaluacion.aspx?Pdf=259" TargetMode="External"/><Relationship Id="rId462" Type="http://schemas.openxmlformats.org/officeDocument/2006/relationships/hyperlink" Target="http://rfef-cta.com/Futbol/Evaluaciones/Evaluacion.aspx?Pdf=466" TargetMode="External"/><Relationship Id="rId1092" Type="http://schemas.openxmlformats.org/officeDocument/2006/relationships/hyperlink" Target="http://rfef-cta.com/Futbol/Evaluaciones/Evaluacion.aspx?Pdf=1097" TargetMode="External"/><Relationship Id="rId2143" Type="http://schemas.openxmlformats.org/officeDocument/2006/relationships/hyperlink" Target="http://rfef-cta.com/Futbol/Evaluaciones/Evaluacion.aspx?Pdf=2161" TargetMode="External"/><Relationship Id="rId2350" Type="http://schemas.openxmlformats.org/officeDocument/2006/relationships/hyperlink" Target="http://rfef-cta.com/Futbol/Evaluaciones/Evaluacion.aspx?Pdf=2369" TargetMode="External"/><Relationship Id="rId3401" Type="http://schemas.openxmlformats.org/officeDocument/2006/relationships/hyperlink" Target="http://rfef-cta.com/Futbol/Evaluaciones/Evaluacion.aspx?Pdf=3579" TargetMode="External"/><Relationship Id="rId115" Type="http://schemas.openxmlformats.org/officeDocument/2006/relationships/hyperlink" Target="http://rfef-cta.com/Futbol/Evaluaciones/Evaluacion.aspx?Pdf=118" TargetMode="External"/><Relationship Id="rId322" Type="http://schemas.openxmlformats.org/officeDocument/2006/relationships/hyperlink" Target="http://rfef-cta.com/Futbol/Evaluaciones/Evaluacion.aspx?Pdf=326" TargetMode="External"/><Relationship Id="rId2003" Type="http://schemas.openxmlformats.org/officeDocument/2006/relationships/hyperlink" Target="http://rfef-cta.com/Futbol/Evaluaciones/Evaluacion.aspx?Pdf=2022" TargetMode="External"/><Relationship Id="rId2210" Type="http://schemas.openxmlformats.org/officeDocument/2006/relationships/hyperlink" Target="http://rfef-cta.com/Futbol/Evaluaciones/Evaluacion.aspx?Pdf=2229" TargetMode="External"/><Relationship Id="rId1769" Type="http://schemas.openxmlformats.org/officeDocument/2006/relationships/hyperlink" Target="http://rfef-cta.com/Futbol/Evaluaciones/Evaluacion.aspx?Pdf=1786" TargetMode="External"/><Relationship Id="rId1976" Type="http://schemas.openxmlformats.org/officeDocument/2006/relationships/hyperlink" Target="http://rfef-cta.com/Futbol/Evaluaciones/Evaluacion.aspx?Pdf=1995" TargetMode="External"/><Relationship Id="rId3191" Type="http://schemas.openxmlformats.org/officeDocument/2006/relationships/hyperlink" Target="http://rfef-cta.com/Futbol/Evaluaciones/Evaluacion.aspx?Pdf=3246" TargetMode="External"/><Relationship Id="rId1629" Type="http://schemas.openxmlformats.org/officeDocument/2006/relationships/hyperlink" Target="http://rfef-cta.com/Futbol/Evaluaciones/Evaluacion.aspx?Pdf=1642" TargetMode="External"/><Relationship Id="rId1836" Type="http://schemas.openxmlformats.org/officeDocument/2006/relationships/hyperlink" Target="http://rfef-cta.com/Futbol/Evaluaciones/Evaluacion.aspx?Pdf=1853" TargetMode="External"/><Relationship Id="rId1903" Type="http://schemas.openxmlformats.org/officeDocument/2006/relationships/hyperlink" Target="http://rfef-cta.com/Futbol/Evaluaciones/Evaluacion.aspx?Pdf=1920" TargetMode="External"/><Relationship Id="rId3051" Type="http://schemas.openxmlformats.org/officeDocument/2006/relationships/hyperlink" Target="http://rfef-cta.com/Futbol/Evaluaciones/Evaluacion.aspx?Pdf=3107" TargetMode="External"/><Relationship Id="rId789" Type="http://schemas.openxmlformats.org/officeDocument/2006/relationships/hyperlink" Target="http://rfef-cta.com/Futbol/Evaluaciones/Evaluacion.aspx?Pdf=793" TargetMode="External"/><Relationship Id="rId996" Type="http://schemas.openxmlformats.org/officeDocument/2006/relationships/hyperlink" Target="http://rfef-cta.com/Futbol/Evaluaciones/Evaluacion.aspx?Pdf=1000" TargetMode="External"/><Relationship Id="rId2677" Type="http://schemas.openxmlformats.org/officeDocument/2006/relationships/hyperlink" Target="http://rfef-cta.com/Futbol/Evaluaciones/Evaluacion.aspx?Pdf=2696" TargetMode="External"/><Relationship Id="rId2884" Type="http://schemas.openxmlformats.org/officeDocument/2006/relationships/hyperlink" Target="http://rfef-cta.com/Futbol/Evaluaciones/Evaluacion.aspx?Pdf=2903" TargetMode="External"/><Relationship Id="rId649" Type="http://schemas.openxmlformats.org/officeDocument/2006/relationships/hyperlink" Target="http://rfef-cta.com/Futbol/Evaluaciones/Evaluacion.aspx?Pdf=653" TargetMode="External"/><Relationship Id="rId856" Type="http://schemas.openxmlformats.org/officeDocument/2006/relationships/hyperlink" Target="http://rfef-cta.com/Futbol/Evaluaciones/Evaluacion.aspx?Pdf=860" TargetMode="External"/><Relationship Id="rId1279" Type="http://schemas.openxmlformats.org/officeDocument/2006/relationships/hyperlink" Target="http://rfef-cta.com/Futbol/Evaluaciones/Evaluacion.aspx?Pdf=1284" TargetMode="External"/><Relationship Id="rId1486" Type="http://schemas.openxmlformats.org/officeDocument/2006/relationships/hyperlink" Target="http://rfef-cta.com/Futbol/Evaluaciones/Evaluacion.aspx?Pdf=1491" TargetMode="External"/><Relationship Id="rId2537" Type="http://schemas.openxmlformats.org/officeDocument/2006/relationships/hyperlink" Target="http://rfef-cta.com/Futbol/Evaluaciones/Evaluacion.aspx?Pdf=2556" TargetMode="External"/><Relationship Id="rId509" Type="http://schemas.openxmlformats.org/officeDocument/2006/relationships/hyperlink" Target="http://rfef-cta.com/Futbol/Evaluaciones/Evaluacion.aspx?Pdf=513" TargetMode="External"/><Relationship Id="rId1139" Type="http://schemas.openxmlformats.org/officeDocument/2006/relationships/hyperlink" Target="http://rfef-cta.com/Futbol/Evaluaciones/Evaluacion.aspx?Pdf=1144" TargetMode="External"/><Relationship Id="rId1346" Type="http://schemas.openxmlformats.org/officeDocument/2006/relationships/hyperlink" Target="http://rfef-cta.com/Futbol/Evaluaciones/Evaluacion.aspx?Pdf=1351" TargetMode="External"/><Relationship Id="rId1693" Type="http://schemas.openxmlformats.org/officeDocument/2006/relationships/hyperlink" Target="http://rfef-cta.com/Futbol/Evaluaciones/Evaluacion.aspx?Pdf=1709" TargetMode="External"/><Relationship Id="rId2744" Type="http://schemas.openxmlformats.org/officeDocument/2006/relationships/hyperlink" Target="http://rfef-cta.com/Futbol/Evaluaciones/Evaluacion.aspx?Pdf=2763" TargetMode="External"/><Relationship Id="rId2951" Type="http://schemas.openxmlformats.org/officeDocument/2006/relationships/hyperlink" Target="http://rfef-cta.com/Futbol/Evaluaciones/Evaluacion.aspx?Pdf=2971" TargetMode="External"/><Relationship Id="rId716" Type="http://schemas.openxmlformats.org/officeDocument/2006/relationships/hyperlink" Target="http://rfef-cta.com/Futbol/Evaluaciones/Evaluacion.aspx?Pdf=720" TargetMode="External"/><Relationship Id="rId923" Type="http://schemas.openxmlformats.org/officeDocument/2006/relationships/hyperlink" Target="http://rfef-cta.com/Futbol/Evaluaciones/Evaluacion.aspx?Pdf=927" TargetMode="External"/><Relationship Id="rId1553" Type="http://schemas.openxmlformats.org/officeDocument/2006/relationships/hyperlink" Target="http://rfef-cta.com/Futbol/Evaluaciones/Evaluacion.aspx?Pdf=1560" TargetMode="External"/><Relationship Id="rId1760" Type="http://schemas.openxmlformats.org/officeDocument/2006/relationships/hyperlink" Target="http://rfef-cta.com/Futbol/Evaluaciones/Evaluacion.aspx?Pdf=1777" TargetMode="External"/><Relationship Id="rId2604" Type="http://schemas.openxmlformats.org/officeDocument/2006/relationships/hyperlink" Target="http://rfef-cta.com/Futbol/Evaluaciones/Evaluacion.aspx?Pdf=2623" TargetMode="External"/><Relationship Id="rId2811" Type="http://schemas.openxmlformats.org/officeDocument/2006/relationships/hyperlink" Target="http://rfef-cta.com/Futbol/Evaluaciones/Evaluacion.aspx?Pdf=2830" TargetMode="External"/><Relationship Id="rId52" Type="http://schemas.openxmlformats.org/officeDocument/2006/relationships/hyperlink" Target="http://rfef-cta.com/Futbol/Evaluaciones/Evaluacion.aspx?Pdf=53" TargetMode="External"/><Relationship Id="rId1206" Type="http://schemas.openxmlformats.org/officeDocument/2006/relationships/hyperlink" Target="http://rfef-cta.com/Futbol/Evaluaciones/Evaluacion.aspx?Pdf=1211" TargetMode="External"/><Relationship Id="rId1413" Type="http://schemas.openxmlformats.org/officeDocument/2006/relationships/hyperlink" Target="http://rfef-cta.com/Futbol/Evaluaciones/Evaluacion.aspx?Pdf=1418" TargetMode="External"/><Relationship Id="rId1620" Type="http://schemas.openxmlformats.org/officeDocument/2006/relationships/hyperlink" Target="http://rfef-cta.com/Futbol/Evaluaciones/Evaluacion.aspx?Pdf=1633" TargetMode="External"/><Relationship Id="rId3378" Type="http://schemas.openxmlformats.org/officeDocument/2006/relationships/hyperlink" Target="http://rfef-cta.com/Futbol/Evaluaciones/Evaluacion.aspx?Pdf=3434" TargetMode="External"/><Relationship Id="rId3585" Type="http://schemas.openxmlformats.org/officeDocument/2006/relationships/hyperlink" Target="http://rfef-cta.com/Futbol/Evaluaciones/Evaluacion.aspx?Pdf=3763" TargetMode="External"/><Relationship Id="rId299" Type="http://schemas.openxmlformats.org/officeDocument/2006/relationships/hyperlink" Target="http://rfef-cta.com/Futbol/Evaluaciones/Evaluacion.aspx?Pdf=303" TargetMode="External"/><Relationship Id="rId2187" Type="http://schemas.openxmlformats.org/officeDocument/2006/relationships/hyperlink" Target="http://rfef-cta.com/Futbol/Evaluaciones/Evaluacion.aspx?Pdf=2206" TargetMode="External"/><Relationship Id="rId2394" Type="http://schemas.openxmlformats.org/officeDocument/2006/relationships/hyperlink" Target="http://rfef-cta.com/Futbol/Evaluaciones/Evaluacion.aspx?Pdf=2413" TargetMode="External"/><Relationship Id="rId3238" Type="http://schemas.openxmlformats.org/officeDocument/2006/relationships/hyperlink" Target="http://rfef-cta.com/Futbol/Evaluaciones/Evaluacion.aspx?Pdf=3293" TargetMode="External"/><Relationship Id="rId3445" Type="http://schemas.openxmlformats.org/officeDocument/2006/relationships/hyperlink" Target="http://rfef-cta.com/Futbol/Evaluaciones/Evaluacion.aspx?Pdf=3623" TargetMode="External"/><Relationship Id="rId159" Type="http://schemas.openxmlformats.org/officeDocument/2006/relationships/hyperlink" Target="http://rfef-cta.com/Futbol/Evaluaciones/Evaluacion.aspx?Pdf=162" TargetMode="External"/><Relationship Id="rId366" Type="http://schemas.openxmlformats.org/officeDocument/2006/relationships/hyperlink" Target="http://rfef-cta.com/Futbol/Evaluaciones/Evaluacion.aspx?Pdf=370" TargetMode="External"/><Relationship Id="rId573" Type="http://schemas.openxmlformats.org/officeDocument/2006/relationships/hyperlink" Target="http://rfef-cta.com/Futbol/Evaluaciones/Evaluacion.aspx?Pdf=577" TargetMode="External"/><Relationship Id="rId780" Type="http://schemas.openxmlformats.org/officeDocument/2006/relationships/hyperlink" Target="http://rfef-cta.com/Futbol/Evaluaciones/Evaluacion.aspx?Pdf=784" TargetMode="External"/><Relationship Id="rId2047" Type="http://schemas.openxmlformats.org/officeDocument/2006/relationships/hyperlink" Target="http://rfef-cta.com/Futbol/Evaluaciones/Evaluacion.aspx?Pdf=2066" TargetMode="External"/><Relationship Id="rId2254" Type="http://schemas.openxmlformats.org/officeDocument/2006/relationships/hyperlink" Target="http://rfef-cta.com/Futbol/Evaluaciones/Evaluacion.aspx?Pdf=2273" TargetMode="External"/><Relationship Id="rId2461" Type="http://schemas.openxmlformats.org/officeDocument/2006/relationships/hyperlink" Target="http://rfef-cta.com/Futbol/Evaluaciones/Evaluacion.aspx?Pdf=2480" TargetMode="External"/><Relationship Id="rId3305" Type="http://schemas.openxmlformats.org/officeDocument/2006/relationships/hyperlink" Target="http://rfef-cta.com/Futbol/Evaluaciones/Evaluacion.aspx?Pdf=3361" TargetMode="External"/><Relationship Id="rId3512" Type="http://schemas.openxmlformats.org/officeDocument/2006/relationships/hyperlink" Target="http://rfef-cta.com/Futbol/Evaluaciones/Evaluacion.aspx?Pdf=3690" TargetMode="External"/><Relationship Id="rId226" Type="http://schemas.openxmlformats.org/officeDocument/2006/relationships/hyperlink" Target="http://rfef-cta.com/Futbol/Evaluaciones/Evaluacion.aspx?Pdf=230" TargetMode="External"/><Relationship Id="rId433" Type="http://schemas.openxmlformats.org/officeDocument/2006/relationships/hyperlink" Target="http://rfef-cta.com/Futbol/Evaluaciones/Evaluacion.aspx?Pdf=437" TargetMode="External"/><Relationship Id="rId1063" Type="http://schemas.openxmlformats.org/officeDocument/2006/relationships/hyperlink" Target="http://rfef-cta.com/Futbol/Evaluaciones/Evaluacion.aspx?Pdf=1067" TargetMode="External"/><Relationship Id="rId1270" Type="http://schemas.openxmlformats.org/officeDocument/2006/relationships/hyperlink" Target="http://rfef-cta.com/Futbol/Evaluaciones/Evaluacion.aspx?Pdf=1275" TargetMode="External"/><Relationship Id="rId2114" Type="http://schemas.openxmlformats.org/officeDocument/2006/relationships/hyperlink" Target="http://rfef-cta.com/Futbol/Evaluaciones/Evaluacion.aspx?Pdf=2132" TargetMode="External"/><Relationship Id="rId640" Type="http://schemas.openxmlformats.org/officeDocument/2006/relationships/hyperlink" Target="http://rfef-cta.com/Futbol/Evaluaciones/Evaluacion.aspx?Pdf=644" TargetMode="External"/><Relationship Id="rId738" Type="http://schemas.openxmlformats.org/officeDocument/2006/relationships/hyperlink" Target="http://rfef-cta.com/Futbol/Evaluaciones/Evaluacion.aspx?Pdf=742" TargetMode="External"/><Relationship Id="rId945" Type="http://schemas.openxmlformats.org/officeDocument/2006/relationships/hyperlink" Target="http://rfef-cta.com/Futbol/Evaluaciones/Evaluacion.aspx?Pdf=949" TargetMode="External"/><Relationship Id="rId1368" Type="http://schemas.openxmlformats.org/officeDocument/2006/relationships/hyperlink" Target="http://rfef-cta.com/Futbol/Evaluaciones/Evaluacion.aspx?Pdf=1373" TargetMode="External"/><Relationship Id="rId1575" Type="http://schemas.openxmlformats.org/officeDocument/2006/relationships/hyperlink" Target="http://rfef-cta.com/Futbol/Evaluaciones/Evaluacion.aspx?Pdf=1582" TargetMode="External"/><Relationship Id="rId1782" Type="http://schemas.openxmlformats.org/officeDocument/2006/relationships/hyperlink" Target="http://rfef-cta.com/Futbol/Evaluaciones/Evaluacion.aspx?Pdf=1799" TargetMode="External"/><Relationship Id="rId2321" Type="http://schemas.openxmlformats.org/officeDocument/2006/relationships/hyperlink" Target="http://rfef-cta.com/Futbol/Evaluaciones/Evaluacion.aspx?Pdf=2340" TargetMode="External"/><Relationship Id="rId2419" Type="http://schemas.openxmlformats.org/officeDocument/2006/relationships/hyperlink" Target="http://rfef-cta.com/Futbol/Evaluaciones/Evaluacion.aspx?Pdf=2438" TargetMode="External"/><Relationship Id="rId2626" Type="http://schemas.openxmlformats.org/officeDocument/2006/relationships/hyperlink" Target="http://rfef-cta.com/Futbol/Evaluaciones/Evaluacion.aspx?Pdf=2645" TargetMode="External"/><Relationship Id="rId2833" Type="http://schemas.openxmlformats.org/officeDocument/2006/relationships/hyperlink" Target="http://rfef-cta.com/Futbol/Evaluaciones/Evaluacion.aspx?Pdf=2852" TargetMode="External"/><Relationship Id="rId74" Type="http://schemas.openxmlformats.org/officeDocument/2006/relationships/hyperlink" Target="http://rfef-cta.com/Futbol/Evaluaciones/Evaluacion.aspx?Pdf=77" TargetMode="External"/><Relationship Id="rId500" Type="http://schemas.openxmlformats.org/officeDocument/2006/relationships/hyperlink" Target="http://rfef-cta.com/Futbol/Evaluaciones/Evaluacion.aspx?Pdf=504" TargetMode="External"/><Relationship Id="rId805" Type="http://schemas.openxmlformats.org/officeDocument/2006/relationships/hyperlink" Target="http://rfef-cta.com/Futbol/Evaluaciones/Evaluacion.aspx?Pdf=809" TargetMode="External"/><Relationship Id="rId1130" Type="http://schemas.openxmlformats.org/officeDocument/2006/relationships/hyperlink" Target="http://rfef-cta.com/Futbol/Evaluaciones/Evaluacion.aspx?Pdf=1135" TargetMode="External"/><Relationship Id="rId1228" Type="http://schemas.openxmlformats.org/officeDocument/2006/relationships/hyperlink" Target="http://rfef-cta.com/Futbol/Evaluaciones/Evaluacion.aspx?Pdf=1233" TargetMode="External"/><Relationship Id="rId1435" Type="http://schemas.openxmlformats.org/officeDocument/2006/relationships/hyperlink" Target="http://rfef-cta.com/Futbol/Evaluaciones/Evaluacion.aspx?Pdf=1440" TargetMode="External"/><Relationship Id="rId1642" Type="http://schemas.openxmlformats.org/officeDocument/2006/relationships/hyperlink" Target="http://rfef-cta.com/Futbol/Evaluaciones/Evaluacion.aspx?Pdf=1655" TargetMode="External"/><Relationship Id="rId1947" Type="http://schemas.openxmlformats.org/officeDocument/2006/relationships/hyperlink" Target="http://rfef-cta.com/Futbol/Evaluaciones/Evaluacion.aspx?Pdf=1966" TargetMode="External"/><Relationship Id="rId2900" Type="http://schemas.openxmlformats.org/officeDocument/2006/relationships/hyperlink" Target="http://rfef-cta.com/Futbol/Evaluaciones/Evaluacion.aspx?Pdf=2919" TargetMode="External"/><Relationship Id="rId3095" Type="http://schemas.openxmlformats.org/officeDocument/2006/relationships/hyperlink" Target="http://rfef-cta.com/Futbol/Evaluaciones/Evaluacion.aspx?Pdf=3151" TargetMode="External"/><Relationship Id="rId1502" Type="http://schemas.openxmlformats.org/officeDocument/2006/relationships/hyperlink" Target="http://rfef-cta.com/Futbol/Evaluaciones/Evaluacion.aspx?Pdf=1507" TargetMode="External"/><Relationship Id="rId1807" Type="http://schemas.openxmlformats.org/officeDocument/2006/relationships/hyperlink" Target="http://rfef-cta.com/Futbol/Evaluaciones/Evaluacion.aspx?Pdf=1824" TargetMode="External"/><Relationship Id="rId3162" Type="http://schemas.openxmlformats.org/officeDocument/2006/relationships/hyperlink" Target="http://rfef-cta.com/Futbol/Evaluaciones/Evaluacion.aspx?Pdf=3217" TargetMode="External"/><Relationship Id="rId290" Type="http://schemas.openxmlformats.org/officeDocument/2006/relationships/hyperlink" Target="http://rfef-cta.com/Futbol/Evaluaciones/Evaluacion.aspx?Pdf=294" TargetMode="External"/><Relationship Id="rId388" Type="http://schemas.openxmlformats.org/officeDocument/2006/relationships/hyperlink" Target="http://rfef-cta.com/Futbol/Evaluaciones/Evaluacion.aspx?Pdf=392" TargetMode="External"/><Relationship Id="rId2069" Type="http://schemas.openxmlformats.org/officeDocument/2006/relationships/hyperlink" Target="http://rfef-cta.com/Futbol/Evaluaciones/Evaluacion.aspx?Pdf=2088" TargetMode="External"/><Relationship Id="rId3022" Type="http://schemas.openxmlformats.org/officeDocument/2006/relationships/hyperlink" Target="http://rfef-cta.com/Futbol/Evaluaciones/Evaluacion.aspx?Pdf=3078" TargetMode="External"/><Relationship Id="rId3467" Type="http://schemas.openxmlformats.org/officeDocument/2006/relationships/hyperlink" Target="http://rfef-cta.com/Futbol/Evaluaciones/Evaluacion.aspx?Pdf=3645" TargetMode="External"/><Relationship Id="rId150" Type="http://schemas.openxmlformats.org/officeDocument/2006/relationships/hyperlink" Target="http://rfef-cta.com/Futbol/Evaluaciones/Evaluacion.aspx?Pdf=153" TargetMode="External"/><Relationship Id="rId595" Type="http://schemas.openxmlformats.org/officeDocument/2006/relationships/hyperlink" Target="http://rfef-cta.com/Futbol/Evaluaciones/Evaluacion.aspx?Pdf=599" TargetMode="External"/><Relationship Id="rId2276" Type="http://schemas.openxmlformats.org/officeDocument/2006/relationships/hyperlink" Target="http://rfef-cta.com/Futbol/Evaluaciones/Evaluacion.aspx?Pdf=2295" TargetMode="External"/><Relationship Id="rId2483" Type="http://schemas.openxmlformats.org/officeDocument/2006/relationships/hyperlink" Target="http://rfef-cta.com/Futbol/Evaluaciones/Evaluacion.aspx?Pdf=2502" TargetMode="External"/><Relationship Id="rId2690" Type="http://schemas.openxmlformats.org/officeDocument/2006/relationships/hyperlink" Target="http://rfef-cta.com/Futbol/Evaluaciones/Evaluacion.aspx?Pdf=2709" TargetMode="External"/><Relationship Id="rId3327" Type="http://schemas.openxmlformats.org/officeDocument/2006/relationships/hyperlink" Target="http://rfef-cta.com/Futbol/Evaluaciones/Evaluacion.aspx?Pdf=3383" TargetMode="External"/><Relationship Id="rId3534" Type="http://schemas.openxmlformats.org/officeDocument/2006/relationships/hyperlink" Target="http://rfef-cta.com/Futbol/Evaluaciones/Evaluacion.aspx?Pdf=3713" TargetMode="External"/><Relationship Id="rId248" Type="http://schemas.openxmlformats.org/officeDocument/2006/relationships/hyperlink" Target="http://rfef-cta.com/Futbol/Evaluaciones/Evaluacion.aspx?Pdf=252" TargetMode="External"/><Relationship Id="rId455" Type="http://schemas.openxmlformats.org/officeDocument/2006/relationships/hyperlink" Target="http://rfef-cta.com/Futbol/Evaluaciones/Evaluacion.aspx?Pdf=459" TargetMode="External"/><Relationship Id="rId662" Type="http://schemas.openxmlformats.org/officeDocument/2006/relationships/hyperlink" Target="http://rfef-cta.com/Futbol/Evaluaciones/Evaluacion.aspx?Pdf=666" TargetMode="External"/><Relationship Id="rId1085" Type="http://schemas.openxmlformats.org/officeDocument/2006/relationships/hyperlink" Target="http://rfef-cta.com/Futbol/Evaluaciones/Evaluacion.aspx?Pdf=1090" TargetMode="External"/><Relationship Id="rId1292" Type="http://schemas.openxmlformats.org/officeDocument/2006/relationships/hyperlink" Target="http://rfef-cta.com/Futbol/Evaluaciones/Evaluacion.aspx?Pdf=1297" TargetMode="External"/><Relationship Id="rId2136" Type="http://schemas.openxmlformats.org/officeDocument/2006/relationships/hyperlink" Target="http://rfef-cta.com/Futbol/Evaluaciones/Evaluacion.aspx?Pdf=2154" TargetMode="External"/><Relationship Id="rId2343" Type="http://schemas.openxmlformats.org/officeDocument/2006/relationships/hyperlink" Target="http://rfef-cta.com/Futbol/Evaluaciones/Evaluacion.aspx?Pdf=2362" TargetMode="External"/><Relationship Id="rId2550" Type="http://schemas.openxmlformats.org/officeDocument/2006/relationships/hyperlink" Target="http://rfef-cta.com/Futbol/Evaluaciones/Evaluacion.aspx?Pdf=2569" TargetMode="External"/><Relationship Id="rId2788" Type="http://schemas.openxmlformats.org/officeDocument/2006/relationships/hyperlink" Target="http://rfef-cta.com/Futbol/Evaluaciones/Evaluacion.aspx?Pdf=2807" TargetMode="External"/><Relationship Id="rId2995" Type="http://schemas.openxmlformats.org/officeDocument/2006/relationships/hyperlink" Target="http://rfef-cta.com/Futbol/Evaluaciones/Evaluacion.aspx?Pdf=3051" TargetMode="External"/><Relationship Id="rId108" Type="http://schemas.openxmlformats.org/officeDocument/2006/relationships/hyperlink" Target="http://rfef-cta.com/Futbol/Evaluaciones/Evaluacion.aspx?Pdf=111" TargetMode="External"/><Relationship Id="rId315" Type="http://schemas.openxmlformats.org/officeDocument/2006/relationships/hyperlink" Target="http://rfef-cta.com/Futbol/Evaluaciones/Evaluacion.aspx?Pdf=319" TargetMode="External"/><Relationship Id="rId522" Type="http://schemas.openxmlformats.org/officeDocument/2006/relationships/hyperlink" Target="http://rfef-cta.com/Futbol/Evaluaciones/Evaluacion.aspx?Pdf=526" TargetMode="External"/><Relationship Id="rId967" Type="http://schemas.openxmlformats.org/officeDocument/2006/relationships/hyperlink" Target="http://rfef-cta.com/Futbol/Evaluaciones/Evaluacion.aspx?Pdf=971" TargetMode="External"/><Relationship Id="rId1152" Type="http://schemas.openxmlformats.org/officeDocument/2006/relationships/hyperlink" Target="http://rfef-cta.com/Futbol/Evaluaciones/Evaluacion.aspx?Pdf=1157" TargetMode="External"/><Relationship Id="rId1597" Type="http://schemas.openxmlformats.org/officeDocument/2006/relationships/hyperlink" Target="http://rfef-cta.com/Futbol/Evaluaciones/Evaluacion.aspx?Pdf=1610" TargetMode="External"/><Relationship Id="rId2203" Type="http://schemas.openxmlformats.org/officeDocument/2006/relationships/hyperlink" Target="http://rfef-cta.com/Futbol/Evaluaciones/Evaluacion.aspx?Pdf=2222" TargetMode="External"/><Relationship Id="rId2410" Type="http://schemas.openxmlformats.org/officeDocument/2006/relationships/hyperlink" Target="http://rfef-cta.com/Futbol/Evaluaciones/Evaluacion.aspx?Pdf=2429" TargetMode="External"/><Relationship Id="rId2648" Type="http://schemas.openxmlformats.org/officeDocument/2006/relationships/hyperlink" Target="http://rfef-cta.com/Futbol/Evaluaciones/Evaluacion.aspx?Pdf=2667" TargetMode="External"/><Relationship Id="rId2855" Type="http://schemas.openxmlformats.org/officeDocument/2006/relationships/hyperlink" Target="http://rfef-cta.com/Futbol/Evaluaciones/Evaluacion.aspx?Pdf=2874" TargetMode="External"/><Relationship Id="rId96" Type="http://schemas.openxmlformats.org/officeDocument/2006/relationships/hyperlink" Target="http://rfef-cta.com/Futbol/Evaluaciones/Evaluacion.aspx?Pdf=99" TargetMode="External"/><Relationship Id="rId827" Type="http://schemas.openxmlformats.org/officeDocument/2006/relationships/hyperlink" Target="http://rfef-cta.com/Futbol/Evaluaciones/Evaluacion.aspx?Pdf=831" TargetMode="External"/><Relationship Id="rId1012" Type="http://schemas.openxmlformats.org/officeDocument/2006/relationships/hyperlink" Target="http://rfef-cta.com/Futbol/Evaluaciones/Evaluacion.aspx?Pdf=1016" TargetMode="External"/><Relationship Id="rId1457" Type="http://schemas.openxmlformats.org/officeDocument/2006/relationships/hyperlink" Target="http://rfef-cta.com/Futbol/Evaluaciones/Evaluacion.aspx?Pdf=1462" TargetMode="External"/><Relationship Id="rId1664" Type="http://schemas.openxmlformats.org/officeDocument/2006/relationships/hyperlink" Target="http://rfef-cta.com/Futbol/Evaluaciones/Evaluacion.aspx?Pdf=1677" TargetMode="External"/><Relationship Id="rId1871" Type="http://schemas.openxmlformats.org/officeDocument/2006/relationships/hyperlink" Target="http://rfef-cta.com/Futbol/Evaluaciones/Evaluacion.aspx?Pdf=1889" TargetMode="External"/><Relationship Id="rId2508" Type="http://schemas.openxmlformats.org/officeDocument/2006/relationships/hyperlink" Target="http://rfef-cta.com/Futbol/Evaluaciones/Evaluacion.aspx?Pdf=2527" TargetMode="External"/><Relationship Id="rId2715" Type="http://schemas.openxmlformats.org/officeDocument/2006/relationships/hyperlink" Target="http://rfef-cta.com/Futbol/Evaluaciones/Evaluacion.aspx?Pdf=2734" TargetMode="External"/><Relationship Id="rId2922" Type="http://schemas.openxmlformats.org/officeDocument/2006/relationships/hyperlink" Target="http://rfef-cta.com/Futbol/Evaluaciones/Evaluacion.aspx?Pdf=2941" TargetMode="External"/><Relationship Id="rId1317" Type="http://schemas.openxmlformats.org/officeDocument/2006/relationships/hyperlink" Target="http://rfef-cta.com/Futbol/Evaluaciones/Evaluacion.aspx?Pdf=1322" TargetMode="External"/><Relationship Id="rId1524" Type="http://schemas.openxmlformats.org/officeDocument/2006/relationships/hyperlink" Target="http://rfef-cta.com/Futbol/Evaluaciones/Evaluacion.aspx?Pdf=1530" TargetMode="External"/><Relationship Id="rId1731" Type="http://schemas.openxmlformats.org/officeDocument/2006/relationships/hyperlink" Target="http://rfef-cta.com/Futbol/Evaluaciones/Evaluacion.aspx?Pdf=1748" TargetMode="External"/><Relationship Id="rId1969" Type="http://schemas.openxmlformats.org/officeDocument/2006/relationships/hyperlink" Target="http://rfef-cta.com/Futbol/Evaluaciones/Evaluacion.aspx?Pdf=1988" TargetMode="External"/><Relationship Id="rId3184" Type="http://schemas.openxmlformats.org/officeDocument/2006/relationships/hyperlink" Target="http://rfef-cta.com/Futbol/Evaluaciones/Evaluacion.aspx?Pdf=3239" TargetMode="External"/><Relationship Id="rId23" Type="http://schemas.openxmlformats.org/officeDocument/2006/relationships/hyperlink" Target="http://rfef-cta.com/Futbol/Evaluaciones/Evaluacion.aspx?Pdf=16" TargetMode="External"/><Relationship Id="rId1829" Type="http://schemas.openxmlformats.org/officeDocument/2006/relationships/hyperlink" Target="http://rfef-cta.com/Futbol/Evaluaciones/Evaluacion.aspx?Pdf=1846" TargetMode="External"/><Relationship Id="rId3391" Type="http://schemas.openxmlformats.org/officeDocument/2006/relationships/hyperlink" Target="http://rfef-cta.com/Futbol/Evaluaciones/Evaluacion.aspx?Pdf=3448" TargetMode="External"/><Relationship Id="rId3489" Type="http://schemas.openxmlformats.org/officeDocument/2006/relationships/hyperlink" Target="http://rfef-cta.com/Futbol/Evaluaciones/Evaluacion.aspx?Pdf=3667" TargetMode="External"/><Relationship Id="rId2298" Type="http://schemas.openxmlformats.org/officeDocument/2006/relationships/hyperlink" Target="http://rfef-cta.com/Futbol/Evaluaciones/Evaluacion.aspx?Pdf=2317" TargetMode="External"/><Relationship Id="rId3044" Type="http://schemas.openxmlformats.org/officeDocument/2006/relationships/hyperlink" Target="http://rfef-cta.com/Futbol/Evaluaciones/Evaluacion.aspx?Pdf=3100" TargetMode="External"/><Relationship Id="rId3251" Type="http://schemas.openxmlformats.org/officeDocument/2006/relationships/hyperlink" Target="http://rfef-cta.com/Futbol/Evaluaciones/Evaluacion.aspx?Pdf=3306" TargetMode="External"/><Relationship Id="rId3349" Type="http://schemas.openxmlformats.org/officeDocument/2006/relationships/hyperlink" Target="http://rfef-cta.com/Futbol/Evaluaciones/Evaluacion.aspx?Pdf=3405" TargetMode="External"/><Relationship Id="rId3556" Type="http://schemas.openxmlformats.org/officeDocument/2006/relationships/hyperlink" Target="http://rfef-cta.com/Futbol/Evaluaciones/Evaluacion.aspx?Pdf=3734" TargetMode="External"/><Relationship Id="rId172" Type="http://schemas.openxmlformats.org/officeDocument/2006/relationships/hyperlink" Target="http://rfef-cta.com/Futbol/Evaluaciones/Evaluacion.aspx?Pdf=175" TargetMode="External"/><Relationship Id="rId477" Type="http://schemas.openxmlformats.org/officeDocument/2006/relationships/hyperlink" Target="http://rfef-cta.com/Futbol/Evaluaciones/Evaluacion.aspx?Pdf=481" TargetMode="External"/><Relationship Id="rId684" Type="http://schemas.openxmlformats.org/officeDocument/2006/relationships/hyperlink" Target="http://rfef-cta.com/Futbol/Evaluaciones/Evaluacion.aspx?Pdf=688" TargetMode="External"/><Relationship Id="rId2060" Type="http://schemas.openxmlformats.org/officeDocument/2006/relationships/hyperlink" Target="http://rfef-cta.com/Futbol/Evaluaciones/Evaluacion.aspx?Pdf=2079" TargetMode="External"/><Relationship Id="rId2158" Type="http://schemas.openxmlformats.org/officeDocument/2006/relationships/hyperlink" Target="http://rfef-cta.com/Futbol/Evaluaciones/Evaluacion.aspx?Pdf=2177" TargetMode="External"/><Relationship Id="rId2365" Type="http://schemas.openxmlformats.org/officeDocument/2006/relationships/hyperlink" Target="http://rfef-cta.com/Futbol/Evaluaciones/Evaluacion.aspx?Pdf=2384" TargetMode="External"/><Relationship Id="rId3111" Type="http://schemas.openxmlformats.org/officeDocument/2006/relationships/hyperlink" Target="http://rfef-cta.com/Futbol/Evaluaciones/Evaluacion.aspx?Pdf=3167" TargetMode="External"/><Relationship Id="rId3209" Type="http://schemas.openxmlformats.org/officeDocument/2006/relationships/hyperlink" Target="http://rfef-cta.com/Futbol/Evaluaciones/Evaluacion.aspx?Pdf=3264" TargetMode="External"/><Relationship Id="rId337" Type="http://schemas.openxmlformats.org/officeDocument/2006/relationships/hyperlink" Target="http://rfef-cta.com/Futbol/Evaluaciones/Evaluacion.aspx?Pdf=341" TargetMode="External"/><Relationship Id="rId891" Type="http://schemas.openxmlformats.org/officeDocument/2006/relationships/hyperlink" Target="http://rfef-cta.com/Futbol/Evaluaciones/Evaluacion.aspx?Pdf=895" TargetMode="External"/><Relationship Id="rId989" Type="http://schemas.openxmlformats.org/officeDocument/2006/relationships/hyperlink" Target="http://rfef-cta.com/Futbol/Evaluaciones/Evaluacion.aspx?Pdf=993" TargetMode="External"/><Relationship Id="rId2018" Type="http://schemas.openxmlformats.org/officeDocument/2006/relationships/hyperlink" Target="http://rfef-cta.com/Futbol/Evaluaciones/Evaluacion.aspx?Pdf=2037" TargetMode="External"/><Relationship Id="rId2572" Type="http://schemas.openxmlformats.org/officeDocument/2006/relationships/hyperlink" Target="http://rfef-cta.com/Futbol/Evaluaciones/Evaluacion.aspx?Pdf=2591" TargetMode="External"/><Relationship Id="rId2877" Type="http://schemas.openxmlformats.org/officeDocument/2006/relationships/hyperlink" Target="http://rfef-cta.com/Futbol/Evaluaciones/Evaluacion.aspx?Pdf=2896" TargetMode="External"/><Relationship Id="rId3416" Type="http://schemas.openxmlformats.org/officeDocument/2006/relationships/hyperlink" Target="http://rfef-cta.com/Futbol/Evaluaciones/Evaluacion.aspx?Pdf=3594" TargetMode="External"/><Relationship Id="rId544" Type="http://schemas.openxmlformats.org/officeDocument/2006/relationships/hyperlink" Target="http://rfef-cta.com/Futbol/Evaluaciones/Evaluacion.aspx?Pdf=548" TargetMode="External"/><Relationship Id="rId751" Type="http://schemas.openxmlformats.org/officeDocument/2006/relationships/hyperlink" Target="http://rfef-cta.com/Futbol/Evaluaciones/Evaluacion.aspx?Pdf=755" TargetMode="External"/><Relationship Id="rId849" Type="http://schemas.openxmlformats.org/officeDocument/2006/relationships/hyperlink" Target="http://rfef-cta.com/Futbol/Evaluaciones/Evaluacion.aspx?Pdf=853" TargetMode="External"/><Relationship Id="rId1174" Type="http://schemas.openxmlformats.org/officeDocument/2006/relationships/hyperlink" Target="http://rfef-cta.com/Futbol/Evaluaciones/Evaluacion.aspx?Pdf=1179" TargetMode="External"/><Relationship Id="rId1381" Type="http://schemas.openxmlformats.org/officeDocument/2006/relationships/hyperlink" Target="http://rfef-cta.com/Futbol/Evaluaciones/Evaluacion.aspx?Pdf=1386" TargetMode="External"/><Relationship Id="rId1479" Type="http://schemas.openxmlformats.org/officeDocument/2006/relationships/hyperlink" Target="http://rfef-cta.com/Futbol/Evaluaciones/Evaluacion.aspx?Pdf=1484" TargetMode="External"/><Relationship Id="rId1686" Type="http://schemas.openxmlformats.org/officeDocument/2006/relationships/hyperlink" Target="http://rfef-cta.com/Futbol/Evaluaciones/Evaluacion.aspx?Pdf=1702" TargetMode="External"/><Relationship Id="rId2225" Type="http://schemas.openxmlformats.org/officeDocument/2006/relationships/hyperlink" Target="http://rfef-cta.com/Futbol/Evaluaciones/Evaluacion.aspx?Pdf=2244" TargetMode="External"/><Relationship Id="rId2432" Type="http://schemas.openxmlformats.org/officeDocument/2006/relationships/hyperlink" Target="http://rfef-cta.com/Futbol/Evaluaciones/Evaluacion.aspx?Pdf=2451" TargetMode="External"/><Relationship Id="rId404" Type="http://schemas.openxmlformats.org/officeDocument/2006/relationships/hyperlink" Target="http://rfef-cta.com/Futbol/Evaluaciones/Evaluacion.aspx?Pdf=408" TargetMode="External"/><Relationship Id="rId611" Type="http://schemas.openxmlformats.org/officeDocument/2006/relationships/hyperlink" Target="http://rfef-cta.com/Futbol/Evaluaciones/Evaluacion.aspx?Pdf=615" TargetMode="External"/><Relationship Id="rId1034" Type="http://schemas.openxmlformats.org/officeDocument/2006/relationships/hyperlink" Target="http://rfef-cta.com/Futbol/Evaluaciones/Evaluacion.aspx?Pdf=1038" TargetMode="External"/><Relationship Id="rId1241" Type="http://schemas.openxmlformats.org/officeDocument/2006/relationships/hyperlink" Target="http://rfef-cta.com/Futbol/Evaluaciones/Evaluacion.aspx?Pdf=1246" TargetMode="External"/><Relationship Id="rId1339" Type="http://schemas.openxmlformats.org/officeDocument/2006/relationships/hyperlink" Target="http://rfef-cta.com/Futbol/Evaluaciones/Evaluacion.aspx?Pdf=1344" TargetMode="External"/><Relationship Id="rId1893" Type="http://schemas.openxmlformats.org/officeDocument/2006/relationships/hyperlink" Target="http://rfef-cta.com/Futbol/Evaluaciones/Evaluacion.aspx?Pdf=1911" TargetMode="External"/><Relationship Id="rId2737" Type="http://schemas.openxmlformats.org/officeDocument/2006/relationships/hyperlink" Target="http://rfef-cta.com/Futbol/Evaluaciones/Evaluacion.aspx?Pdf=2756" TargetMode="External"/><Relationship Id="rId2944" Type="http://schemas.openxmlformats.org/officeDocument/2006/relationships/hyperlink" Target="http://rfef-cta.com/Futbol/Evaluaciones/Evaluacion.aspx?Pdf=2964" TargetMode="External"/><Relationship Id="rId709" Type="http://schemas.openxmlformats.org/officeDocument/2006/relationships/hyperlink" Target="http://rfef-cta.com/Futbol/Evaluaciones/Evaluacion.aspx?Pdf=713" TargetMode="External"/><Relationship Id="rId916" Type="http://schemas.openxmlformats.org/officeDocument/2006/relationships/hyperlink" Target="http://rfef-cta.com/Futbol/Evaluaciones/Evaluacion.aspx?Pdf=920" TargetMode="External"/><Relationship Id="rId1101" Type="http://schemas.openxmlformats.org/officeDocument/2006/relationships/hyperlink" Target="http://rfef-cta.com/Futbol/Evaluaciones/Evaluacion.aspx?Pdf=1106" TargetMode="External"/><Relationship Id="rId1546" Type="http://schemas.openxmlformats.org/officeDocument/2006/relationships/hyperlink" Target="http://rfef-cta.com/Futbol/Evaluaciones/Evaluacion.aspx?Pdf=1553" TargetMode="External"/><Relationship Id="rId1753" Type="http://schemas.openxmlformats.org/officeDocument/2006/relationships/hyperlink" Target="http://rfef-cta.com/Futbol/Evaluaciones/Evaluacion.aspx?Pdf=1770" TargetMode="External"/><Relationship Id="rId1960" Type="http://schemas.openxmlformats.org/officeDocument/2006/relationships/hyperlink" Target="http://rfef-cta.com/Futbol/Evaluaciones/Evaluacion.aspx?Pdf=1979" TargetMode="External"/><Relationship Id="rId2804" Type="http://schemas.openxmlformats.org/officeDocument/2006/relationships/hyperlink" Target="http://rfef-cta.com/Futbol/Evaluaciones/Evaluacion.aspx?Pdf=2823" TargetMode="External"/><Relationship Id="rId45" Type="http://schemas.openxmlformats.org/officeDocument/2006/relationships/hyperlink" Target="http://rfef-cta.com/Futbol/Evaluaciones/Evaluacion.aspx?Pdf=60" TargetMode="External"/><Relationship Id="rId1406" Type="http://schemas.openxmlformats.org/officeDocument/2006/relationships/hyperlink" Target="http://rfef-cta.com/Futbol/Evaluaciones/Evaluacion.aspx?Pdf=1411" TargetMode="External"/><Relationship Id="rId1613" Type="http://schemas.openxmlformats.org/officeDocument/2006/relationships/hyperlink" Target="http://rfef-cta.com/Futbol/Evaluaciones/Evaluacion.aspx?Pdf=1626" TargetMode="External"/><Relationship Id="rId1820" Type="http://schemas.openxmlformats.org/officeDocument/2006/relationships/hyperlink" Target="http://rfef-cta.com/Futbol/Evaluaciones/Evaluacion.aspx?Pdf=1837" TargetMode="External"/><Relationship Id="rId3066" Type="http://schemas.openxmlformats.org/officeDocument/2006/relationships/hyperlink" Target="http://rfef-cta.com/Futbol/Evaluaciones/Evaluacion.aspx?Pdf=3122" TargetMode="External"/><Relationship Id="rId3273" Type="http://schemas.openxmlformats.org/officeDocument/2006/relationships/hyperlink" Target="http://rfef-cta.com/Futbol/Evaluaciones/Evaluacion.aspx?Pdf=3328" TargetMode="External"/><Relationship Id="rId3480" Type="http://schemas.openxmlformats.org/officeDocument/2006/relationships/hyperlink" Target="http://rfef-cta.com/Futbol/Evaluaciones/Evaluacion.aspx?Pdf=3658" TargetMode="External"/><Relationship Id="rId194" Type="http://schemas.openxmlformats.org/officeDocument/2006/relationships/hyperlink" Target="http://rfef-cta.com/Futbol/Evaluaciones/Evaluacion.aspx?Pdf=197" TargetMode="External"/><Relationship Id="rId1918" Type="http://schemas.openxmlformats.org/officeDocument/2006/relationships/hyperlink" Target="http://rfef-cta.com/Futbol/Evaluaciones/Evaluacion.aspx?Pdf=1937" TargetMode="External"/><Relationship Id="rId2082" Type="http://schemas.openxmlformats.org/officeDocument/2006/relationships/hyperlink" Target="http://rfef-cta.com/Futbol/Evaluaciones/Evaluacion.aspx?Pdf=1919" TargetMode="External"/><Relationship Id="rId3133" Type="http://schemas.openxmlformats.org/officeDocument/2006/relationships/hyperlink" Target="http://rfef-cta.com/Futbol/Evaluaciones/Evaluacion.aspx?Pdf=3188" TargetMode="External"/><Relationship Id="rId3578" Type="http://schemas.openxmlformats.org/officeDocument/2006/relationships/hyperlink" Target="http://rfef-cta.com/Futbol/Evaluaciones/Evaluacion.aspx?Pdf=3756" TargetMode="External"/><Relationship Id="rId261" Type="http://schemas.openxmlformats.org/officeDocument/2006/relationships/hyperlink" Target="http://rfef-cta.com/Futbol/Evaluaciones/Evaluacion.aspx?Pdf=265" TargetMode="External"/><Relationship Id="rId499" Type="http://schemas.openxmlformats.org/officeDocument/2006/relationships/hyperlink" Target="http://rfef-cta.com/Futbol/Evaluaciones/Evaluacion.aspx?Pdf=503" TargetMode="External"/><Relationship Id="rId2387" Type="http://schemas.openxmlformats.org/officeDocument/2006/relationships/hyperlink" Target="http://rfef-cta.com/Futbol/Evaluaciones/Evaluacion.aspx?Pdf=2406" TargetMode="External"/><Relationship Id="rId2594" Type="http://schemas.openxmlformats.org/officeDocument/2006/relationships/hyperlink" Target="http://rfef-cta.com/Futbol/Evaluaciones/Evaluacion.aspx?Pdf=2613" TargetMode="External"/><Relationship Id="rId3340" Type="http://schemas.openxmlformats.org/officeDocument/2006/relationships/hyperlink" Target="http://rfef-cta.com/Futbol/Evaluaciones/Evaluacion.aspx?Pdf=3396" TargetMode="External"/><Relationship Id="rId3438" Type="http://schemas.openxmlformats.org/officeDocument/2006/relationships/hyperlink" Target="http://rfef-cta.com/Futbol/Evaluaciones/Evaluacion.aspx?Pdf=3616" TargetMode="External"/><Relationship Id="rId359" Type="http://schemas.openxmlformats.org/officeDocument/2006/relationships/hyperlink" Target="http://rfef-cta.com/Futbol/Evaluaciones/Evaluacion.aspx?Pdf=363" TargetMode="External"/><Relationship Id="rId566" Type="http://schemas.openxmlformats.org/officeDocument/2006/relationships/hyperlink" Target="http://rfef-cta.com/Futbol/Evaluaciones/Evaluacion.aspx?Pdf=570" TargetMode="External"/><Relationship Id="rId773" Type="http://schemas.openxmlformats.org/officeDocument/2006/relationships/hyperlink" Target="http://rfef-cta.com/Futbol/Evaluaciones/Evaluacion.aspx?Pdf=777" TargetMode="External"/><Relationship Id="rId1196" Type="http://schemas.openxmlformats.org/officeDocument/2006/relationships/hyperlink" Target="http://rfef-cta.com/Futbol/Evaluaciones/Evaluacion.aspx?Pdf=1200" TargetMode="External"/><Relationship Id="rId2247" Type="http://schemas.openxmlformats.org/officeDocument/2006/relationships/hyperlink" Target="http://rfef-cta.com/Futbol/Evaluaciones/Evaluacion.aspx?Pdf=2266" TargetMode="External"/><Relationship Id="rId2454" Type="http://schemas.openxmlformats.org/officeDocument/2006/relationships/hyperlink" Target="http://rfef-cta.com/Futbol/Evaluaciones/Evaluacion.aspx?Pdf=2473" TargetMode="External"/><Relationship Id="rId2899" Type="http://schemas.openxmlformats.org/officeDocument/2006/relationships/hyperlink" Target="http://rfef-cta.com/Futbol/Evaluaciones/Evaluacion.aspx?Pdf=2918" TargetMode="External"/><Relationship Id="rId3200" Type="http://schemas.openxmlformats.org/officeDocument/2006/relationships/hyperlink" Target="http://rfef-cta.com/Futbol/Evaluaciones/Evaluacion.aspx?Pdf=3255" TargetMode="External"/><Relationship Id="rId3505" Type="http://schemas.openxmlformats.org/officeDocument/2006/relationships/hyperlink" Target="http://rfef-cta.com/Futbol/Evaluaciones/Evaluacion.aspx?Pdf=3683" TargetMode="External"/><Relationship Id="rId121" Type="http://schemas.openxmlformats.org/officeDocument/2006/relationships/hyperlink" Target="http://rfef-cta.com/Futbol/Evaluaciones/Evaluacion.aspx?Pdf=124" TargetMode="External"/><Relationship Id="rId219" Type="http://schemas.openxmlformats.org/officeDocument/2006/relationships/hyperlink" Target="http://rfef-cta.com/Futbol/Evaluaciones/Evaluacion.aspx?Pdf=223" TargetMode="External"/><Relationship Id="rId426" Type="http://schemas.openxmlformats.org/officeDocument/2006/relationships/hyperlink" Target="http://rfef-cta.com/Futbol/Evaluaciones/Evaluacion.aspx?Pdf=430" TargetMode="External"/><Relationship Id="rId633" Type="http://schemas.openxmlformats.org/officeDocument/2006/relationships/hyperlink" Target="http://rfef-cta.com/Futbol/Evaluaciones/Evaluacion.aspx?Pdf=638" TargetMode="External"/><Relationship Id="rId980" Type="http://schemas.openxmlformats.org/officeDocument/2006/relationships/hyperlink" Target="http://rfef-cta.com/Futbol/Evaluaciones/Evaluacion.aspx?Pdf=984" TargetMode="External"/><Relationship Id="rId1056" Type="http://schemas.openxmlformats.org/officeDocument/2006/relationships/hyperlink" Target="http://rfef-cta.com/Futbol/Evaluaciones/Evaluacion.aspx?Pdf=1060" TargetMode="External"/><Relationship Id="rId1263" Type="http://schemas.openxmlformats.org/officeDocument/2006/relationships/hyperlink" Target="http://rfef-cta.com/Futbol/Evaluaciones/Evaluacion.aspx?Pdf=1268" TargetMode="External"/><Relationship Id="rId2107" Type="http://schemas.openxmlformats.org/officeDocument/2006/relationships/hyperlink" Target="http://rfef-cta.com/Futbol/Evaluaciones/Evaluacion.aspx?Pdf=2125" TargetMode="External"/><Relationship Id="rId2314" Type="http://schemas.openxmlformats.org/officeDocument/2006/relationships/hyperlink" Target="http://rfef-cta.com/Futbol/Evaluaciones/Evaluacion.aspx?Pdf=2333" TargetMode="External"/><Relationship Id="rId2661" Type="http://schemas.openxmlformats.org/officeDocument/2006/relationships/hyperlink" Target="http://rfef-cta.com/Futbol/Evaluaciones/Evaluacion.aspx?Pdf=2680" TargetMode="External"/><Relationship Id="rId2759" Type="http://schemas.openxmlformats.org/officeDocument/2006/relationships/hyperlink" Target="http://rfef-cta.com/Futbol/Evaluaciones/Evaluacion.aspx?Pdf=2778" TargetMode="External"/><Relationship Id="rId2966" Type="http://schemas.openxmlformats.org/officeDocument/2006/relationships/hyperlink" Target="http://rfef-cta.com/Futbol/Evaluaciones/Evaluacion.aspx?Pdf=2987" TargetMode="External"/><Relationship Id="rId840" Type="http://schemas.openxmlformats.org/officeDocument/2006/relationships/hyperlink" Target="http://rfef-cta.com/Futbol/Evaluaciones/Evaluacion.aspx?Pdf=844" TargetMode="External"/><Relationship Id="rId938" Type="http://schemas.openxmlformats.org/officeDocument/2006/relationships/hyperlink" Target="http://rfef-cta.com/Futbol/Evaluaciones/Evaluacion.aspx?Pdf=942" TargetMode="External"/><Relationship Id="rId1470" Type="http://schemas.openxmlformats.org/officeDocument/2006/relationships/hyperlink" Target="http://rfef-cta.com/Futbol/Evaluaciones/Evaluacion.aspx?Pdf=1475" TargetMode="External"/><Relationship Id="rId1568" Type="http://schemas.openxmlformats.org/officeDocument/2006/relationships/hyperlink" Target="http://rfef-cta.com/Futbol/Evaluaciones/Evaluacion.aspx?Pdf=1575" TargetMode="External"/><Relationship Id="rId1775" Type="http://schemas.openxmlformats.org/officeDocument/2006/relationships/hyperlink" Target="http://rfef-cta.com/Futbol/Evaluaciones/Evaluacion.aspx?Pdf=1792" TargetMode="External"/><Relationship Id="rId2521" Type="http://schemas.openxmlformats.org/officeDocument/2006/relationships/hyperlink" Target="http://rfef-cta.com/Futbol/Evaluaciones/Evaluacion.aspx?Pdf=2540" TargetMode="External"/><Relationship Id="rId2619" Type="http://schemas.openxmlformats.org/officeDocument/2006/relationships/hyperlink" Target="http://rfef-cta.com/Futbol/Evaluaciones/Evaluacion.aspx?Pdf=2638" TargetMode="External"/><Relationship Id="rId2826" Type="http://schemas.openxmlformats.org/officeDocument/2006/relationships/hyperlink" Target="http://rfef-cta.com/Futbol/Evaluaciones/Evaluacion.aspx?Pdf=2845" TargetMode="External"/><Relationship Id="rId67" Type="http://schemas.openxmlformats.org/officeDocument/2006/relationships/hyperlink" Target="http://rfef-cta.com/Futbol/Evaluaciones/Evaluacion.aspx?Pdf=38" TargetMode="External"/><Relationship Id="rId700" Type="http://schemas.openxmlformats.org/officeDocument/2006/relationships/hyperlink" Target="http://rfef-cta.com/Futbol/Evaluaciones/Evaluacion.aspx?Pdf=704" TargetMode="External"/><Relationship Id="rId1123" Type="http://schemas.openxmlformats.org/officeDocument/2006/relationships/hyperlink" Target="http://rfef-cta.com/Futbol/Evaluaciones/Evaluacion.aspx?Pdf=1128" TargetMode="External"/><Relationship Id="rId1330" Type="http://schemas.openxmlformats.org/officeDocument/2006/relationships/hyperlink" Target="http://rfef-cta.com/Futbol/Evaluaciones/Evaluacion.aspx?Pdf=1335" TargetMode="External"/><Relationship Id="rId1428" Type="http://schemas.openxmlformats.org/officeDocument/2006/relationships/hyperlink" Target="http://rfef-cta.com/Futbol/Evaluaciones/Evaluacion.aspx?Pdf=1433" TargetMode="External"/><Relationship Id="rId1635" Type="http://schemas.openxmlformats.org/officeDocument/2006/relationships/hyperlink" Target="http://rfef-cta.com/Futbol/Evaluaciones/Evaluacion.aspx?Pdf=1648" TargetMode="External"/><Relationship Id="rId1982" Type="http://schemas.openxmlformats.org/officeDocument/2006/relationships/hyperlink" Target="http://rfef-cta.com/Futbol/Evaluaciones/Evaluacion.aspx?Pdf=2001" TargetMode="External"/><Relationship Id="rId3088" Type="http://schemas.openxmlformats.org/officeDocument/2006/relationships/hyperlink" Target="http://rfef-cta.com/Futbol/Evaluaciones/Evaluacion.aspx?Pdf=3144" TargetMode="External"/><Relationship Id="rId1842" Type="http://schemas.openxmlformats.org/officeDocument/2006/relationships/hyperlink" Target="http://rfef-cta.com/Futbol/Evaluaciones/Evaluacion.aspx?Pdf=1859" TargetMode="External"/><Relationship Id="rId3295" Type="http://schemas.openxmlformats.org/officeDocument/2006/relationships/hyperlink" Target="http://rfef-cta.com/Futbol/Evaluaciones/Evaluacion.aspx?Pdf=3350" TargetMode="External"/><Relationship Id="rId1702" Type="http://schemas.openxmlformats.org/officeDocument/2006/relationships/hyperlink" Target="http://rfef-cta.com/Futbol/Evaluaciones/Evaluacion.aspx?Pdf=1719" TargetMode="External"/><Relationship Id="rId3155" Type="http://schemas.openxmlformats.org/officeDocument/2006/relationships/hyperlink" Target="http://rfef-cta.com/Futbol/Evaluaciones/Evaluacion.aspx?Pdf=3210" TargetMode="External"/><Relationship Id="rId3362" Type="http://schemas.openxmlformats.org/officeDocument/2006/relationships/hyperlink" Target="http://rfef-cta.com/Futbol/Evaluaciones/Evaluacion.aspx?Pdf=3418" TargetMode="External"/><Relationship Id="rId283" Type="http://schemas.openxmlformats.org/officeDocument/2006/relationships/hyperlink" Target="http://rfef-cta.com/Futbol/Evaluaciones/Evaluacion.aspx?Pdf=287" TargetMode="External"/><Relationship Id="rId490" Type="http://schemas.openxmlformats.org/officeDocument/2006/relationships/hyperlink" Target="http://rfef-cta.com/Futbol/Evaluaciones/Evaluacion.aspx?Pdf=494" TargetMode="External"/><Relationship Id="rId2171" Type="http://schemas.openxmlformats.org/officeDocument/2006/relationships/hyperlink" Target="http://rfef-cta.com/Futbol/Evaluaciones/Evaluacion.aspx?Pdf=2190" TargetMode="External"/><Relationship Id="rId3015" Type="http://schemas.openxmlformats.org/officeDocument/2006/relationships/hyperlink" Target="http://rfef-cta.com/Futbol/Evaluaciones/Evaluacion.aspx?Pdf=3071" TargetMode="External"/><Relationship Id="rId3222" Type="http://schemas.openxmlformats.org/officeDocument/2006/relationships/hyperlink" Target="http://rfef-cta.com/Futbol/Evaluaciones/Evaluacion.aspx?Pdf=3277" TargetMode="External"/><Relationship Id="rId143" Type="http://schemas.openxmlformats.org/officeDocument/2006/relationships/hyperlink" Target="http://rfef-cta.com/Futbol/Evaluaciones/Evaluacion.aspx?Pdf=146" TargetMode="External"/><Relationship Id="rId350" Type="http://schemas.openxmlformats.org/officeDocument/2006/relationships/hyperlink" Target="http://rfef-cta.com/Futbol/Evaluaciones/Evaluacion.aspx?Pdf=354" TargetMode="External"/><Relationship Id="rId588" Type="http://schemas.openxmlformats.org/officeDocument/2006/relationships/hyperlink" Target="http://rfef-cta.com/Futbol/Evaluaciones/Evaluacion.aspx?Pdf=592" TargetMode="External"/><Relationship Id="rId795" Type="http://schemas.openxmlformats.org/officeDocument/2006/relationships/hyperlink" Target="http://rfef-cta.com/Futbol/Evaluaciones/Evaluacion.aspx?Pdf=800" TargetMode="External"/><Relationship Id="rId2031" Type="http://schemas.openxmlformats.org/officeDocument/2006/relationships/hyperlink" Target="http://rfef-cta.com/Futbol/Evaluaciones/Evaluacion.aspx?Pdf=2050" TargetMode="External"/><Relationship Id="rId2269" Type="http://schemas.openxmlformats.org/officeDocument/2006/relationships/hyperlink" Target="http://rfef-cta.com/Futbol/Evaluaciones/Evaluacion.aspx?Pdf=2288" TargetMode="External"/><Relationship Id="rId2476" Type="http://schemas.openxmlformats.org/officeDocument/2006/relationships/hyperlink" Target="http://rfef-cta.com/Futbol/Evaluaciones/Evaluacion.aspx?Pdf=2495" TargetMode="External"/><Relationship Id="rId2683" Type="http://schemas.openxmlformats.org/officeDocument/2006/relationships/hyperlink" Target="http://rfef-cta.com/Futbol/Evaluaciones/Evaluacion.aspx?Pdf=2702" TargetMode="External"/><Relationship Id="rId2890" Type="http://schemas.openxmlformats.org/officeDocument/2006/relationships/hyperlink" Target="http://rfef-cta.com/Futbol/Evaluaciones/Evaluacion.aspx?Pdf=2909" TargetMode="External"/><Relationship Id="rId3527" Type="http://schemas.openxmlformats.org/officeDocument/2006/relationships/hyperlink" Target="http://rfef-cta.com/Futbol/Evaluaciones/Evaluacion.aspx?Pdf=3705" TargetMode="External"/><Relationship Id="rId9" Type="http://schemas.openxmlformats.org/officeDocument/2006/relationships/hyperlink" Target="http://rfef-cta.com/Futbol/Evaluaciones/Evaluacion.aspx?Pdf=35" TargetMode="External"/><Relationship Id="rId210" Type="http://schemas.openxmlformats.org/officeDocument/2006/relationships/hyperlink" Target="http://rfef-cta.com/Futbol/Evaluaciones/Evaluacion.aspx?Pdf=214" TargetMode="External"/><Relationship Id="rId448" Type="http://schemas.openxmlformats.org/officeDocument/2006/relationships/hyperlink" Target="http://rfef-cta.com/Futbol/Evaluaciones/Evaluacion.aspx?Pdf=452" TargetMode="External"/><Relationship Id="rId655" Type="http://schemas.openxmlformats.org/officeDocument/2006/relationships/hyperlink" Target="http://rfef-cta.com/Futbol/Evaluaciones/Evaluacion.aspx?Pdf=659" TargetMode="External"/><Relationship Id="rId862" Type="http://schemas.openxmlformats.org/officeDocument/2006/relationships/hyperlink" Target="http://rfef-cta.com/Futbol/Evaluaciones/Evaluacion.aspx?Pdf=866" TargetMode="External"/><Relationship Id="rId1078" Type="http://schemas.openxmlformats.org/officeDocument/2006/relationships/hyperlink" Target="http://rfef-cta.com/Futbol/Evaluaciones/Evaluacion.aspx?Pdf=1083" TargetMode="External"/><Relationship Id="rId1285" Type="http://schemas.openxmlformats.org/officeDocument/2006/relationships/hyperlink" Target="http://rfef-cta.com/Futbol/Evaluaciones/Evaluacion.aspx?Pdf=1290" TargetMode="External"/><Relationship Id="rId1492" Type="http://schemas.openxmlformats.org/officeDocument/2006/relationships/hyperlink" Target="http://rfef-cta.com/Futbol/Evaluaciones/Evaluacion.aspx?Pdf=1497" TargetMode="External"/><Relationship Id="rId2129" Type="http://schemas.openxmlformats.org/officeDocument/2006/relationships/hyperlink" Target="http://rfef-cta.com/Futbol/Evaluaciones/Evaluacion.aspx?Pdf=2147" TargetMode="External"/><Relationship Id="rId2336" Type="http://schemas.openxmlformats.org/officeDocument/2006/relationships/hyperlink" Target="http://rfef-cta.com/Futbol/Evaluaciones/Evaluacion.aspx?Pdf=2355" TargetMode="External"/><Relationship Id="rId2543" Type="http://schemas.openxmlformats.org/officeDocument/2006/relationships/hyperlink" Target="http://rfef-cta.com/Futbol/Evaluaciones/Evaluacion.aspx?Pdf=2562" TargetMode="External"/><Relationship Id="rId2750" Type="http://schemas.openxmlformats.org/officeDocument/2006/relationships/hyperlink" Target="http://rfef-cta.com/Futbol/Evaluaciones/Evaluacion.aspx?Pdf=2769" TargetMode="External"/><Relationship Id="rId2988" Type="http://schemas.openxmlformats.org/officeDocument/2006/relationships/hyperlink" Target="http://rfef-cta.com/Futbol/Evaluaciones/Evaluacion.aspx?Pdf=3042" TargetMode="External"/><Relationship Id="rId308" Type="http://schemas.openxmlformats.org/officeDocument/2006/relationships/hyperlink" Target="http://rfef-cta.com/Futbol/Evaluaciones/Evaluacion.aspx?Pdf=312" TargetMode="External"/><Relationship Id="rId515" Type="http://schemas.openxmlformats.org/officeDocument/2006/relationships/hyperlink" Target="http://rfef-cta.com/Futbol/Evaluaciones/Evaluacion.aspx?Pdf=519" TargetMode="External"/><Relationship Id="rId722" Type="http://schemas.openxmlformats.org/officeDocument/2006/relationships/hyperlink" Target="http://rfef-cta.com/Futbol/Evaluaciones/Evaluacion.aspx?Pdf=726" TargetMode="External"/><Relationship Id="rId1145" Type="http://schemas.openxmlformats.org/officeDocument/2006/relationships/hyperlink" Target="http://rfef-cta.com/Futbol/Evaluaciones/Evaluacion.aspx?Pdf=1150" TargetMode="External"/><Relationship Id="rId1352" Type="http://schemas.openxmlformats.org/officeDocument/2006/relationships/hyperlink" Target="http://rfef-cta.com/Futbol/Evaluaciones/Evaluacion.aspx?Pdf=1357" TargetMode="External"/><Relationship Id="rId1797" Type="http://schemas.openxmlformats.org/officeDocument/2006/relationships/hyperlink" Target="http://rfef-cta.com/Futbol/Evaluaciones/Evaluacion.aspx?Pdf=1814" TargetMode="External"/><Relationship Id="rId2403" Type="http://schemas.openxmlformats.org/officeDocument/2006/relationships/hyperlink" Target="http://rfef-cta.com/Futbol/Evaluaciones/Evaluacion.aspx?Pdf=2422" TargetMode="External"/><Relationship Id="rId2848" Type="http://schemas.openxmlformats.org/officeDocument/2006/relationships/hyperlink" Target="http://rfef-cta.com/Futbol/Evaluaciones/Evaluacion.aspx?Pdf=2867" TargetMode="External"/><Relationship Id="rId89" Type="http://schemas.openxmlformats.org/officeDocument/2006/relationships/hyperlink" Target="http://rfef-cta.com/Futbol/Evaluaciones/Evaluacion.aspx?Pdf=92" TargetMode="External"/><Relationship Id="rId1005" Type="http://schemas.openxmlformats.org/officeDocument/2006/relationships/hyperlink" Target="http://rfef-cta.com/Futbol/Evaluaciones/Evaluacion.aspx?Pdf=1009" TargetMode="External"/><Relationship Id="rId1212" Type="http://schemas.openxmlformats.org/officeDocument/2006/relationships/hyperlink" Target="http://rfef-cta.com/Futbol/Evaluaciones/Evaluacion.aspx?Pdf=1217" TargetMode="External"/><Relationship Id="rId1657" Type="http://schemas.openxmlformats.org/officeDocument/2006/relationships/hyperlink" Target="http://rfef-cta.com/Futbol/Evaluaciones/Evaluacion.aspx?Pdf=1670" TargetMode="External"/><Relationship Id="rId1864" Type="http://schemas.openxmlformats.org/officeDocument/2006/relationships/hyperlink" Target="http://rfef-cta.com/Futbol/Evaluaciones/Evaluacion.aspx?Pdf=1882" TargetMode="External"/><Relationship Id="rId2610" Type="http://schemas.openxmlformats.org/officeDocument/2006/relationships/hyperlink" Target="http://rfef-cta.com/Futbol/Evaluaciones/Evaluacion.aspx?Pdf=2629" TargetMode="External"/><Relationship Id="rId2708" Type="http://schemas.openxmlformats.org/officeDocument/2006/relationships/hyperlink" Target="http://rfef-cta.com/Futbol/Evaluaciones/Evaluacion.aspx?Pdf=2727" TargetMode="External"/><Relationship Id="rId2915" Type="http://schemas.openxmlformats.org/officeDocument/2006/relationships/hyperlink" Target="http://rfef-cta.com/Futbol/Evaluaciones/Evaluacion.aspx?Pdf=2934" TargetMode="External"/><Relationship Id="rId1517" Type="http://schemas.openxmlformats.org/officeDocument/2006/relationships/hyperlink" Target="http://rfef-cta.com/Futbol/Evaluaciones/Evaluacion.aspx?Pdf=1522" TargetMode="External"/><Relationship Id="rId1724" Type="http://schemas.openxmlformats.org/officeDocument/2006/relationships/hyperlink" Target="http://rfef-cta.com/Futbol/Evaluaciones/Evaluacion.aspx?Pdf=1741" TargetMode="External"/><Relationship Id="rId3177" Type="http://schemas.openxmlformats.org/officeDocument/2006/relationships/hyperlink" Target="http://rfef-cta.com/Futbol/Evaluaciones/Evaluacion.aspx?Pdf=3232" TargetMode="External"/><Relationship Id="rId16" Type="http://schemas.openxmlformats.org/officeDocument/2006/relationships/hyperlink" Target="http://rfef-cta.com/Futbol/Evaluaciones/Evaluacion.aspx?Pdf=27" TargetMode="External"/><Relationship Id="rId1931" Type="http://schemas.openxmlformats.org/officeDocument/2006/relationships/hyperlink" Target="http://rfef-cta.com/Futbol/Evaluaciones/Evaluacion.aspx?Pdf=1950" TargetMode="External"/><Relationship Id="rId3037" Type="http://schemas.openxmlformats.org/officeDocument/2006/relationships/hyperlink" Target="http://rfef-cta.com/Futbol/Evaluaciones/Evaluacion.aspx?Pdf=3093" TargetMode="External"/><Relationship Id="rId3384" Type="http://schemas.openxmlformats.org/officeDocument/2006/relationships/hyperlink" Target="http://rfef-cta.com/Futbol/Evaluaciones/Evaluacion.aspx?Pdf=3440" TargetMode="External"/><Relationship Id="rId3591" Type="http://schemas.openxmlformats.org/officeDocument/2006/relationships/hyperlink" Target="http://rfef-cta.com/Futbol/Evaluaciones/Evaluacion.aspx?Pdf=3769" TargetMode="External"/><Relationship Id="rId2193" Type="http://schemas.openxmlformats.org/officeDocument/2006/relationships/hyperlink" Target="http://rfef-cta.com/Futbol/Evaluaciones/Evaluacion.aspx?Pdf=2212" TargetMode="External"/><Relationship Id="rId2498" Type="http://schemas.openxmlformats.org/officeDocument/2006/relationships/hyperlink" Target="http://rfef-cta.com/Futbol/Evaluaciones/Evaluacion.aspx?Pdf=2517" TargetMode="External"/><Relationship Id="rId3244" Type="http://schemas.openxmlformats.org/officeDocument/2006/relationships/hyperlink" Target="http://rfef-cta.com/Futbol/Evaluaciones/Evaluacion.aspx?Pdf=3298" TargetMode="External"/><Relationship Id="rId3451" Type="http://schemas.openxmlformats.org/officeDocument/2006/relationships/hyperlink" Target="http://rfef-cta.com/Futbol/Evaluaciones/Evaluacion.aspx?Pdf=3629" TargetMode="External"/><Relationship Id="rId3549" Type="http://schemas.openxmlformats.org/officeDocument/2006/relationships/hyperlink" Target="http://rfef-cta.com/Futbol/Evaluaciones/Evaluacion.aspx?Pdf=3727" TargetMode="External"/><Relationship Id="rId165" Type="http://schemas.openxmlformats.org/officeDocument/2006/relationships/hyperlink" Target="http://rfef-cta.com/Futbol/Evaluaciones/Evaluacion.aspx?Pdf=168" TargetMode="External"/><Relationship Id="rId372" Type="http://schemas.openxmlformats.org/officeDocument/2006/relationships/hyperlink" Target="http://rfef-cta.com/Futbol/Evaluaciones/Evaluacion.aspx?Pdf=376" TargetMode="External"/><Relationship Id="rId677" Type="http://schemas.openxmlformats.org/officeDocument/2006/relationships/hyperlink" Target="http://rfef-cta.com/Futbol/Evaluaciones/Evaluacion.aspx?Pdf=681" TargetMode="External"/><Relationship Id="rId2053" Type="http://schemas.openxmlformats.org/officeDocument/2006/relationships/hyperlink" Target="http://rfef-cta.com/Futbol/Evaluaciones/Evaluacion.aspx?Pdf=2072" TargetMode="External"/><Relationship Id="rId2260" Type="http://schemas.openxmlformats.org/officeDocument/2006/relationships/hyperlink" Target="http://rfef-cta.com/Futbol/Evaluaciones/Evaluacion.aspx?Pdf=2279" TargetMode="External"/><Relationship Id="rId2358" Type="http://schemas.openxmlformats.org/officeDocument/2006/relationships/hyperlink" Target="http://rfef-cta.com/Futbol/Evaluaciones/Evaluacion.aspx?Pdf=2377" TargetMode="External"/><Relationship Id="rId3104" Type="http://schemas.openxmlformats.org/officeDocument/2006/relationships/hyperlink" Target="http://rfef-cta.com/Futbol/Evaluaciones/Evaluacion.aspx?Pdf=3160" TargetMode="External"/><Relationship Id="rId3311" Type="http://schemas.openxmlformats.org/officeDocument/2006/relationships/hyperlink" Target="http://rfef-cta.com/Futbol/Evaluaciones/Evaluacion.aspx?Pdf=3367" TargetMode="External"/><Relationship Id="rId232" Type="http://schemas.openxmlformats.org/officeDocument/2006/relationships/hyperlink" Target="http://rfef-cta.com/Futbol/Evaluaciones/Evaluacion.aspx?Pdf=236" TargetMode="External"/><Relationship Id="rId884" Type="http://schemas.openxmlformats.org/officeDocument/2006/relationships/hyperlink" Target="http://rfef-cta.com/Futbol/Evaluaciones/Evaluacion.aspx?Pdf=888" TargetMode="External"/><Relationship Id="rId2120" Type="http://schemas.openxmlformats.org/officeDocument/2006/relationships/hyperlink" Target="http://rfef-cta.com/Futbol/Evaluaciones/Evaluacion.aspx?Pdf=2138" TargetMode="External"/><Relationship Id="rId2565" Type="http://schemas.openxmlformats.org/officeDocument/2006/relationships/hyperlink" Target="http://rfef-cta.com/Futbol/Evaluaciones/Evaluacion.aspx?Pdf=2584" TargetMode="External"/><Relationship Id="rId2772" Type="http://schemas.openxmlformats.org/officeDocument/2006/relationships/hyperlink" Target="http://rfef-cta.com/Futbol/Evaluaciones/Evaluacion.aspx?Pdf=2791" TargetMode="External"/><Relationship Id="rId3409" Type="http://schemas.openxmlformats.org/officeDocument/2006/relationships/hyperlink" Target="http://rfef-cta.com/Futbol/Evaluaciones/Evaluacion.aspx?Pdf=3587" TargetMode="External"/><Relationship Id="rId537" Type="http://schemas.openxmlformats.org/officeDocument/2006/relationships/hyperlink" Target="http://rfef-cta.com/Futbol/Evaluaciones/Evaluacion.aspx?Pdf=541" TargetMode="External"/><Relationship Id="rId744" Type="http://schemas.openxmlformats.org/officeDocument/2006/relationships/hyperlink" Target="http://rfef-cta.com/Futbol/Evaluaciones/Evaluacion.aspx?Pdf=748" TargetMode="External"/><Relationship Id="rId951" Type="http://schemas.openxmlformats.org/officeDocument/2006/relationships/hyperlink" Target="http://rfef-cta.com/Futbol/Evaluaciones/Evaluacion.aspx?Pdf=955" TargetMode="External"/><Relationship Id="rId1167" Type="http://schemas.openxmlformats.org/officeDocument/2006/relationships/hyperlink" Target="http://rfef-cta.com/Futbol/Evaluaciones/Evaluacion.aspx?Pdf=1172" TargetMode="External"/><Relationship Id="rId1374" Type="http://schemas.openxmlformats.org/officeDocument/2006/relationships/hyperlink" Target="http://rfef-cta.com/Futbol/Evaluaciones/Evaluacion.aspx?Pdf=1379" TargetMode="External"/><Relationship Id="rId1581" Type="http://schemas.openxmlformats.org/officeDocument/2006/relationships/hyperlink" Target="http://rfef-cta.com/Futbol/Evaluaciones/Evaluacion.aspx?Pdf=1594" TargetMode="External"/><Relationship Id="rId1679" Type="http://schemas.openxmlformats.org/officeDocument/2006/relationships/hyperlink" Target="http://rfef-cta.com/Futbol/Evaluaciones/Evaluacion.aspx?Pdf=1694" TargetMode="External"/><Relationship Id="rId2218" Type="http://schemas.openxmlformats.org/officeDocument/2006/relationships/hyperlink" Target="http://rfef-cta.com/Futbol/Evaluaciones/Evaluacion.aspx?Pdf=2237" TargetMode="External"/><Relationship Id="rId2425" Type="http://schemas.openxmlformats.org/officeDocument/2006/relationships/hyperlink" Target="http://rfef-cta.com/Futbol/Evaluaciones/Evaluacion.aspx?Pdf=2444" TargetMode="External"/><Relationship Id="rId2632" Type="http://schemas.openxmlformats.org/officeDocument/2006/relationships/hyperlink" Target="http://rfef-cta.com/Futbol/Evaluaciones/Evaluacion.aspx?Pdf=2651" TargetMode="External"/><Relationship Id="rId80" Type="http://schemas.openxmlformats.org/officeDocument/2006/relationships/hyperlink" Target="http://rfef-cta.com/Futbol/Evaluaciones/Evaluacion.aspx?Pdf=83" TargetMode="External"/><Relationship Id="rId604" Type="http://schemas.openxmlformats.org/officeDocument/2006/relationships/hyperlink" Target="http://rfef-cta.com/Futbol/Evaluaciones/Evaluacion.aspx?Pdf=608" TargetMode="External"/><Relationship Id="rId811" Type="http://schemas.openxmlformats.org/officeDocument/2006/relationships/hyperlink" Target="http://rfef-cta.com/Futbol/Evaluaciones/Evaluacion.aspx?Pdf=815" TargetMode="External"/><Relationship Id="rId1027" Type="http://schemas.openxmlformats.org/officeDocument/2006/relationships/hyperlink" Target="http://rfef-cta.com/Futbol/Evaluaciones/Evaluacion.aspx?Pdf=1031" TargetMode="External"/><Relationship Id="rId1234" Type="http://schemas.openxmlformats.org/officeDocument/2006/relationships/hyperlink" Target="http://rfef-cta.com/Futbol/Evaluaciones/Evaluacion.aspx?Pdf=1239" TargetMode="External"/><Relationship Id="rId1441" Type="http://schemas.openxmlformats.org/officeDocument/2006/relationships/hyperlink" Target="http://rfef-cta.com/Futbol/Evaluaciones/Evaluacion.aspx?Pdf=1446" TargetMode="External"/><Relationship Id="rId1886" Type="http://schemas.openxmlformats.org/officeDocument/2006/relationships/hyperlink" Target="http://rfef-cta.com/Futbol/Evaluaciones/Evaluacion.aspx?Pdf=1904" TargetMode="External"/><Relationship Id="rId2937" Type="http://schemas.openxmlformats.org/officeDocument/2006/relationships/hyperlink" Target="http://rfef-cta.com/Futbol/Evaluaciones/Evaluacion.aspx?Pdf=2957" TargetMode="External"/><Relationship Id="rId909" Type="http://schemas.openxmlformats.org/officeDocument/2006/relationships/hyperlink" Target="http://rfef-cta.com/Futbol/Evaluaciones/Evaluacion.aspx?Pdf=913" TargetMode="External"/><Relationship Id="rId1301" Type="http://schemas.openxmlformats.org/officeDocument/2006/relationships/hyperlink" Target="http://rfef-cta.com/Futbol/Evaluaciones/Evaluacion.aspx?Pdf=1306" TargetMode="External"/><Relationship Id="rId1539" Type="http://schemas.openxmlformats.org/officeDocument/2006/relationships/hyperlink" Target="http://rfef-cta.com/Futbol/Evaluaciones/Evaluacion.aspx?Pdf=1546" TargetMode="External"/><Relationship Id="rId1746" Type="http://schemas.openxmlformats.org/officeDocument/2006/relationships/hyperlink" Target="http://rfef-cta.com/Futbol/Evaluaciones/Evaluacion.aspx?Pdf=1763" TargetMode="External"/><Relationship Id="rId1953" Type="http://schemas.openxmlformats.org/officeDocument/2006/relationships/hyperlink" Target="http://rfef-cta.com/Futbol/Evaluaciones/Evaluacion.aspx?Pdf=1973" TargetMode="External"/><Relationship Id="rId3199" Type="http://schemas.openxmlformats.org/officeDocument/2006/relationships/hyperlink" Target="http://rfef-cta.com/Futbol/Evaluaciones/Evaluacion.aspx?Pdf=3254" TargetMode="External"/><Relationship Id="rId38" Type="http://schemas.openxmlformats.org/officeDocument/2006/relationships/hyperlink" Target="http://rfef-cta.com/Futbol/Evaluaciones/Evaluacion.aspx?Pdf=67" TargetMode="External"/><Relationship Id="rId1606" Type="http://schemas.openxmlformats.org/officeDocument/2006/relationships/hyperlink" Target="http://rfef-cta.com/Futbol/Evaluaciones/Evaluacion.aspx?Pdf=1619" TargetMode="External"/><Relationship Id="rId1813" Type="http://schemas.openxmlformats.org/officeDocument/2006/relationships/hyperlink" Target="http://rfef-cta.com/Futbol/Evaluaciones/Evaluacion.aspx?Pdf=1830" TargetMode="External"/><Relationship Id="rId3059" Type="http://schemas.openxmlformats.org/officeDocument/2006/relationships/hyperlink" Target="http://rfef-cta.com/Futbol/Evaluaciones/Evaluacion.aspx?Pdf=3115" TargetMode="External"/><Relationship Id="rId3266" Type="http://schemas.openxmlformats.org/officeDocument/2006/relationships/hyperlink" Target="http://rfef-cta.com/Futbol/Evaluaciones/Evaluacion.aspx?Pdf=3321" TargetMode="External"/><Relationship Id="rId3473" Type="http://schemas.openxmlformats.org/officeDocument/2006/relationships/hyperlink" Target="http://rfef-cta.com/Futbol/Evaluaciones/Evaluacion.aspx?Pdf=3651" TargetMode="External"/><Relationship Id="rId187" Type="http://schemas.openxmlformats.org/officeDocument/2006/relationships/hyperlink" Target="http://rfef-cta.com/Futbol/Evaluaciones/Evaluacion.aspx?Pdf=190" TargetMode="External"/><Relationship Id="rId394" Type="http://schemas.openxmlformats.org/officeDocument/2006/relationships/hyperlink" Target="http://rfef-cta.com/Futbol/Evaluaciones/Evaluacion.aspx?Pdf=398" TargetMode="External"/><Relationship Id="rId2075" Type="http://schemas.openxmlformats.org/officeDocument/2006/relationships/hyperlink" Target="http://rfef-cta.com/Futbol/Evaluaciones/Evaluacion.aspx?Pdf=2094" TargetMode="External"/><Relationship Id="rId2282" Type="http://schemas.openxmlformats.org/officeDocument/2006/relationships/hyperlink" Target="http://rfef-cta.com/Futbol/Evaluaciones/Evaluacion.aspx?Pdf=2301" TargetMode="External"/><Relationship Id="rId3126" Type="http://schemas.openxmlformats.org/officeDocument/2006/relationships/hyperlink" Target="http://rfef-cta.com/Futbol/Evaluaciones/Evaluacion.aspx?Pdf=3181" TargetMode="External"/><Relationship Id="rId254" Type="http://schemas.openxmlformats.org/officeDocument/2006/relationships/hyperlink" Target="http://rfef-cta.com/Futbol/Evaluaciones/Evaluacion.aspx?Pdf=258" TargetMode="External"/><Relationship Id="rId699" Type="http://schemas.openxmlformats.org/officeDocument/2006/relationships/hyperlink" Target="http://rfef-cta.com/Futbol/Evaluaciones/Evaluacion.aspx?Pdf=703" TargetMode="External"/><Relationship Id="rId1091" Type="http://schemas.openxmlformats.org/officeDocument/2006/relationships/hyperlink" Target="http://rfef-cta.com/Futbol/Evaluaciones/Evaluacion.aspx?Pdf=1096" TargetMode="External"/><Relationship Id="rId2587" Type="http://schemas.openxmlformats.org/officeDocument/2006/relationships/hyperlink" Target="http://rfef-cta.com/Futbol/Evaluaciones/Evaluacion.aspx?Pdf=2606" TargetMode="External"/><Relationship Id="rId2794" Type="http://schemas.openxmlformats.org/officeDocument/2006/relationships/hyperlink" Target="http://rfef-cta.com/Futbol/Evaluaciones/Evaluacion.aspx?Pdf=2813" TargetMode="External"/><Relationship Id="rId3333" Type="http://schemas.openxmlformats.org/officeDocument/2006/relationships/hyperlink" Target="http://rfef-cta.com/Futbol/Evaluaciones/Evaluacion.aspx?Pdf=3389" TargetMode="External"/><Relationship Id="rId3540" Type="http://schemas.openxmlformats.org/officeDocument/2006/relationships/hyperlink" Target="http://rfef-cta.com/Futbol/Evaluaciones/Evaluacion.aspx?Pdf=3719" TargetMode="External"/><Relationship Id="rId114" Type="http://schemas.openxmlformats.org/officeDocument/2006/relationships/hyperlink" Target="http://rfef-cta.com/Futbol/Evaluaciones/Evaluacion.aspx?Pdf=117" TargetMode="External"/><Relationship Id="rId461" Type="http://schemas.openxmlformats.org/officeDocument/2006/relationships/hyperlink" Target="http://rfef-cta.com/Futbol/Evaluaciones/Evaluacion.aspx?Pdf=465" TargetMode="External"/><Relationship Id="rId559" Type="http://schemas.openxmlformats.org/officeDocument/2006/relationships/hyperlink" Target="http://rfef-cta.com/Futbol/Evaluaciones/Evaluacion.aspx?Pdf=563" TargetMode="External"/><Relationship Id="rId766" Type="http://schemas.openxmlformats.org/officeDocument/2006/relationships/hyperlink" Target="http://rfef-cta.com/Futbol/Evaluaciones/Evaluacion.aspx?Pdf=770" TargetMode="External"/><Relationship Id="rId1189" Type="http://schemas.openxmlformats.org/officeDocument/2006/relationships/hyperlink" Target="http://rfef-cta.com/Futbol/Evaluaciones/Evaluacion.aspx?Pdf=1194" TargetMode="External"/><Relationship Id="rId1396" Type="http://schemas.openxmlformats.org/officeDocument/2006/relationships/hyperlink" Target="http://rfef-cta.com/Futbol/Evaluaciones/Evaluacion.aspx?Pdf=1401" TargetMode="External"/><Relationship Id="rId2142" Type="http://schemas.openxmlformats.org/officeDocument/2006/relationships/hyperlink" Target="http://rfef-cta.com/Futbol/Evaluaciones/Evaluacion.aspx?Pdf=2160" TargetMode="External"/><Relationship Id="rId2447" Type="http://schemas.openxmlformats.org/officeDocument/2006/relationships/hyperlink" Target="http://rfef-cta.com/Futbol/Evaluaciones/Evaluacion.aspx?Pdf=2466" TargetMode="External"/><Relationship Id="rId3400" Type="http://schemas.openxmlformats.org/officeDocument/2006/relationships/hyperlink" Target="http://rfef-cta.com/Futbol/Evaluaciones/Evaluacion.aspx?Pdf=3578" TargetMode="External"/><Relationship Id="rId321" Type="http://schemas.openxmlformats.org/officeDocument/2006/relationships/hyperlink" Target="http://rfef-cta.com/Futbol/Evaluaciones/Evaluacion.aspx?Pdf=325" TargetMode="External"/><Relationship Id="rId419" Type="http://schemas.openxmlformats.org/officeDocument/2006/relationships/hyperlink" Target="http://rfef-cta.com/Futbol/Evaluaciones/Evaluacion.aspx?Pdf=423" TargetMode="External"/><Relationship Id="rId626" Type="http://schemas.openxmlformats.org/officeDocument/2006/relationships/hyperlink" Target="http://rfef-cta.com/Futbol/Evaluaciones/Evaluacion.aspx?Pdf=630" TargetMode="External"/><Relationship Id="rId973" Type="http://schemas.openxmlformats.org/officeDocument/2006/relationships/hyperlink" Target="http://rfef-cta.com/Futbol/Evaluaciones/Evaluacion.aspx?Pdf=977" TargetMode="External"/><Relationship Id="rId1049" Type="http://schemas.openxmlformats.org/officeDocument/2006/relationships/hyperlink" Target="http://rfef-cta.com/Futbol/Evaluaciones/Evaluacion.aspx?Pdf=1053" TargetMode="External"/><Relationship Id="rId1256" Type="http://schemas.openxmlformats.org/officeDocument/2006/relationships/hyperlink" Target="http://rfef-cta.com/Futbol/Evaluaciones/Evaluacion.aspx?Pdf=1261" TargetMode="External"/><Relationship Id="rId2002" Type="http://schemas.openxmlformats.org/officeDocument/2006/relationships/hyperlink" Target="http://rfef-cta.com/Futbol/Evaluaciones/Evaluacion.aspx?Pdf=2021" TargetMode="External"/><Relationship Id="rId2307" Type="http://schemas.openxmlformats.org/officeDocument/2006/relationships/hyperlink" Target="http://rfef-cta.com/Futbol/Evaluaciones/Evaluacion.aspx?Pdf=2326" TargetMode="External"/><Relationship Id="rId2654" Type="http://schemas.openxmlformats.org/officeDocument/2006/relationships/hyperlink" Target="http://rfef-cta.com/Futbol/Evaluaciones/Evaluacion.aspx?Pdf=2673" TargetMode="External"/><Relationship Id="rId2861" Type="http://schemas.openxmlformats.org/officeDocument/2006/relationships/hyperlink" Target="http://rfef-cta.com/Futbol/Evaluaciones/Evaluacion.aspx?Pdf=2880" TargetMode="External"/><Relationship Id="rId2959" Type="http://schemas.openxmlformats.org/officeDocument/2006/relationships/hyperlink" Target="http://rfef-cta.com/Futbol/Evaluaciones/Evaluacion.aspx?Pdf=2980" TargetMode="External"/><Relationship Id="rId833" Type="http://schemas.openxmlformats.org/officeDocument/2006/relationships/hyperlink" Target="http://rfef-cta.com/Futbol/Evaluaciones/Evaluacion.aspx?Pdf=837" TargetMode="External"/><Relationship Id="rId1116" Type="http://schemas.openxmlformats.org/officeDocument/2006/relationships/hyperlink" Target="http://rfef-cta.com/Futbol/Evaluaciones/Evaluacion.aspx?Pdf=1121" TargetMode="External"/><Relationship Id="rId1463" Type="http://schemas.openxmlformats.org/officeDocument/2006/relationships/hyperlink" Target="http://rfef-cta.com/Futbol/Evaluaciones/Evaluacion.aspx?Pdf=1468" TargetMode="External"/><Relationship Id="rId1670" Type="http://schemas.openxmlformats.org/officeDocument/2006/relationships/hyperlink" Target="http://rfef-cta.com/Futbol/Evaluaciones/Evaluacion.aspx?Pdf=1683" TargetMode="External"/><Relationship Id="rId1768" Type="http://schemas.openxmlformats.org/officeDocument/2006/relationships/hyperlink" Target="http://rfef-cta.com/Futbol/Evaluaciones/Evaluacion.aspx?Pdf=1785" TargetMode="External"/><Relationship Id="rId2514" Type="http://schemas.openxmlformats.org/officeDocument/2006/relationships/hyperlink" Target="http://rfef-cta.com/Futbol/Evaluaciones/Evaluacion.aspx?Pdf=2533" TargetMode="External"/><Relationship Id="rId2721" Type="http://schemas.openxmlformats.org/officeDocument/2006/relationships/hyperlink" Target="http://rfef-cta.com/Futbol/Evaluaciones/Evaluacion.aspx?Pdf=2740" TargetMode="External"/><Relationship Id="rId2819" Type="http://schemas.openxmlformats.org/officeDocument/2006/relationships/hyperlink" Target="http://rfef-cta.com/Futbol/Evaluaciones/Evaluacion.aspx?Pdf=2838" TargetMode="External"/><Relationship Id="rId900" Type="http://schemas.openxmlformats.org/officeDocument/2006/relationships/hyperlink" Target="http://rfef-cta.com/Futbol/Evaluaciones/Evaluacion.aspx?Pdf=904" TargetMode="External"/><Relationship Id="rId1323" Type="http://schemas.openxmlformats.org/officeDocument/2006/relationships/hyperlink" Target="http://rfef-cta.com/Futbol/Evaluaciones/Evaluacion.aspx?Pdf=1328" TargetMode="External"/><Relationship Id="rId1530" Type="http://schemas.openxmlformats.org/officeDocument/2006/relationships/hyperlink" Target="http://rfef-cta.com/Futbol/Evaluaciones/Evaluacion.aspx?Pdf=1536" TargetMode="External"/><Relationship Id="rId1628" Type="http://schemas.openxmlformats.org/officeDocument/2006/relationships/hyperlink" Target="http://rfef-cta.com/Futbol/Evaluaciones/Evaluacion.aspx?Pdf=1641" TargetMode="External"/><Relationship Id="rId1975" Type="http://schemas.openxmlformats.org/officeDocument/2006/relationships/hyperlink" Target="http://rfef-cta.com/Futbol/Evaluaciones/Evaluacion.aspx?Pdf=1994" TargetMode="External"/><Relationship Id="rId3190" Type="http://schemas.openxmlformats.org/officeDocument/2006/relationships/hyperlink" Target="http://rfef-cta.com/Futbol/Evaluaciones/Evaluacion.aspx?Pdf=3245" TargetMode="External"/><Relationship Id="rId1835" Type="http://schemas.openxmlformats.org/officeDocument/2006/relationships/hyperlink" Target="http://rfef-cta.com/Futbol/Evaluaciones/Evaluacion.aspx?Pdf=1852" TargetMode="External"/><Relationship Id="rId3050" Type="http://schemas.openxmlformats.org/officeDocument/2006/relationships/hyperlink" Target="http://rfef-cta.com/Futbol/Evaluaciones/Evaluacion.aspx?Pdf=3106" TargetMode="External"/><Relationship Id="rId3288" Type="http://schemas.openxmlformats.org/officeDocument/2006/relationships/hyperlink" Target="http://rfef-cta.com/Futbol/Evaluaciones/Evaluacion.aspx?Pdf=3343" TargetMode="External"/><Relationship Id="rId3495" Type="http://schemas.openxmlformats.org/officeDocument/2006/relationships/hyperlink" Target="http://rfef-cta.com/Futbol/Evaluaciones/Evaluacion.aspx?Pdf=3673" TargetMode="External"/><Relationship Id="rId1902" Type="http://schemas.openxmlformats.org/officeDocument/2006/relationships/hyperlink" Target="http://rfef-cta.com/Futbol/Evaluaciones/Evaluacion.aspx?Pdf=1923" TargetMode="External"/><Relationship Id="rId2097" Type="http://schemas.openxmlformats.org/officeDocument/2006/relationships/hyperlink" Target="http://rfef-cta.com/Futbol/Evaluaciones/Evaluacion.aspx?Pdf=2115" TargetMode="External"/><Relationship Id="rId3148" Type="http://schemas.openxmlformats.org/officeDocument/2006/relationships/hyperlink" Target="http://rfef-cta.com/Futbol/Evaluaciones/Evaluacion.aspx?Pdf=3203" TargetMode="External"/><Relationship Id="rId3355" Type="http://schemas.openxmlformats.org/officeDocument/2006/relationships/hyperlink" Target="http://rfef-cta.com/Futbol/Evaluaciones/Evaluacion.aspx?Pdf=3411" TargetMode="External"/><Relationship Id="rId3562" Type="http://schemas.openxmlformats.org/officeDocument/2006/relationships/hyperlink" Target="http://rfef-cta.com/Futbol/Evaluaciones/Evaluacion.aspx?Pdf=3740" TargetMode="External"/><Relationship Id="rId276" Type="http://schemas.openxmlformats.org/officeDocument/2006/relationships/hyperlink" Target="http://rfef-cta.com/Futbol/Evaluaciones/Evaluacion.aspx?Pdf=280" TargetMode="External"/><Relationship Id="rId483" Type="http://schemas.openxmlformats.org/officeDocument/2006/relationships/hyperlink" Target="http://rfef-cta.com/Futbol/Evaluaciones/Evaluacion.aspx?Pdf=487" TargetMode="External"/><Relationship Id="rId690" Type="http://schemas.openxmlformats.org/officeDocument/2006/relationships/hyperlink" Target="http://rfef-cta.com/Futbol/Evaluaciones/Evaluacion.aspx?Pdf=694" TargetMode="External"/><Relationship Id="rId2164" Type="http://schemas.openxmlformats.org/officeDocument/2006/relationships/hyperlink" Target="http://rfef-cta.com/Futbol/Evaluaciones/Evaluacion.aspx?Pdf=2183" TargetMode="External"/><Relationship Id="rId2371" Type="http://schemas.openxmlformats.org/officeDocument/2006/relationships/hyperlink" Target="http://rfef-cta.com/Futbol/Evaluaciones/Evaluacion.aspx?Pdf=2390" TargetMode="External"/><Relationship Id="rId3008" Type="http://schemas.openxmlformats.org/officeDocument/2006/relationships/hyperlink" Target="http://rfef-cta.com/Futbol/Evaluaciones/Evaluacion.aspx?Pdf=3064" TargetMode="External"/><Relationship Id="rId3215" Type="http://schemas.openxmlformats.org/officeDocument/2006/relationships/hyperlink" Target="http://rfef-cta.com/Futbol/Evaluaciones/Evaluacion.aspx?Pdf=3270" TargetMode="External"/><Relationship Id="rId3422" Type="http://schemas.openxmlformats.org/officeDocument/2006/relationships/hyperlink" Target="http://rfef-cta.com/Futbol/Evaluaciones/Evaluacion.aspx?Pdf=3600" TargetMode="External"/><Relationship Id="rId136" Type="http://schemas.openxmlformats.org/officeDocument/2006/relationships/hyperlink" Target="http://rfef-cta.com/Futbol/Evaluaciones/Evaluacion.aspx?Pdf=139" TargetMode="External"/><Relationship Id="rId343" Type="http://schemas.openxmlformats.org/officeDocument/2006/relationships/hyperlink" Target="http://rfef-cta.com/Futbol/Evaluaciones/Evaluacion.aspx?Pdf=347" TargetMode="External"/><Relationship Id="rId550" Type="http://schemas.openxmlformats.org/officeDocument/2006/relationships/hyperlink" Target="http://rfef-cta.com/Futbol/Evaluaciones/Evaluacion.aspx?Pdf=554" TargetMode="External"/><Relationship Id="rId788" Type="http://schemas.openxmlformats.org/officeDocument/2006/relationships/hyperlink" Target="http://rfef-cta.com/Futbol/Evaluaciones/Evaluacion.aspx?Pdf=792" TargetMode="External"/><Relationship Id="rId995" Type="http://schemas.openxmlformats.org/officeDocument/2006/relationships/hyperlink" Target="http://rfef-cta.com/Futbol/Evaluaciones/Evaluacion.aspx?Pdf=999" TargetMode="External"/><Relationship Id="rId1180" Type="http://schemas.openxmlformats.org/officeDocument/2006/relationships/hyperlink" Target="http://rfef-cta.com/Futbol/Evaluaciones/Evaluacion.aspx?Pdf=1185" TargetMode="External"/><Relationship Id="rId2024" Type="http://schemas.openxmlformats.org/officeDocument/2006/relationships/hyperlink" Target="http://rfef-cta.com/Futbol/Evaluaciones/Evaluacion.aspx?Pdf=2043" TargetMode="External"/><Relationship Id="rId2231" Type="http://schemas.openxmlformats.org/officeDocument/2006/relationships/hyperlink" Target="http://rfef-cta.com/Futbol/Evaluaciones/Evaluacion.aspx?Pdf=2250" TargetMode="External"/><Relationship Id="rId2469" Type="http://schemas.openxmlformats.org/officeDocument/2006/relationships/hyperlink" Target="http://rfef-cta.com/Futbol/Evaluaciones/Evaluacion.aspx?Pdf=2488" TargetMode="External"/><Relationship Id="rId2676" Type="http://schemas.openxmlformats.org/officeDocument/2006/relationships/hyperlink" Target="http://rfef-cta.com/Futbol/Evaluaciones/Evaluacion.aspx?Pdf=2695" TargetMode="External"/><Relationship Id="rId2883" Type="http://schemas.openxmlformats.org/officeDocument/2006/relationships/hyperlink" Target="http://rfef-cta.com/Futbol/Evaluaciones/Evaluacion.aspx?Pdf=2902" TargetMode="External"/><Relationship Id="rId203" Type="http://schemas.openxmlformats.org/officeDocument/2006/relationships/hyperlink" Target="http://rfef-cta.com/Futbol/Evaluaciones/Evaluacion.aspx?Pdf=207" TargetMode="External"/><Relationship Id="rId648" Type="http://schemas.openxmlformats.org/officeDocument/2006/relationships/hyperlink" Target="http://rfef-cta.com/Futbol/Evaluaciones/Evaluacion.aspx?Pdf=652" TargetMode="External"/><Relationship Id="rId855" Type="http://schemas.openxmlformats.org/officeDocument/2006/relationships/hyperlink" Target="http://rfef-cta.com/Futbol/Evaluaciones/Evaluacion.aspx?Pdf=859" TargetMode="External"/><Relationship Id="rId1040" Type="http://schemas.openxmlformats.org/officeDocument/2006/relationships/hyperlink" Target="http://rfef-cta.com/Futbol/Evaluaciones/Evaluacion.aspx?Pdf=1044" TargetMode="External"/><Relationship Id="rId1278" Type="http://schemas.openxmlformats.org/officeDocument/2006/relationships/hyperlink" Target="http://rfef-cta.com/Futbol/Evaluaciones/Evaluacion.aspx?Pdf=1283" TargetMode="External"/><Relationship Id="rId1485" Type="http://schemas.openxmlformats.org/officeDocument/2006/relationships/hyperlink" Target="http://rfef-cta.com/Futbol/Evaluaciones/Evaluacion.aspx?Pdf=1490" TargetMode="External"/><Relationship Id="rId1692" Type="http://schemas.openxmlformats.org/officeDocument/2006/relationships/hyperlink" Target="http://rfef-cta.com/Futbol/Evaluaciones/Evaluacion.aspx?Pdf=1708" TargetMode="External"/><Relationship Id="rId2329" Type="http://schemas.openxmlformats.org/officeDocument/2006/relationships/hyperlink" Target="http://rfef-cta.com/Futbol/Evaluaciones/Evaluacion.aspx?Pdf=2348" TargetMode="External"/><Relationship Id="rId2536" Type="http://schemas.openxmlformats.org/officeDocument/2006/relationships/hyperlink" Target="http://rfef-cta.com/Futbol/Evaluaciones/Evaluacion.aspx?Pdf=2555" TargetMode="External"/><Relationship Id="rId2743" Type="http://schemas.openxmlformats.org/officeDocument/2006/relationships/hyperlink" Target="http://rfef-cta.com/Futbol/Evaluaciones/Evaluacion.aspx?Pdf=2762" TargetMode="External"/><Relationship Id="rId410" Type="http://schemas.openxmlformats.org/officeDocument/2006/relationships/hyperlink" Target="http://rfef-cta.com/Futbol/Evaluaciones/Evaluacion.aspx?Pdf=414" TargetMode="External"/><Relationship Id="rId508" Type="http://schemas.openxmlformats.org/officeDocument/2006/relationships/hyperlink" Target="http://rfef-cta.com/Futbol/Evaluaciones/Evaluacion.aspx?Pdf=512" TargetMode="External"/><Relationship Id="rId715" Type="http://schemas.openxmlformats.org/officeDocument/2006/relationships/hyperlink" Target="http://rfef-cta.com/Futbol/Evaluaciones/Evaluacion.aspx?Pdf=719" TargetMode="External"/><Relationship Id="rId922" Type="http://schemas.openxmlformats.org/officeDocument/2006/relationships/hyperlink" Target="http://rfef-cta.com/Futbol/Evaluaciones/Evaluacion.aspx?Pdf=926" TargetMode="External"/><Relationship Id="rId1138" Type="http://schemas.openxmlformats.org/officeDocument/2006/relationships/hyperlink" Target="http://rfef-cta.com/Futbol/Evaluaciones/Evaluacion.aspx?Pdf=1143" TargetMode="External"/><Relationship Id="rId1345" Type="http://schemas.openxmlformats.org/officeDocument/2006/relationships/hyperlink" Target="http://rfef-cta.com/Futbol/Evaluaciones/Evaluacion.aspx?Pdf=1350" TargetMode="External"/><Relationship Id="rId1552" Type="http://schemas.openxmlformats.org/officeDocument/2006/relationships/hyperlink" Target="http://rfef-cta.com/Futbol/Evaluaciones/Evaluacion.aspx?Pdf=1559" TargetMode="External"/><Relationship Id="rId1997" Type="http://schemas.openxmlformats.org/officeDocument/2006/relationships/hyperlink" Target="http://rfef-cta.com/Futbol/Evaluaciones/Evaluacion.aspx?Pdf=2016" TargetMode="External"/><Relationship Id="rId2603" Type="http://schemas.openxmlformats.org/officeDocument/2006/relationships/hyperlink" Target="http://rfef-cta.com/Futbol/Evaluaciones/Evaluacion.aspx?Pdf=2622" TargetMode="External"/><Relationship Id="rId2950" Type="http://schemas.openxmlformats.org/officeDocument/2006/relationships/hyperlink" Target="http://rfef-cta.com/Futbol/Evaluaciones/Evaluacion.aspx?Pdf=2970" TargetMode="External"/><Relationship Id="rId1205" Type="http://schemas.openxmlformats.org/officeDocument/2006/relationships/hyperlink" Target="http://rfef-cta.com/Futbol/Evaluaciones/Evaluacion.aspx?Pdf=1210" TargetMode="External"/><Relationship Id="rId1857" Type="http://schemas.openxmlformats.org/officeDocument/2006/relationships/hyperlink" Target="http://rfef-cta.com/Futbol/Evaluaciones/Evaluacion.aspx?Pdf=1874" TargetMode="External"/><Relationship Id="rId2810" Type="http://schemas.openxmlformats.org/officeDocument/2006/relationships/hyperlink" Target="http://rfef-cta.com/Futbol/Evaluaciones/Evaluacion.aspx?Pdf=2829" TargetMode="External"/><Relationship Id="rId2908" Type="http://schemas.openxmlformats.org/officeDocument/2006/relationships/hyperlink" Target="http://rfef-cta.com/Futbol/Evaluaciones/Evaluacion.aspx?Pdf=2926" TargetMode="External"/><Relationship Id="rId51" Type="http://schemas.openxmlformats.org/officeDocument/2006/relationships/hyperlink" Target="http://rfef-cta.com/Futbol/Evaluaciones/Evaluacion.aspx?Pdf=54" TargetMode="External"/><Relationship Id="rId1412" Type="http://schemas.openxmlformats.org/officeDocument/2006/relationships/hyperlink" Target="http://rfef-cta.com/Futbol/Evaluaciones/Evaluacion.aspx?Pdf=1417" TargetMode="External"/><Relationship Id="rId1717" Type="http://schemas.openxmlformats.org/officeDocument/2006/relationships/hyperlink" Target="http://rfef-cta.com/Futbol/Evaluaciones/Evaluacion.aspx?Pdf=1734" TargetMode="External"/><Relationship Id="rId1924" Type="http://schemas.openxmlformats.org/officeDocument/2006/relationships/hyperlink" Target="http://rfef-cta.com/Futbol/Evaluaciones/Evaluacion.aspx?Pdf=1943" TargetMode="External"/><Relationship Id="rId3072" Type="http://schemas.openxmlformats.org/officeDocument/2006/relationships/hyperlink" Target="http://rfef-cta.com/Futbol/Evaluaciones/Evaluacion.aspx?Pdf=3128" TargetMode="External"/><Relationship Id="rId3377" Type="http://schemas.openxmlformats.org/officeDocument/2006/relationships/hyperlink" Target="http://rfef-cta.com/Futbol/Evaluaciones/Evaluacion.aspx?Pdf=3433" TargetMode="External"/><Relationship Id="rId298" Type="http://schemas.openxmlformats.org/officeDocument/2006/relationships/hyperlink" Target="http://rfef-cta.com/Futbol/Evaluaciones/Evaluacion.aspx?Pdf=302" TargetMode="External"/><Relationship Id="rId3584" Type="http://schemas.openxmlformats.org/officeDocument/2006/relationships/hyperlink" Target="http://rfef-cta.com/Futbol/Evaluaciones/Evaluacion.aspx?Pdf=3762" TargetMode="External"/><Relationship Id="rId158" Type="http://schemas.openxmlformats.org/officeDocument/2006/relationships/hyperlink" Target="http://rfef-cta.com/Futbol/Evaluaciones/Evaluacion.aspx?Pdf=161" TargetMode="External"/><Relationship Id="rId2186" Type="http://schemas.openxmlformats.org/officeDocument/2006/relationships/hyperlink" Target="http://rfef-cta.com/Futbol/Evaluaciones/Evaluacion.aspx?Pdf=2205" TargetMode="External"/><Relationship Id="rId2393" Type="http://schemas.openxmlformats.org/officeDocument/2006/relationships/hyperlink" Target="http://rfef-cta.com/Futbol/Evaluaciones/Evaluacion.aspx?Pdf=2412" TargetMode="External"/><Relationship Id="rId2698" Type="http://schemas.openxmlformats.org/officeDocument/2006/relationships/hyperlink" Target="http://rfef-cta.com/Futbol/Evaluaciones/Evaluacion.aspx?Pdf=2717" TargetMode="External"/><Relationship Id="rId3237" Type="http://schemas.openxmlformats.org/officeDocument/2006/relationships/hyperlink" Target="http://rfef-cta.com/Futbol/Evaluaciones/Evaluacion.aspx?Pdf=3292" TargetMode="External"/><Relationship Id="rId3444" Type="http://schemas.openxmlformats.org/officeDocument/2006/relationships/hyperlink" Target="http://rfef-cta.com/Futbol/Evaluaciones/Evaluacion.aspx?Pdf=3622" TargetMode="External"/><Relationship Id="rId365" Type="http://schemas.openxmlformats.org/officeDocument/2006/relationships/hyperlink" Target="http://rfef-cta.com/Futbol/Evaluaciones/Evaluacion.aspx?Pdf=369" TargetMode="External"/><Relationship Id="rId572" Type="http://schemas.openxmlformats.org/officeDocument/2006/relationships/hyperlink" Target="http://rfef-cta.com/Futbol/Evaluaciones/Evaluacion.aspx?Pdf=576" TargetMode="External"/><Relationship Id="rId2046" Type="http://schemas.openxmlformats.org/officeDocument/2006/relationships/hyperlink" Target="http://rfef-cta.com/Futbol/Evaluaciones/Evaluacion.aspx?Pdf=2065" TargetMode="External"/><Relationship Id="rId2253" Type="http://schemas.openxmlformats.org/officeDocument/2006/relationships/hyperlink" Target="http://rfef-cta.com/Futbol/Evaluaciones/Evaluacion.aspx?Pdf=2272" TargetMode="External"/><Relationship Id="rId2460" Type="http://schemas.openxmlformats.org/officeDocument/2006/relationships/hyperlink" Target="http://rfef-cta.com/Futbol/Evaluaciones/Evaluacion.aspx?Pdf=2479" TargetMode="External"/><Relationship Id="rId3304" Type="http://schemas.openxmlformats.org/officeDocument/2006/relationships/hyperlink" Target="http://rfef-cta.com/Futbol/Evaluaciones/Evaluacion.aspx?Pdf=3360" TargetMode="External"/><Relationship Id="rId3511" Type="http://schemas.openxmlformats.org/officeDocument/2006/relationships/hyperlink" Target="http://rfef-cta.com/Futbol/Evaluaciones/Evaluacion.aspx?Pdf=3689" TargetMode="External"/><Relationship Id="rId225" Type="http://schemas.openxmlformats.org/officeDocument/2006/relationships/hyperlink" Target="http://rfef-cta.com/Futbol/Evaluaciones/Evaluacion.aspx?Pdf=229" TargetMode="External"/><Relationship Id="rId432" Type="http://schemas.openxmlformats.org/officeDocument/2006/relationships/hyperlink" Target="http://rfef-cta.com/Futbol/Evaluaciones/Evaluacion.aspx?Pdf=436" TargetMode="External"/><Relationship Id="rId877" Type="http://schemas.openxmlformats.org/officeDocument/2006/relationships/hyperlink" Target="http://rfef-cta.com/Futbol/Evaluaciones/Evaluacion.aspx?Pdf=881" TargetMode="External"/><Relationship Id="rId1062" Type="http://schemas.openxmlformats.org/officeDocument/2006/relationships/hyperlink" Target="http://rfef-cta.com/Futbol/Evaluaciones/Evaluacion.aspx?Pdf=1066" TargetMode="External"/><Relationship Id="rId2113" Type="http://schemas.openxmlformats.org/officeDocument/2006/relationships/hyperlink" Target="http://rfef-cta.com/Futbol/Evaluaciones/Evaluacion.aspx?Pdf=2131" TargetMode="External"/><Relationship Id="rId2320" Type="http://schemas.openxmlformats.org/officeDocument/2006/relationships/hyperlink" Target="http://rfef-cta.com/Futbol/Evaluaciones/Evaluacion.aspx?Pdf=2339" TargetMode="External"/><Relationship Id="rId2558" Type="http://schemas.openxmlformats.org/officeDocument/2006/relationships/hyperlink" Target="http://rfef-cta.com/Futbol/Evaluaciones/Evaluacion.aspx?Pdf=2578" TargetMode="External"/><Relationship Id="rId2765" Type="http://schemas.openxmlformats.org/officeDocument/2006/relationships/hyperlink" Target="http://rfef-cta.com/Futbol/Evaluaciones/Evaluacion.aspx?Pdf=2784" TargetMode="External"/><Relationship Id="rId2972" Type="http://schemas.openxmlformats.org/officeDocument/2006/relationships/hyperlink" Target="http://rfef-cta.com/Futbol/Evaluaciones/Evaluacion.aspx?Pdf=3002" TargetMode="External"/><Relationship Id="rId737" Type="http://schemas.openxmlformats.org/officeDocument/2006/relationships/hyperlink" Target="http://rfef-cta.com/Futbol/Evaluaciones/Evaluacion.aspx?Pdf=741" TargetMode="External"/><Relationship Id="rId944" Type="http://schemas.openxmlformats.org/officeDocument/2006/relationships/hyperlink" Target="http://rfef-cta.com/Futbol/Evaluaciones/Evaluacion.aspx?Pdf=948" TargetMode="External"/><Relationship Id="rId1367" Type="http://schemas.openxmlformats.org/officeDocument/2006/relationships/hyperlink" Target="http://rfef-cta.com/Futbol/Evaluaciones/Evaluacion.aspx?Pdf=1372" TargetMode="External"/><Relationship Id="rId1574" Type="http://schemas.openxmlformats.org/officeDocument/2006/relationships/hyperlink" Target="http://rfef-cta.com/Futbol/Evaluaciones/Evaluacion.aspx?Pdf=1581" TargetMode="External"/><Relationship Id="rId1781" Type="http://schemas.openxmlformats.org/officeDocument/2006/relationships/hyperlink" Target="http://rfef-cta.com/Futbol/Evaluaciones/Evaluacion.aspx?Pdf=1798" TargetMode="External"/><Relationship Id="rId2418" Type="http://schemas.openxmlformats.org/officeDocument/2006/relationships/hyperlink" Target="http://rfef-cta.com/Futbol/Evaluaciones/Evaluacion.aspx?Pdf=2437" TargetMode="External"/><Relationship Id="rId2625" Type="http://schemas.openxmlformats.org/officeDocument/2006/relationships/hyperlink" Target="http://rfef-cta.com/Futbol/Evaluaciones/Evaluacion.aspx?Pdf=2644" TargetMode="External"/><Relationship Id="rId2832" Type="http://schemas.openxmlformats.org/officeDocument/2006/relationships/hyperlink" Target="http://rfef-cta.com/Futbol/Evaluaciones/Evaluacion.aspx?Pdf=2851" TargetMode="External"/><Relationship Id="rId73" Type="http://schemas.openxmlformats.org/officeDocument/2006/relationships/hyperlink" Target="http://rfef-cta.com/Futbol/Evaluaciones/Evaluacion.aspx?Pdf=76" TargetMode="External"/><Relationship Id="rId804" Type="http://schemas.openxmlformats.org/officeDocument/2006/relationships/hyperlink" Target="http://rfef-cta.com/Futbol/Evaluaciones/Evaluacion.aspx?Pdf=808" TargetMode="External"/><Relationship Id="rId1227" Type="http://schemas.openxmlformats.org/officeDocument/2006/relationships/hyperlink" Target="http://rfef-cta.com/Futbol/Evaluaciones/Evaluacion.aspx?Pdf=1232" TargetMode="External"/><Relationship Id="rId1434" Type="http://schemas.openxmlformats.org/officeDocument/2006/relationships/hyperlink" Target="http://rfef-cta.com/Futbol/Evaluaciones/Evaluacion.aspx?Pdf=1439" TargetMode="External"/><Relationship Id="rId1641" Type="http://schemas.openxmlformats.org/officeDocument/2006/relationships/hyperlink" Target="http://rfef-cta.com/Futbol/Evaluaciones/Evaluacion.aspx?Pdf=1654" TargetMode="External"/><Relationship Id="rId1879" Type="http://schemas.openxmlformats.org/officeDocument/2006/relationships/hyperlink" Target="http://rfef-cta.com/Futbol/Evaluaciones/Evaluacion.aspx?Pdf=1897" TargetMode="External"/><Relationship Id="rId3094" Type="http://schemas.openxmlformats.org/officeDocument/2006/relationships/hyperlink" Target="http://rfef-cta.com/Futbol/Evaluaciones/Evaluacion.aspx?Pdf=3150" TargetMode="External"/><Relationship Id="rId1501" Type="http://schemas.openxmlformats.org/officeDocument/2006/relationships/hyperlink" Target="http://rfef-cta.com/Futbol/Evaluaciones/Evaluacion.aspx?Pdf=1506" TargetMode="External"/><Relationship Id="rId1739" Type="http://schemas.openxmlformats.org/officeDocument/2006/relationships/hyperlink" Target="http://rfef-cta.com/Futbol/Evaluaciones/Evaluacion.aspx?Pdf=1756" TargetMode="External"/><Relationship Id="rId1946" Type="http://schemas.openxmlformats.org/officeDocument/2006/relationships/hyperlink" Target="http://rfef-cta.com/Futbol/Evaluaciones/Evaluacion.aspx?Pdf=1965" TargetMode="External"/><Relationship Id="rId3399" Type="http://schemas.openxmlformats.org/officeDocument/2006/relationships/hyperlink" Target="http://rfef-cta.com/Futbol/Evaluaciones/Evaluacion.aspx?Pdf=3577" TargetMode="External"/><Relationship Id="rId1806" Type="http://schemas.openxmlformats.org/officeDocument/2006/relationships/hyperlink" Target="http://rfef-cta.com/Futbol/Evaluaciones/Evaluacion.aspx?Pdf=1823" TargetMode="External"/><Relationship Id="rId3161" Type="http://schemas.openxmlformats.org/officeDocument/2006/relationships/hyperlink" Target="http://rfef-cta.com/Futbol/Evaluaciones/Evaluacion.aspx?Pdf=3216" TargetMode="External"/><Relationship Id="rId3259" Type="http://schemas.openxmlformats.org/officeDocument/2006/relationships/hyperlink" Target="http://rfef-cta.com/Futbol/Evaluaciones/Evaluacion.aspx?Pdf=3314" TargetMode="External"/><Relationship Id="rId3466" Type="http://schemas.openxmlformats.org/officeDocument/2006/relationships/hyperlink" Target="http://rfef-cta.com/Futbol/Evaluaciones/Evaluacion.aspx?Pdf=3644" TargetMode="External"/><Relationship Id="rId387" Type="http://schemas.openxmlformats.org/officeDocument/2006/relationships/hyperlink" Target="http://rfef-cta.com/Futbol/Evaluaciones/Evaluacion.aspx?Pdf=391" TargetMode="External"/><Relationship Id="rId594" Type="http://schemas.openxmlformats.org/officeDocument/2006/relationships/hyperlink" Target="http://rfef-cta.com/Futbol/Evaluaciones/Evaluacion.aspx?Pdf=598" TargetMode="External"/><Relationship Id="rId2068" Type="http://schemas.openxmlformats.org/officeDocument/2006/relationships/hyperlink" Target="http://rfef-cta.com/Futbol/Evaluaciones/Evaluacion.aspx?Pdf=2087" TargetMode="External"/><Relationship Id="rId2275" Type="http://schemas.openxmlformats.org/officeDocument/2006/relationships/hyperlink" Target="http://rfef-cta.com/Futbol/Evaluaciones/Evaluacion.aspx?Pdf=2294" TargetMode="External"/><Relationship Id="rId3021" Type="http://schemas.openxmlformats.org/officeDocument/2006/relationships/hyperlink" Target="http://rfef-cta.com/Futbol/Evaluaciones/Evaluacion.aspx?Pdf=3077" TargetMode="External"/><Relationship Id="rId3119" Type="http://schemas.openxmlformats.org/officeDocument/2006/relationships/hyperlink" Target="http://rfef-cta.com/Futbol/Evaluaciones/Evaluacion.aspx?Pdf=3174" TargetMode="External"/><Relationship Id="rId3326" Type="http://schemas.openxmlformats.org/officeDocument/2006/relationships/hyperlink" Target="http://rfef-cta.com/Futbol/Evaluaciones/Evaluacion.aspx?Pdf=3382" TargetMode="External"/><Relationship Id="rId247" Type="http://schemas.openxmlformats.org/officeDocument/2006/relationships/hyperlink" Target="http://rfef-cta.com/Futbol/Evaluaciones/Evaluacion.aspx?Pdf=251" TargetMode="External"/><Relationship Id="rId899" Type="http://schemas.openxmlformats.org/officeDocument/2006/relationships/hyperlink" Target="http://rfef-cta.com/Futbol/Evaluaciones/Evaluacion.aspx?Pdf=903" TargetMode="External"/><Relationship Id="rId1084" Type="http://schemas.openxmlformats.org/officeDocument/2006/relationships/hyperlink" Target="http://rfef-cta.com/Futbol/Evaluaciones/Evaluacion.aspx?Pdf=1089" TargetMode="External"/><Relationship Id="rId2482" Type="http://schemas.openxmlformats.org/officeDocument/2006/relationships/hyperlink" Target="http://rfef-cta.com/Futbol/Evaluaciones/Evaluacion.aspx?Pdf=2501" TargetMode="External"/><Relationship Id="rId2787" Type="http://schemas.openxmlformats.org/officeDocument/2006/relationships/hyperlink" Target="http://rfef-cta.com/Futbol/Evaluaciones/Evaluacion.aspx?Pdf=2806" TargetMode="External"/><Relationship Id="rId3533" Type="http://schemas.openxmlformats.org/officeDocument/2006/relationships/hyperlink" Target="http://rfef-cta.com/Futbol/Evaluaciones/Evaluacion.aspx?Pdf=3711" TargetMode="External"/><Relationship Id="rId107" Type="http://schemas.openxmlformats.org/officeDocument/2006/relationships/hyperlink" Target="http://rfef-cta.com/Futbol/Evaluaciones/Evaluacion.aspx?Pdf=110" TargetMode="External"/><Relationship Id="rId454" Type="http://schemas.openxmlformats.org/officeDocument/2006/relationships/hyperlink" Target="http://rfef-cta.com/Futbol/Evaluaciones/Evaluacion.aspx?Pdf=458" TargetMode="External"/><Relationship Id="rId661" Type="http://schemas.openxmlformats.org/officeDocument/2006/relationships/hyperlink" Target="http://rfef-cta.com/Futbol/Evaluaciones/Evaluacion.aspx?Pdf=665" TargetMode="External"/><Relationship Id="rId759" Type="http://schemas.openxmlformats.org/officeDocument/2006/relationships/hyperlink" Target="http://rfef-cta.com/Futbol/Evaluaciones/Evaluacion.aspx?Pdf=763" TargetMode="External"/><Relationship Id="rId966" Type="http://schemas.openxmlformats.org/officeDocument/2006/relationships/hyperlink" Target="http://rfef-cta.com/Futbol/Evaluaciones/Evaluacion.aspx?Pdf=970" TargetMode="External"/><Relationship Id="rId1291" Type="http://schemas.openxmlformats.org/officeDocument/2006/relationships/hyperlink" Target="http://rfef-cta.com/Futbol/Evaluaciones/Evaluacion.aspx?Pdf=1296" TargetMode="External"/><Relationship Id="rId1389" Type="http://schemas.openxmlformats.org/officeDocument/2006/relationships/hyperlink" Target="http://rfef-cta.com/Futbol/Evaluaciones/Evaluacion.aspx?Pdf=1394" TargetMode="External"/><Relationship Id="rId1596" Type="http://schemas.openxmlformats.org/officeDocument/2006/relationships/hyperlink" Target="http://rfef-cta.com/Futbol/Evaluaciones/Evaluacion.aspx?Pdf=1609" TargetMode="External"/><Relationship Id="rId2135" Type="http://schemas.openxmlformats.org/officeDocument/2006/relationships/hyperlink" Target="http://rfef-cta.com/Futbol/Evaluaciones/Evaluacion.aspx?Pdf=2153" TargetMode="External"/><Relationship Id="rId2342" Type="http://schemas.openxmlformats.org/officeDocument/2006/relationships/hyperlink" Target="http://rfef-cta.com/Futbol/Evaluaciones/Evaluacion.aspx?Pdf=2361" TargetMode="External"/><Relationship Id="rId2647" Type="http://schemas.openxmlformats.org/officeDocument/2006/relationships/hyperlink" Target="http://rfef-cta.com/Futbol/Evaluaciones/Evaluacion.aspx?Pdf=2666" TargetMode="External"/><Relationship Id="rId2994" Type="http://schemas.openxmlformats.org/officeDocument/2006/relationships/hyperlink" Target="http://rfef-cta.com/Futbol/Evaluaciones/Evaluacion.aspx?Pdf=3050" TargetMode="External"/><Relationship Id="rId314" Type="http://schemas.openxmlformats.org/officeDocument/2006/relationships/hyperlink" Target="http://rfef-cta.com/Futbol/Evaluaciones/Evaluacion.aspx?Pdf=318" TargetMode="External"/><Relationship Id="rId521" Type="http://schemas.openxmlformats.org/officeDocument/2006/relationships/hyperlink" Target="http://rfef-cta.com/Futbol/Evaluaciones/Evaluacion.aspx?Pdf=525" TargetMode="External"/><Relationship Id="rId619" Type="http://schemas.openxmlformats.org/officeDocument/2006/relationships/hyperlink" Target="http://rfef-cta.com/Futbol/Evaluaciones/Evaluacion.aspx?Pdf=623" TargetMode="External"/><Relationship Id="rId1151" Type="http://schemas.openxmlformats.org/officeDocument/2006/relationships/hyperlink" Target="http://rfef-cta.com/Futbol/Evaluaciones/Evaluacion.aspx?Pdf=1156" TargetMode="External"/><Relationship Id="rId1249" Type="http://schemas.openxmlformats.org/officeDocument/2006/relationships/hyperlink" Target="http://rfef-cta.com/Futbol/Evaluaciones/Evaluacion.aspx?Pdf=1254" TargetMode="External"/><Relationship Id="rId2202" Type="http://schemas.openxmlformats.org/officeDocument/2006/relationships/hyperlink" Target="http://rfef-cta.com/Futbol/Evaluaciones/Evaluacion.aspx?Pdf=2221" TargetMode="External"/><Relationship Id="rId2854" Type="http://schemas.openxmlformats.org/officeDocument/2006/relationships/hyperlink" Target="http://rfef-cta.com/Futbol/Evaluaciones/Evaluacion.aspx?Pdf=2873" TargetMode="External"/><Relationship Id="rId95" Type="http://schemas.openxmlformats.org/officeDocument/2006/relationships/hyperlink" Target="http://rfef-cta.com/Futbol/Evaluaciones/Evaluacion.aspx?Pdf=98" TargetMode="External"/><Relationship Id="rId826" Type="http://schemas.openxmlformats.org/officeDocument/2006/relationships/hyperlink" Target="http://rfef-cta.com/Futbol/Evaluaciones/Evaluacion.aspx?Pdf=830" TargetMode="External"/><Relationship Id="rId1011" Type="http://schemas.openxmlformats.org/officeDocument/2006/relationships/hyperlink" Target="http://rfef-cta.com/Futbol/Evaluaciones/Evaluacion.aspx?Pdf=1015" TargetMode="External"/><Relationship Id="rId1109" Type="http://schemas.openxmlformats.org/officeDocument/2006/relationships/hyperlink" Target="http://rfef-cta.com/Futbol/Evaluaciones/Evaluacion.aspx?Pdf=1114" TargetMode="External"/><Relationship Id="rId1456" Type="http://schemas.openxmlformats.org/officeDocument/2006/relationships/hyperlink" Target="http://rfef-cta.com/Futbol/Evaluaciones/Evaluacion.aspx?Pdf=1461" TargetMode="External"/><Relationship Id="rId1663" Type="http://schemas.openxmlformats.org/officeDocument/2006/relationships/hyperlink" Target="http://rfef-cta.com/Futbol/Evaluaciones/Evaluacion.aspx?Pdf=1676" TargetMode="External"/><Relationship Id="rId1870" Type="http://schemas.openxmlformats.org/officeDocument/2006/relationships/hyperlink" Target="http://rfef-cta.com/Futbol/Evaluaciones/Evaluacion.aspx?Pdf=1888" TargetMode="External"/><Relationship Id="rId1968" Type="http://schemas.openxmlformats.org/officeDocument/2006/relationships/hyperlink" Target="http://rfef-cta.com/Futbol/Evaluaciones/Evaluacion.aspx?Pdf=1987" TargetMode="External"/><Relationship Id="rId2507" Type="http://schemas.openxmlformats.org/officeDocument/2006/relationships/hyperlink" Target="http://rfef-cta.com/Futbol/Evaluaciones/Evaluacion.aspx?Pdf=2526" TargetMode="External"/><Relationship Id="rId2714" Type="http://schemas.openxmlformats.org/officeDocument/2006/relationships/hyperlink" Target="http://rfef-cta.com/Futbol/Evaluaciones/Evaluacion.aspx?Pdf=2733" TargetMode="External"/><Relationship Id="rId2921" Type="http://schemas.openxmlformats.org/officeDocument/2006/relationships/hyperlink" Target="http://rfef-cta.com/Futbol/Evaluaciones/Evaluacion.aspx?Pdf=2940" TargetMode="External"/><Relationship Id="rId1316" Type="http://schemas.openxmlformats.org/officeDocument/2006/relationships/hyperlink" Target="http://rfef-cta.com/Futbol/Evaluaciones/Evaluacion.aspx?Pdf=1321" TargetMode="External"/><Relationship Id="rId1523" Type="http://schemas.openxmlformats.org/officeDocument/2006/relationships/hyperlink" Target="http://rfef-cta.com/Futbol/Evaluaciones/Evaluacion.aspx?Pdf=1528" TargetMode="External"/><Relationship Id="rId1730" Type="http://schemas.openxmlformats.org/officeDocument/2006/relationships/hyperlink" Target="http://rfef-cta.com/Futbol/Evaluaciones/Evaluacion.aspx?Pdf=1747" TargetMode="External"/><Relationship Id="rId3183" Type="http://schemas.openxmlformats.org/officeDocument/2006/relationships/hyperlink" Target="http://rfef-cta.com/Futbol/Evaluaciones/Evaluacion.aspx?Pdf=3238" TargetMode="External"/><Relationship Id="rId3390" Type="http://schemas.openxmlformats.org/officeDocument/2006/relationships/hyperlink" Target="http://rfef-cta.com/Futbol/Evaluaciones/Evaluacion.aspx?Pdf=3446" TargetMode="External"/><Relationship Id="rId22" Type="http://schemas.openxmlformats.org/officeDocument/2006/relationships/hyperlink" Target="http://rfef-cta.com/Futbol/Evaluaciones/Evaluacion.aspx?Pdf=19" TargetMode="External"/><Relationship Id="rId1828" Type="http://schemas.openxmlformats.org/officeDocument/2006/relationships/hyperlink" Target="http://rfef-cta.com/Futbol/Evaluaciones/Evaluacion.aspx?Pdf=1845" TargetMode="External"/><Relationship Id="rId3043" Type="http://schemas.openxmlformats.org/officeDocument/2006/relationships/hyperlink" Target="http://rfef-cta.com/Futbol/Evaluaciones/Evaluacion.aspx?Pdf=3099" TargetMode="External"/><Relationship Id="rId3250" Type="http://schemas.openxmlformats.org/officeDocument/2006/relationships/hyperlink" Target="http://rfef-cta.com/Futbol/Evaluaciones/Evaluacion.aspx?Pdf=3305" TargetMode="External"/><Relationship Id="rId3488" Type="http://schemas.openxmlformats.org/officeDocument/2006/relationships/hyperlink" Target="http://rfef-cta.com/Futbol/Evaluaciones/Evaluacion.aspx?Pdf=3666" TargetMode="External"/><Relationship Id="rId171" Type="http://schemas.openxmlformats.org/officeDocument/2006/relationships/hyperlink" Target="http://rfef-cta.com/Futbol/Evaluaciones/Evaluacion.aspx?Pdf=174" TargetMode="External"/><Relationship Id="rId2297" Type="http://schemas.openxmlformats.org/officeDocument/2006/relationships/hyperlink" Target="http://rfef-cta.com/Futbol/Evaluaciones/Evaluacion.aspx?Pdf=2316" TargetMode="External"/><Relationship Id="rId3348" Type="http://schemas.openxmlformats.org/officeDocument/2006/relationships/hyperlink" Target="http://rfef-cta.com/Futbol/Evaluaciones/Evaluacion.aspx?Pdf=3404" TargetMode="External"/><Relationship Id="rId3555" Type="http://schemas.openxmlformats.org/officeDocument/2006/relationships/hyperlink" Target="http://rfef-cta.com/Futbol/Evaluaciones/Evaluacion.aspx?Pdf=3733" TargetMode="External"/><Relationship Id="rId269" Type="http://schemas.openxmlformats.org/officeDocument/2006/relationships/hyperlink" Target="http://rfef-cta.com/Futbol/Evaluaciones/Evaluacion.aspx?Pdf=273" TargetMode="External"/><Relationship Id="rId476" Type="http://schemas.openxmlformats.org/officeDocument/2006/relationships/hyperlink" Target="http://rfef-cta.com/Futbol/Evaluaciones/Evaluacion.aspx?Pdf=480" TargetMode="External"/><Relationship Id="rId683" Type="http://schemas.openxmlformats.org/officeDocument/2006/relationships/hyperlink" Target="http://rfef-cta.com/Futbol/Evaluaciones/Evaluacion.aspx?Pdf=687" TargetMode="External"/><Relationship Id="rId890" Type="http://schemas.openxmlformats.org/officeDocument/2006/relationships/hyperlink" Target="http://rfef-cta.com/Futbol/Evaluaciones/Evaluacion.aspx?Pdf=894" TargetMode="External"/><Relationship Id="rId2157" Type="http://schemas.openxmlformats.org/officeDocument/2006/relationships/hyperlink" Target="http://rfef-cta.com/Futbol/Evaluaciones/Evaluacion.aspx?Pdf=2176" TargetMode="External"/><Relationship Id="rId2364" Type="http://schemas.openxmlformats.org/officeDocument/2006/relationships/hyperlink" Target="http://rfef-cta.com/Futbol/Evaluaciones/Evaluacion.aspx?Pdf=2383" TargetMode="External"/><Relationship Id="rId2571" Type="http://schemas.openxmlformats.org/officeDocument/2006/relationships/hyperlink" Target="http://rfef-cta.com/Futbol/Evaluaciones/Evaluacion.aspx?Pdf=2590" TargetMode="External"/><Relationship Id="rId3110" Type="http://schemas.openxmlformats.org/officeDocument/2006/relationships/hyperlink" Target="http://rfef-cta.com/Futbol/Evaluaciones/Evaluacion.aspx?Pdf=3165" TargetMode="External"/><Relationship Id="rId3208" Type="http://schemas.openxmlformats.org/officeDocument/2006/relationships/hyperlink" Target="http://rfef-cta.com/Futbol/Evaluaciones/Evaluacion.aspx?Pdf=3263" TargetMode="External"/><Relationship Id="rId3415" Type="http://schemas.openxmlformats.org/officeDocument/2006/relationships/hyperlink" Target="http://rfef-cta.com/Futbol/Evaluaciones/Evaluacion.aspx?Pdf=3593" TargetMode="External"/><Relationship Id="rId129" Type="http://schemas.openxmlformats.org/officeDocument/2006/relationships/hyperlink" Target="http://rfef-cta.com/Futbol/Evaluaciones/Evaluacion.aspx?Pdf=132" TargetMode="External"/><Relationship Id="rId336" Type="http://schemas.openxmlformats.org/officeDocument/2006/relationships/hyperlink" Target="http://rfef-cta.com/Futbol/Evaluaciones/Evaluacion.aspx?Pdf=340" TargetMode="External"/><Relationship Id="rId543" Type="http://schemas.openxmlformats.org/officeDocument/2006/relationships/hyperlink" Target="http://rfef-cta.com/Futbol/Evaluaciones/Evaluacion.aspx?Pdf=547" TargetMode="External"/><Relationship Id="rId988" Type="http://schemas.openxmlformats.org/officeDocument/2006/relationships/hyperlink" Target="http://rfef-cta.com/Futbol/Evaluaciones/Evaluacion.aspx?Pdf=992" TargetMode="External"/><Relationship Id="rId1173" Type="http://schemas.openxmlformats.org/officeDocument/2006/relationships/hyperlink" Target="http://rfef-cta.com/Futbol/Evaluaciones/Evaluacion.aspx?Pdf=1178" TargetMode="External"/><Relationship Id="rId1380" Type="http://schemas.openxmlformats.org/officeDocument/2006/relationships/hyperlink" Target="http://rfef-cta.com/Futbol/Evaluaciones/Evaluacion.aspx?Pdf=1385" TargetMode="External"/><Relationship Id="rId2017" Type="http://schemas.openxmlformats.org/officeDocument/2006/relationships/hyperlink" Target="http://rfef-cta.com/Futbol/Evaluaciones/Evaluacion.aspx?Pdf=2036" TargetMode="External"/><Relationship Id="rId2224" Type="http://schemas.openxmlformats.org/officeDocument/2006/relationships/hyperlink" Target="http://rfef-cta.com/Futbol/Evaluaciones/Evaluacion.aspx?Pdf=2243" TargetMode="External"/><Relationship Id="rId2669" Type="http://schemas.openxmlformats.org/officeDocument/2006/relationships/hyperlink" Target="http://rfef-cta.com/Futbol/Evaluaciones/Evaluacion.aspx?Pdf=2688" TargetMode="External"/><Relationship Id="rId2876" Type="http://schemas.openxmlformats.org/officeDocument/2006/relationships/hyperlink" Target="http://rfef-cta.com/Futbol/Evaluaciones/Evaluacion.aspx?Pdf=2895" TargetMode="External"/><Relationship Id="rId403" Type="http://schemas.openxmlformats.org/officeDocument/2006/relationships/hyperlink" Target="http://rfef-cta.com/Futbol/Evaluaciones/Evaluacion.aspx?Pdf=407" TargetMode="External"/><Relationship Id="rId750" Type="http://schemas.openxmlformats.org/officeDocument/2006/relationships/hyperlink" Target="http://rfef-cta.com/Futbol/Evaluaciones/Evaluacion.aspx?Pdf=754" TargetMode="External"/><Relationship Id="rId848" Type="http://schemas.openxmlformats.org/officeDocument/2006/relationships/hyperlink" Target="http://rfef-cta.com/Futbol/Evaluaciones/Evaluacion.aspx?Pdf=852" TargetMode="External"/><Relationship Id="rId1033" Type="http://schemas.openxmlformats.org/officeDocument/2006/relationships/hyperlink" Target="http://rfef-cta.com/Futbol/Evaluaciones/Evaluacion.aspx?Pdf=1037" TargetMode="External"/><Relationship Id="rId1478" Type="http://schemas.openxmlformats.org/officeDocument/2006/relationships/hyperlink" Target="http://rfef-cta.com/Futbol/Evaluaciones/Evaluacion.aspx?Pdf=1483" TargetMode="External"/><Relationship Id="rId1685" Type="http://schemas.openxmlformats.org/officeDocument/2006/relationships/hyperlink" Target="http://rfef-cta.com/Futbol/Evaluaciones/Evaluacion.aspx?Pdf=1701" TargetMode="External"/><Relationship Id="rId1892" Type="http://schemas.openxmlformats.org/officeDocument/2006/relationships/hyperlink" Target="http://rfef-cta.com/Futbol/Evaluaciones/Evaluacion.aspx?Pdf=1910" TargetMode="External"/><Relationship Id="rId2431" Type="http://schemas.openxmlformats.org/officeDocument/2006/relationships/hyperlink" Target="http://rfef-cta.com/Futbol/Evaluaciones/Evaluacion.aspx?Pdf=2450" TargetMode="External"/><Relationship Id="rId2529" Type="http://schemas.openxmlformats.org/officeDocument/2006/relationships/hyperlink" Target="http://rfef-cta.com/Futbol/Evaluaciones/Evaluacion.aspx?Pdf=2548" TargetMode="External"/><Relationship Id="rId2736" Type="http://schemas.openxmlformats.org/officeDocument/2006/relationships/hyperlink" Target="http://rfef-cta.com/Futbol/Evaluaciones/Evaluacion.aspx?Pdf=2755" TargetMode="External"/><Relationship Id="rId610" Type="http://schemas.openxmlformats.org/officeDocument/2006/relationships/hyperlink" Target="http://rfef-cta.com/Futbol/Evaluaciones/Evaluacion.aspx?Pdf=614" TargetMode="External"/><Relationship Id="rId708" Type="http://schemas.openxmlformats.org/officeDocument/2006/relationships/hyperlink" Target="http://rfef-cta.com/Futbol/Evaluaciones/Evaluacion.aspx?Pdf=712" TargetMode="External"/><Relationship Id="rId915" Type="http://schemas.openxmlformats.org/officeDocument/2006/relationships/hyperlink" Target="http://rfef-cta.com/Futbol/Evaluaciones/Evaluacion.aspx?Pdf=919" TargetMode="External"/><Relationship Id="rId1240" Type="http://schemas.openxmlformats.org/officeDocument/2006/relationships/hyperlink" Target="http://rfef-cta.com/Futbol/Evaluaciones/Evaluacion.aspx?Pdf=1245" TargetMode="External"/><Relationship Id="rId1338" Type="http://schemas.openxmlformats.org/officeDocument/2006/relationships/hyperlink" Target="http://rfef-cta.com/Futbol/Evaluaciones/Evaluacion.aspx?Pdf=1343" TargetMode="External"/><Relationship Id="rId1545" Type="http://schemas.openxmlformats.org/officeDocument/2006/relationships/hyperlink" Target="http://rfef-cta.com/Futbol/Evaluaciones/Evaluacion.aspx?Pdf=1552" TargetMode="External"/><Relationship Id="rId2943" Type="http://schemas.openxmlformats.org/officeDocument/2006/relationships/hyperlink" Target="http://rfef-cta.com/Futbol/Evaluaciones/Evaluacion.aspx?Pdf=2963" TargetMode="External"/><Relationship Id="rId1100" Type="http://schemas.openxmlformats.org/officeDocument/2006/relationships/hyperlink" Target="http://rfef-cta.com/Futbol/Evaluaciones/Evaluacion.aspx?Pdf=1105" TargetMode="External"/><Relationship Id="rId1405" Type="http://schemas.openxmlformats.org/officeDocument/2006/relationships/hyperlink" Target="http://rfef-cta.com/Futbol/Evaluaciones/Evaluacion.aspx?Pdf=1407" TargetMode="External"/><Relationship Id="rId1752" Type="http://schemas.openxmlformats.org/officeDocument/2006/relationships/hyperlink" Target="http://rfef-cta.com/Futbol/Evaluaciones/Evaluacion.aspx?Pdf=1769" TargetMode="External"/><Relationship Id="rId2803" Type="http://schemas.openxmlformats.org/officeDocument/2006/relationships/hyperlink" Target="http://rfef-cta.com/Futbol/Evaluaciones/Evaluacion.aspx?Pdf=2822" TargetMode="External"/><Relationship Id="rId44" Type="http://schemas.openxmlformats.org/officeDocument/2006/relationships/hyperlink" Target="http://rfef-cta.com/Futbol/Evaluaciones/Evaluacion.aspx?Pdf=61" TargetMode="External"/><Relationship Id="rId1612" Type="http://schemas.openxmlformats.org/officeDocument/2006/relationships/hyperlink" Target="http://rfef-cta.com/Futbol/Evaluaciones/Evaluacion.aspx?Pdf=1625" TargetMode="External"/><Relationship Id="rId1917" Type="http://schemas.openxmlformats.org/officeDocument/2006/relationships/hyperlink" Target="http://rfef-cta.com/Futbol/Evaluaciones/Evaluacion.aspx?Pdf=1936" TargetMode="External"/><Relationship Id="rId3065" Type="http://schemas.openxmlformats.org/officeDocument/2006/relationships/hyperlink" Target="http://rfef-cta.com/Futbol/Evaluaciones/Evaluacion.aspx?Pdf=3121" TargetMode="External"/><Relationship Id="rId3272" Type="http://schemas.openxmlformats.org/officeDocument/2006/relationships/hyperlink" Target="http://rfef-cta.com/Futbol/Evaluaciones/Evaluacion.aspx?Pdf=3327" TargetMode="External"/><Relationship Id="rId193" Type="http://schemas.openxmlformats.org/officeDocument/2006/relationships/hyperlink" Target="http://rfef-cta.com/Futbol/Evaluaciones/Evaluacion.aspx?Pdf=196" TargetMode="External"/><Relationship Id="rId498" Type="http://schemas.openxmlformats.org/officeDocument/2006/relationships/hyperlink" Target="http://rfef-cta.com/Futbol/Evaluaciones/Evaluacion.aspx?Pdf=502" TargetMode="External"/><Relationship Id="rId2081" Type="http://schemas.openxmlformats.org/officeDocument/2006/relationships/hyperlink" Target="http://rfef-cta.com/Futbol/Evaluaciones/Evaluacion.aspx?Pdf=2100" TargetMode="External"/><Relationship Id="rId2179" Type="http://schemas.openxmlformats.org/officeDocument/2006/relationships/hyperlink" Target="http://rfef-cta.com/Futbol/Evaluaciones/Evaluacion.aspx?Pdf=2198" TargetMode="External"/><Relationship Id="rId3132" Type="http://schemas.openxmlformats.org/officeDocument/2006/relationships/hyperlink" Target="http://rfef-cta.com/Futbol/Evaluaciones/Evaluacion.aspx?Pdf=3187" TargetMode="External"/><Relationship Id="rId3577" Type="http://schemas.openxmlformats.org/officeDocument/2006/relationships/hyperlink" Target="http://rfef-cta.com/Futbol/Evaluaciones/Evaluacion.aspx?Pdf=3755" TargetMode="External"/><Relationship Id="rId260" Type="http://schemas.openxmlformats.org/officeDocument/2006/relationships/hyperlink" Target="http://rfef-cta.com/Futbol/Evaluaciones/Evaluacion.aspx?Pdf=264" TargetMode="External"/><Relationship Id="rId2386" Type="http://schemas.openxmlformats.org/officeDocument/2006/relationships/hyperlink" Target="http://rfef-cta.com/Futbol/Evaluaciones/Evaluacion.aspx?Pdf=2405" TargetMode="External"/><Relationship Id="rId2593" Type="http://schemas.openxmlformats.org/officeDocument/2006/relationships/hyperlink" Target="http://rfef-cta.com/Futbol/Evaluaciones/Evaluacion.aspx?Pdf=2612" TargetMode="External"/><Relationship Id="rId3437" Type="http://schemas.openxmlformats.org/officeDocument/2006/relationships/hyperlink" Target="http://rfef-cta.com/Futbol/Evaluaciones/Evaluacion.aspx?Pdf=3615" TargetMode="External"/><Relationship Id="rId120" Type="http://schemas.openxmlformats.org/officeDocument/2006/relationships/hyperlink" Target="http://rfef-cta.com/Futbol/Evaluaciones/Evaluacion.aspx?Pdf=123" TargetMode="External"/><Relationship Id="rId358" Type="http://schemas.openxmlformats.org/officeDocument/2006/relationships/hyperlink" Target="http://rfef-cta.com/Futbol/Evaluaciones/Evaluacion.aspx?Pdf=362" TargetMode="External"/><Relationship Id="rId565" Type="http://schemas.openxmlformats.org/officeDocument/2006/relationships/hyperlink" Target="http://rfef-cta.com/Futbol/Evaluaciones/Evaluacion.aspx?Pdf=569" TargetMode="External"/><Relationship Id="rId772" Type="http://schemas.openxmlformats.org/officeDocument/2006/relationships/hyperlink" Target="http://rfef-cta.com/Futbol/Evaluaciones/Evaluacion.aspx?Pdf=776" TargetMode="External"/><Relationship Id="rId1195" Type="http://schemas.openxmlformats.org/officeDocument/2006/relationships/hyperlink" Target="http://rfef-cta.com/Futbol/Evaluaciones/Evaluacion.aspx?Pdf=1201" TargetMode="External"/><Relationship Id="rId2039" Type="http://schemas.openxmlformats.org/officeDocument/2006/relationships/hyperlink" Target="http://rfef-cta.com/Futbol/Evaluaciones/Evaluacion.aspx?Pdf=2058" TargetMode="External"/><Relationship Id="rId2246" Type="http://schemas.openxmlformats.org/officeDocument/2006/relationships/hyperlink" Target="http://rfef-cta.com/Futbol/Evaluaciones/Evaluacion.aspx?Pdf=2265" TargetMode="External"/><Relationship Id="rId2453" Type="http://schemas.openxmlformats.org/officeDocument/2006/relationships/hyperlink" Target="http://rfef-cta.com/Futbol/Evaluaciones/Evaluacion.aspx?Pdf=2472" TargetMode="External"/><Relationship Id="rId2660" Type="http://schemas.openxmlformats.org/officeDocument/2006/relationships/hyperlink" Target="http://rfef-cta.com/Futbol/Evaluaciones/Evaluacion.aspx?Pdf=2679" TargetMode="External"/><Relationship Id="rId2898" Type="http://schemas.openxmlformats.org/officeDocument/2006/relationships/hyperlink" Target="http://rfef-cta.com/Futbol/Evaluaciones/Evaluacion.aspx?Pdf=2917" TargetMode="External"/><Relationship Id="rId3504" Type="http://schemas.openxmlformats.org/officeDocument/2006/relationships/hyperlink" Target="http://rfef-cta.com/Futbol/Evaluaciones/Evaluacion.aspx?Pdf=3682" TargetMode="External"/><Relationship Id="rId218" Type="http://schemas.openxmlformats.org/officeDocument/2006/relationships/hyperlink" Target="http://rfef-cta.com/Futbol/Evaluaciones/Evaluacion.aspx?Pdf=222" TargetMode="External"/><Relationship Id="rId425" Type="http://schemas.openxmlformats.org/officeDocument/2006/relationships/hyperlink" Target="http://rfef-cta.com/Futbol/Evaluaciones/Evaluacion.aspx?Pdf=429" TargetMode="External"/><Relationship Id="rId632" Type="http://schemas.openxmlformats.org/officeDocument/2006/relationships/hyperlink" Target="http://rfef-cta.com/Futbol/Evaluaciones/Evaluacion.aspx?Pdf=637" TargetMode="External"/><Relationship Id="rId1055" Type="http://schemas.openxmlformats.org/officeDocument/2006/relationships/hyperlink" Target="http://rfef-cta.com/Futbol/Evaluaciones/Evaluacion.aspx?Pdf=1059" TargetMode="External"/><Relationship Id="rId1262" Type="http://schemas.openxmlformats.org/officeDocument/2006/relationships/hyperlink" Target="http://rfef-cta.com/Futbol/Evaluaciones/Evaluacion.aspx?Pdf=1267" TargetMode="External"/><Relationship Id="rId2106" Type="http://schemas.openxmlformats.org/officeDocument/2006/relationships/hyperlink" Target="http://rfef-cta.com/Futbol/Evaluaciones/Evaluacion.aspx?Pdf=2124" TargetMode="External"/><Relationship Id="rId2313" Type="http://schemas.openxmlformats.org/officeDocument/2006/relationships/hyperlink" Target="http://rfef-cta.com/Futbol/Evaluaciones/Evaluacion.aspx?Pdf=2332" TargetMode="External"/><Relationship Id="rId2520" Type="http://schemas.openxmlformats.org/officeDocument/2006/relationships/hyperlink" Target="http://rfef-cta.com/Futbol/Evaluaciones/Evaluacion.aspx?Pdf=2539" TargetMode="External"/><Relationship Id="rId2758" Type="http://schemas.openxmlformats.org/officeDocument/2006/relationships/hyperlink" Target="http://rfef-cta.com/Futbol/Evaluaciones/Evaluacion.aspx?Pdf=2777" TargetMode="External"/><Relationship Id="rId2965" Type="http://schemas.openxmlformats.org/officeDocument/2006/relationships/hyperlink" Target="http://rfef-cta.com/Futbol/Evaluaciones/Evaluacion.aspx?Pdf=2986" TargetMode="External"/><Relationship Id="rId937" Type="http://schemas.openxmlformats.org/officeDocument/2006/relationships/hyperlink" Target="http://rfef-cta.com/Futbol/Evaluaciones/Evaluacion.aspx?Pdf=941" TargetMode="External"/><Relationship Id="rId1122" Type="http://schemas.openxmlformats.org/officeDocument/2006/relationships/hyperlink" Target="http://rfef-cta.com/Futbol/Evaluaciones/Evaluacion.aspx?Pdf=1127" TargetMode="External"/><Relationship Id="rId1567" Type="http://schemas.openxmlformats.org/officeDocument/2006/relationships/hyperlink" Target="http://rfef-cta.com/Futbol/Evaluaciones/Evaluacion.aspx?Pdf=1574" TargetMode="External"/><Relationship Id="rId1774" Type="http://schemas.openxmlformats.org/officeDocument/2006/relationships/hyperlink" Target="http://rfef-cta.com/Futbol/Evaluaciones/Evaluacion.aspx?Pdf=1791" TargetMode="External"/><Relationship Id="rId1981" Type="http://schemas.openxmlformats.org/officeDocument/2006/relationships/hyperlink" Target="http://rfef-cta.com/Futbol/Evaluaciones/Evaluacion.aspx?Pdf=2000" TargetMode="External"/><Relationship Id="rId2618" Type="http://schemas.openxmlformats.org/officeDocument/2006/relationships/hyperlink" Target="http://rfef-cta.com/Futbol/Evaluaciones/Evaluacion.aspx?Pdf=2637" TargetMode="External"/><Relationship Id="rId2825" Type="http://schemas.openxmlformats.org/officeDocument/2006/relationships/hyperlink" Target="http://rfef-cta.com/Futbol/Evaluaciones/Evaluacion.aspx?Pdf=2844" TargetMode="External"/><Relationship Id="rId66" Type="http://schemas.openxmlformats.org/officeDocument/2006/relationships/hyperlink" Target="http://rfef-cta.com/Futbol/Evaluaciones/Evaluacion.aspx?Pdf=39" TargetMode="External"/><Relationship Id="rId1427" Type="http://schemas.openxmlformats.org/officeDocument/2006/relationships/hyperlink" Target="http://rfef-cta.com/Futbol/Evaluaciones/Evaluacion.aspx?Pdf=1432" TargetMode="External"/><Relationship Id="rId1634" Type="http://schemas.openxmlformats.org/officeDocument/2006/relationships/hyperlink" Target="http://rfef-cta.com/Futbol/Evaluaciones/Evaluacion.aspx?Pdf=1647" TargetMode="External"/><Relationship Id="rId1841" Type="http://schemas.openxmlformats.org/officeDocument/2006/relationships/hyperlink" Target="http://rfef-cta.com/Futbol/Evaluaciones/Evaluacion.aspx?Pdf=1858" TargetMode="External"/><Relationship Id="rId3087" Type="http://schemas.openxmlformats.org/officeDocument/2006/relationships/hyperlink" Target="http://rfef-cta.com/Futbol/Evaluaciones/Evaluacion.aspx?Pdf=3143" TargetMode="External"/><Relationship Id="rId3294" Type="http://schemas.openxmlformats.org/officeDocument/2006/relationships/hyperlink" Target="http://rfef-cta.com/Futbol/Evaluaciones/Evaluacion.aspx?Pdf=3349" TargetMode="External"/><Relationship Id="rId1939" Type="http://schemas.openxmlformats.org/officeDocument/2006/relationships/hyperlink" Target="http://rfef-cta.com/Futbol/Evaluaciones/Evaluacion.aspx?Pdf=1958" TargetMode="External"/><Relationship Id="rId1701" Type="http://schemas.openxmlformats.org/officeDocument/2006/relationships/hyperlink" Target="http://rfef-cta.com/Futbol/Evaluaciones/Evaluacion.aspx?Pdf=1718" TargetMode="External"/><Relationship Id="rId3154" Type="http://schemas.openxmlformats.org/officeDocument/2006/relationships/hyperlink" Target="http://rfef-cta.com/Futbol/Evaluaciones/Evaluacion.aspx?Pdf=3209" TargetMode="External"/><Relationship Id="rId3361" Type="http://schemas.openxmlformats.org/officeDocument/2006/relationships/hyperlink" Target="http://rfef-cta.com/Futbol/Evaluaciones/Evaluacion.aspx?Pdf=3417" TargetMode="External"/><Relationship Id="rId3459" Type="http://schemas.openxmlformats.org/officeDocument/2006/relationships/hyperlink" Target="http://rfef-cta.com/Futbol/Evaluaciones/Evaluacion.aspx?Pdf=3637" TargetMode="External"/><Relationship Id="rId282" Type="http://schemas.openxmlformats.org/officeDocument/2006/relationships/hyperlink" Target="http://rfef-cta.com/Futbol/Evaluaciones/Evaluacion.aspx?Pdf=286" TargetMode="External"/><Relationship Id="rId587" Type="http://schemas.openxmlformats.org/officeDocument/2006/relationships/hyperlink" Target="http://rfef-cta.com/Futbol/Evaluaciones/Evaluacion.aspx?Pdf=591" TargetMode="External"/><Relationship Id="rId2170" Type="http://schemas.openxmlformats.org/officeDocument/2006/relationships/hyperlink" Target="http://rfef-cta.com/Futbol/Evaluaciones/Evaluacion.aspx?Pdf=2189" TargetMode="External"/><Relationship Id="rId2268" Type="http://schemas.openxmlformats.org/officeDocument/2006/relationships/hyperlink" Target="http://rfef-cta.com/Futbol/Evaluaciones/Evaluacion.aspx?Pdf=2287" TargetMode="External"/><Relationship Id="rId3014" Type="http://schemas.openxmlformats.org/officeDocument/2006/relationships/hyperlink" Target="http://rfef-cta.com/Futbol/Evaluaciones/Evaluacion.aspx?Pdf=3070" TargetMode="External"/><Relationship Id="rId3221" Type="http://schemas.openxmlformats.org/officeDocument/2006/relationships/hyperlink" Target="http://rfef-cta.com/Futbol/Evaluaciones/Evaluacion.aspx?Pdf=3276" TargetMode="External"/><Relationship Id="rId3319" Type="http://schemas.openxmlformats.org/officeDocument/2006/relationships/hyperlink" Target="http://rfef-cta.com/Futbol/Evaluaciones/Evaluacion.aspx?Pdf=3375" TargetMode="External"/><Relationship Id="rId8" Type="http://schemas.openxmlformats.org/officeDocument/2006/relationships/hyperlink" Target="http://rfef-cta.com/Futbol/Evaluaciones/Evaluacion.aspx?Pdf=36" TargetMode="External"/><Relationship Id="rId142" Type="http://schemas.openxmlformats.org/officeDocument/2006/relationships/hyperlink" Target="http://rfef-cta.com/Futbol/Evaluaciones/Evaluacion.aspx?Pdf=145" TargetMode="External"/><Relationship Id="rId447" Type="http://schemas.openxmlformats.org/officeDocument/2006/relationships/hyperlink" Target="http://rfef-cta.com/Futbol/Evaluaciones/Evaluacion.aspx?Pdf=451" TargetMode="External"/><Relationship Id="rId794" Type="http://schemas.openxmlformats.org/officeDocument/2006/relationships/hyperlink" Target="http://rfef-cta.com/Futbol/Evaluaciones/Evaluacion.aspx?Pdf=798" TargetMode="External"/><Relationship Id="rId1077" Type="http://schemas.openxmlformats.org/officeDocument/2006/relationships/hyperlink" Target="http://rfef-cta.com/Futbol/Evaluaciones/Evaluacion.aspx?Pdf=1082" TargetMode="External"/><Relationship Id="rId2030" Type="http://schemas.openxmlformats.org/officeDocument/2006/relationships/hyperlink" Target="http://rfef-cta.com/Futbol/Evaluaciones/Evaluacion.aspx?Pdf=2049" TargetMode="External"/><Relationship Id="rId2128" Type="http://schemas.openxmlformats.org/officeDocument/2006/relationships/hyperlink" Target="http://rfef-cta.com/Futbol/Evaluaciones/Evaluacion.aspx?Pdf=2146" TargetMode="External"/><Relationship Id="rId2475" Type="http://schemas.openxmlformats.org/officeDocument/2006/relationships/hyperlink" Target="http://rfef-cta.com/Futbol/Evaluaciones/Evaluacion.aspx?Pdf=2494" TargetMode="External"/><Relationship Id="rId2682" Type="http://schemas.openxmlformats.org/officeDocument/2006/relationships/hyperlink" Target="http://rfef-cta.com/Futbol/Evaluaciones/Evaluacion.aspx?Pdf=2701" TargetMode="External"/><Relationship Id="rId2987" Type="http://schemas.openxmlformats.org/officeDocument/2006/relationships/hyperlink" Target="http://rfef-cta.com/Futbol/Evaluaciones/Evaluacion.aspx?Pdf=3041" TargetMode="External"/><Relationship Id="rId3526" Type="http://schemas.openxmlformats.org/officeDocument/2006/relationships/hyperlink" Target="http://rfef-cta.com/Futbol/Evaluaciones/Evaluacion.aspx?Pdf=3704" TargetMode="External"/><Relationship Id="rId654" Type="http://schemas.openxmlformats.org/officeDocument/2006/relationships/hyperlink" Target="http://rfef-cta.com/Futbol/Evaluaciones/Evaluacion.aspx?Pdf=658" TargetMode="External"/><Relationship Id="rId861" Type="http://schemas.openxmlformats.org/officeDocument/2006/relationships/hyperlink" Target="http://rfef-cta.com/Futbol/Evaluaciones/Evaluacion.aspx?Pdf=865" TargetMode="External"/><Relationship Id="rId959" Type="http://schemas.openxmlformats.org/officeDocument/2006/relationships/hyperlink" Target="http://rfef-cta.com/Futbol/Evaluaciones/Evaluacion.aspx?Pdf=963" TargetMode="External"/><Relationship Id="rId1284" Type="http://schemas.openxmlformats.org/officeDocument/2006/relationships/hyperlink" Target="http://rfef-cta.com/Futbol/Evaluaciones/Evaluacion.aspx?Pdf=1289" TargetMode="External"/><Relationship Id="rId1491" Type="http://schemas.openxmlformats.org/officeDocument/2006/relationships/hyperlink" Target="http://rfef-cta.com/Futbol/Evaluaciones/Evaluacion.aspx?Pdf=1496" TargetMode="External"/><Relationship Id="rId1589" Type="http://schemas.openxmlformats.org/officeDocument/2006/relationships/hyperlink" Target="http://rfef-cta.com/Futbol/Evaluaciones/Evaluacion.aspx?Pdf=1602" TargetMode="External"/><Relationship Id="rId2335" Type="http://schemas.openxmlformats.org/officeDocument/2006/relationships/hyperlink" Target="http://rfef-cta.com/Futbol/Evaluaciones/Evaluacion.aspx?Pdf=2354" TargetMode="External"/><Relationship Id="rId2542" Type="http://schemas.openxmlformats.org/officeDocument/2006/relationships/hyperlink" Target="http://rfef-cta.com/Futbol/Evaluaciones/Evaluacion.aspx?Pdf=2561" TargetMode="External"/><Relationship Id="rId307" Type="http://schemas.openxmlformats.org/officeDocument/2006/relationships/hyperlink" Target="http://rfef-cta.com/Futbol/Evaluaciones/Evaluacion.aspx?Pdf=311" TargetMode="External"/><Relationship Id="rId514" Type="http://schemas.openxmlformats.org/officeDocument/2006/relationships/hyperlink" Target="http://rfef-cta.com/Futbol/Evaluaciones/Evaluacion.aspx?Pdf=518" TargetMode="External"/><Relationship Id="rId721" Type="http://schemas.openxmlformats.org/officeDocument/2006/relationships/hyperlink" Target="http://rfef-cta.com/Futbol/Evaluaciones/Evaluacion.aspx?Pdf=725" TargetMode="External"/><Relationship Id="rId1144" Type="http://schemas.openxmlformats.org/officeDocument/2006/relationships/hyperlink" Target="http://rfef-cta.com/Futbol/Evaluaciones/Evaluacion.aspx?Pdf=1149" TargetMode="External"/><Relationship Id="rId1351" Type="http://schemas.openxmlformats.org/officeDocument/2006/relationships/hyperlink" Target="http://rfef-cta.com/Futbol/Evaluaciones/Evaluacion.aspx?Pdf=1356" TargetMode="External"/><Relationship Id="rId1449" Type="http://schemas.openxmlformats.org/officeDocument/2006/relationships/hyperlink" Target="http://rfef-cta.com/Futbol/Evaluaciones/Evaluacion.aspx?Pdf=1454" TargetMode="External"/><Relationship Id="rId1796" Type="http://schemas.openxmlformats.org/officeDocument/2006/relationships/hyperlink" Target="http://rfef-cta.com/Futbol/Evaluaciones/Evaluacion.aspx?Pdf=1813" TargetMode="External"/><Relationship Id="rId2402" Type="http://schemas.openxmlformats.org/officeDocument/2006/relationships/hyperlink" Target="http://rfef-cta.com/Futbol/Evaluaciones/Evaluacion.aspx?Pdf=2421" TargetMode="External"/><Relationship Id="rId2847" Type="http://schemas.openxmlformats.org/officeDocument/2006/relationships/hyperlink" Target="http://rfef-cta.com/Futbol/Evaluaciones/Evaluacion.aspx?Pdf=2866" TargetMode="External"/><Relationship Id="rId88" Type="http://schemas.openxmlformats.org/officeDocument/2006/relationships/hyperlink" Target="http://rfef-cta.com/Futbol/Evaluaciones/Evaluacion.aspx?Pdf=91" TargetMode="External"/><Relationship Id="rId819" Type="http://schemas.openxmlformats.org/officeDocument/2006/relationships/hyperlink" Target="http://rfef-cta.com/Futbol/Evaluaciones/Evaluacion.aspx?Pdf=823" TargetMode="External"/><Relationship Id="rId1004" Type="http://schemas.openxmlformats.org/officeDocument/2006/relationships/hyperlink" Target="http://rfef-cta.com/Futbol/Evaluaciones/Evaluacion.aspx?Pdf=1008" TargetMode="External"/><Relationship Id="rId1211" Type="http://schemas.openxmlformats.org/officeDocument/2006/relationships/hyperlink" Target="http://rfef-cta.com/Futbol/Evaluaciones/Evaluacion.aspx?Pdf=1216" TargetMode="External"/><Relationship Id="rId1656" Type="http://schemas.openxmlformats.org/officeDocument/2006/relationships/hyperlink" Target="http://rfef-cta.com/Futbol/Evaluaciones/Evaluacion.aspx?Pdf=1669" TargetMode="External"/><Relationship Id="rId1863" Type="http://schemas.openxmlformats.org/officeDocument/2006/relationships/hyperlink" Target="http://rfef-cta.com/Futbol/Evaluaciones/Evaluacion.aspx?Pdf=1880" TargetMode="External"/><Relationship Id="rId2707" Type="http://schemas.openxmlformats.org/officeDocument/2006/relationships/hyperlink" Target="http://rfef-cta.com/Futbol/Evaluaciones/Evaluacion.aspx?Pdf=2726" TargetMode="External"/><Relationship Id="rId2914" Type="http://schemas.openxmlformats.org/officeDocument/2006/relationships/hyperlink" Target="http://rfef-cta.com/Futbol/Evaluaciones/Evaluacion.aspx?Pdf=2933" TargetMode="External"/><Relationship Id="rId1309" Type="http://schemas.openxmlformats.org/officeDocument/2006/relationships/hyperlink" Target="http://rfef-cta.com/Futbol/Evaluaciones/Evaluacion.aspx?Pdf=1314" TargetMode="External"/><Relationship Id="rId1516" Type="http://schemas.openxmlformats.org/officeDocument/2006/relationships/hyperlink" Target="http://rfef-cta.com/Futbol/Evaluaciones/Evaluacion.aspx?Pdf=1521" TargetMode="External"/><Relationship Id="rId1723" Type="http://schemas.openxmlformats.org/officeDocument/2006/relationships/hyperlink" Target="http://rfef-cta.com/Futbol/Evaluaciones/Evaluacion.aspx?Pdf=1740" TargetMode="External"/><Relationship Id="rId1930" Type="http://schemas.openxmlformats.org/officeDocument/2006/relationships/hyperlink" Target="http://rfef-cta.com/Futbol/Evaluaciones/Evaluacion.aspx?Pdf=1949" TargetMode="External"/><Relationship Id="rId3176" Type="http://schemas.openxmlformats.org/officeDocument/2006/relationships/hyperlink" Target="http://rfef-cta.com/Futbol/Evaluaciones/Evaluacion.aspx?Pdf=3231" TargetMode="External"/><Relationship Id="rId3383" Type="http://schemas.openxmlformats.org/officeDocument/2006/relationships/hyperlink" Target="http://rfef-cta.com/Futbol/Evaluaciones/Evaluacion.aspx?Pdf=3439" TargetMode="External"/><Relationship Id="rId3590" Type="http://schemas.openxmlformats.org/officeDocument/2006/relationships/hyperlink" Target="http://rfef-cta.com/Futbol/Evaluaciones/Evaluacion.aspx?Pdf=3768" TargetMode="External"/><Relationship Id="rId15" Type="http://schemas.openxmlformats.org/officeDocument/2006/relationships/hyperlink" Target="http://rfef-cta.com/Futbol/Evaluaciones/Evaluacion.aspx?Pdf=17" TargetMode="External"/><Relationship Id="rId2192" Type="http://schemas.openxmlformats.org/officeDocument/2006/relationships/hyperlink" Target="http://rfef-cta.com/Futbol/Evaluaciones/Evaluacion.aspx?Pdf=2211" TargetMode="External"/><Relationship Id="rId3036" Type="http://schemas.openxmlformats.org/officeDocument/2006/relationships/hyperlink" Target="http://rfef-cta.com/Futbol/Evaluaciones/Evaluacion.aspx?Pdf=3092" TargetMode="External"/><Relationship Id="rId3243" Type="http://schemas.openxmlformats.org/officeDocument/2006/relationships/hyperlink" Target="http://rfef-cta.com/Futbol/Evaluaciones/Evaluacion.aspx?Pdf=3299" TargetMode="External"/><Relationship Id="rId164" Type="http://schemas.openxmlformats.org/officeDocument/2006/relationships/hyperlink" Target="http://rfef-cta.com/Futbol/Evaluaciones/Evaluacion.aspx?Pdf=167" TargetMode="External"/><Relationship Id="rId371" Type="http://schemas.openxmlformats.org/officeDocument/2006/relationships/hyperlink" Target="http://rfef-cta.com/Futbol/Evaluaciones/Evaluacion.aspx?Pdf=375" TargetMode="External"/><Relationship Id="rId2052" Type="http://schemas.openxmlformats.org/officeDocument/2006/relationships/hyperlink" Target="http://rfef-cta.com/Futbol/Evaluaciones/Evaluacion.aspx?Pdf=2071" TargetMode="External"/><Relationship Id="rId2497" Type="http://schemas.openxmlformats.org/officeDocument/2006/relationships/hyperlink" Target="http://rfef-cta.com/Futbol/Evaluaciones/Evaluacion.aspx?Pdf=2516" TargetMode="External"/><Relationship Id="rId3450" Type="http://schemas.openxmlformats.org/officeDocument/2006/relationships/hyperlink" Target="http://rfef-cta.com/Futbol/Evaluaciones/Evaluacion.aspx?Pdf=3628" TargetMode="External"/><Relationship Id="rId3548" Type="http://schemas.openxmlformats.org/officeDocument/2006/relationships/hyperlink" Target="http://rfef-cta.com/Futbol/Evaluaciones/Evaluacion.aspx?Pdf=3726" TargetMode="External"/><Relationship Id="rId469" Type="http://schemas.openxmlformats.org/officeDocument/2006/relationships/hyperlink" Target="http://rfef-cta.com/Futbol/Evaluaciones/Evaluacion.aspx?Pdf=473" TargetMode="External"/><Relationship Id="rId676" Type="http://schemas.openxmlformats.org/officeDocument/2006/relationships/hyperlink" Target="http://rfef-cta.com/Futbol/Evaluaciones/Evaluacion.aspx?Pdf=680" TargetMode="External"/><Relationship Id="rId883" Type="http://schemas.openxmlformats.org/officeDocument/2006/relationships/hyperlink" Target="http://rfef-cta.com/Futbol/Evaluaciones/Evaluacion.aspx?Pdf=887" TargetMode="External"/><Relationship Id="rId1099" Type="http://schemas.openxmlformats.org/officeDocument/2006/relationships/hyperlink" Target="http://rfef-cta.com/Futbol/Evaluaciones/Evaluacion.aspx?Pdf=1104" TargetMode="External"/><Relationship Id="rId2357" Type="http://schemas.openxmlformats.org/officeDocument/2006/relationships/hyperlink" Target="http://rfef-cta.com/Futbol/Evaluaciones/Evaluacion.aspx?Pdf=2376" TargetMode="External"/><Relationship Id="rId2564" Type="http://schemas.openxmlformats.org/officeDocument/2006/relationships/hyperlink" Target="http://rfef-cta.com/Futbol/Evaluaciones/Evaluacion.aspx?Pdf=2583" TargetMode="External"/><Relationship Id="rId3103" Type="http://schemas.openxmlformats.org/officeDocument/2006/relationships/hyperlink" Target="http://rfef-cta.com/Futbol/Evaluaciones/Evaluacion.aspx?Pdf=3159" TargetMode="External"/><Relationship Id="rId3310" Type="http://schemas.openxmlformats.org/officeDocument/2006/relationships/hyperlink" Target="http://rfef-cta.com/Futbol/Evaluaciones/Evaluacion.aspx?Pdf=3366" TargetMode="External"/><Relationship Id="rId3408" Type="http://schemas.openxmlformats.org/officeDocument/2006/relationships/hyperlink" Target="http://rfef-cta.com/Futbol/Evaluaciones/Evaluacion.aspx?Pdf=3586" TargetMode="External"/><Relationship Id="rId231" Type="http://schemas.openxmlformats.org/officeDocument/2006/relationships/hyperlink" Target="http://rfef-cta.com/Futbol/Evaluaciones/Evaluacion.aspx?Pdf=235" TargetMode="External"/><Relationship Id="rId329" Type="http://schemas.openxmlformats.org/officeDocument/2006/relationships/hyperlink" Target="http://rfef-cta.com/Futbol/Evaluaciones/Evaluacion.aspx?Pdf=333" TargetMode="External"/><Relationship Id="rId536" Type="http://schemas.openxmlformats.org/officeDocument/2006/relationships/hyperlink" Target="http://rfef-cta.com/Futbol/Evaluaciones/Evaluacion.aspx?Pdf=540" TargetMode="External"/><Relationship Id="rId1166" Type="http://schemas.openxmlformats.org/officeDocument/2006/relationships/hyperlink" Target="http://rfef-cta.com/Futbol/Evaluaciones/Evaluacion.aspx?Pdf=1171" TargetMode="External"/><Relationship Id="rId1373" Type="http://schemas.openxmlformats.org/officeDocument/2006/relationships/hyperlink" Target="http://rfef-cta.com/Futbol/Evaluaciones/Evaluacion.aspx?Pdf=1378" TargetMode="External"/><Relationship Id="rId2217" Type="http://schemas.openxmlformats.org/officeDocument/2006/relationships/hyperlink" Target="http://rfef-cta.com/Futbol/Evaluaciones/Evaluacion.aspx?Pdf=2236" TargetMode="External"/><Relationship Id="rId2771" Type="http://schemas.openxmlformats.org/officeDocument/2006/relationships/hyperlink" Target="http://rfef-cta.com/Futbol/Evaluaciones/Evaluacion.aspx?Pdf=2790" TargetMode="External"/><Relationship Id="rId2869" Type="http://schemas.openxmlformats.org/officeDocument/2006/relationships/hyperlink" Target="http://rfef-cta.com/Futbol/Evaluaciones/Evaluacion.aspx?Pdf=2888" TargetMode="External"/><Relationship Id="rId743" Type="http://schemas.openxmlformats.org/officeDocument/2006/relationships/hyperlink" Target="http://rfef-cta.com/Futbol/Evaluaciones/Evaluacion.aspx?Pdf=747" TargetMode="External"/><Relationship Id="rId950" Type="http://schemas.openxmlformats.org/officeDocument/2006/relationships/hyperlink" Target="http://rfef-cta.com/Futbol/Evaluaciones/Evaluacion.aspx?Pdf=954" TargetMode="External"/><Relationship Id="rId1026" Type="http://schemas.openxmlformats.org/officeDocument/2006/relationships/hyperlink" Target="http://rfef-cta.com/Futbol/Evaluaciones/Evaluacion.aspx?Pdf=1030" TargetMode="External"/><Relationship Id="rId1580" Type="http://schemas.openxmlformats.org/officeDocument/2006/relationships/hyperlink" Target="http://rfef-cta.com/Futbol/Evaluaciones/Evaluacion.aspx?Pdf=1593" TargetMode="External"/><Relationship Id="rId1678" Type="http://schemas.openxmlformats.org/officeDocument/2006/relationships/hyperlink" Target="http://rfef-cta.com/Futbol/Evaluaciones/Evaluacion.aspx?Pdf=1693" TargetMode="External"/><Relationship Id="rId1885" Type="http://schemas.openxmlformats.org/officeDocument/2006/relationships/hyperlink" Target="http://rfef-cta.com/Futbol/Evaluaciones/Evaluacion.aspx?Pdf=1903" TargetMode="External"/><Relationship Id="rId2424" Type="http://schemas.openxmlformats.org/officeDocument/2006/relationships/hyperlink" Target="http://rfef-cta.com/Futbol/Evaluaciones/Evaluacion.aspx?Pdf=2443" TargetMode="External"/><Relationship Id="rId2631" Type="http://schemas.openxmlformats.org/officeDocument/2006/relationships/hyperlink" Target="http://rfef-cta.com/Futbol/Evaluaciones/Evaluacion.aspx?Pdf=2650" TargetMode="External"/><Relationship Id="rId2729" Type="http://schemas.openxmlformats.org/officeDocument/2006/relationships/hyperlink" Target="http://rfef-cta.com/Futbol/Evaluaciones/Evaluacion.aspx?Pdf=2748" TargetMode="External"/><Relationship Id="rId2936" Type="http://schemas.openxmlformats.org/officeDocument/2006/relationships/hyperlink" Target="http://rfef-cta.com/Futbol/Evaluaciones/Evaluacion.aspx?Pdf=2956" TargetMode="External"/><Relationship Id="rId603" Type="http://schemas.openxmlformats.org/officeDocument/2006/relationships/hyperlink" Target="http://rfef-cta.com/Futbol/Evaluaciones/Evaluacion.aspx?Pdf=607" TargetMode="External"/><Relationship Id="rId810" Type="http://schemas.openxmlformats.org/officeDocument/2006/relationships/hyperlink" Target="http://rfef-cta.com/Futbol/Evaluaciones/Evaluacion.aspx?Pdf=814" TargetMode="External"/><Relationship Id="rId908" Type="http://schemas.openxmlformats.org/officeDocument/2006/relationships/hyperlink" Target="http://rfef-cta.com/Futbol/Evaluaciones/Evaluacion.aspx?Pdf=912" TargetMode="External"/><Relationship Id="rId1233" Type="http://schemas.openxmlformats.org/officeDocument/2006/relationships/hyperlink" Target="http://rfef-cta.com/Futbol/Evaluaciones/Evaluacion.aspx?Pdf=1238" TargetMode="External"/><Relationship Id="rId1440" Type="http://schemas.openxmlformats.org/officeDocument/2006/relationships/hyperlink" Target="http://rfef-cta.com/Futbol/Evaluaciones/Evaluacion.aspx?Pdf=1445" TargetMode="External"/><Relationship Id="rId1538" Type="http://schemas.openxmlformats.org/officeDocument/2006/relationships/hyperlink" Target="http://rfef-cta.com/Futbol/Evaluaciones/Evaluacion.aspx?Pdf=1545" TargetMode="External"/><Relationship Id="rId1300" Type="http://schemas.openxmlformats.org/officeDocument/2006/relationships/hyperlink" Target="http://rfef-cta.com/Futbol/Evaluaciones/Evaluacion.aspx?Pdf=1305" TargetMode="External"/><Relationship Id="rId1745" Type="http://schemas.openxmlformats.org/officeDocument/2006/relationships/hyperlink" Target="http://rfef-cta.com/Futbol/Evaluaciones/Evaluacion.aspx?Pdf=1762" TargetMode="External"/><Relationship Id="rId1952" Type="http://schemas.openxmlformats.org/officeDocument/2006/relationships/hyperlink" Target="http://rfef-cta.com/Futbol/Evaluaciones/Evaluacion.aspx?Pdf=1971" TargetMode="External"/><Relationship Id="rId3198" Type="http://schemas.openxmlformats.org/officeDocument/2006/relationships/hyperlink" Target="http://rfef-cta.com/Futbol/Evaluaciones/Evaluacion.aspx?Pdf=3253" TargetMode="External"/><Relationship Id="rId37" Type="http://schemas.openxmlformats.org/officeDocument/2006/relationships/hyperlink" Target="http://rfef-cta.com/Futbol/Evaluaciones/Evaluacion.aspx?Pdf=68" TargetMode="External"/><Relationship Id="rId1605" Type="http://schemas.openxmlformats.org/officeDocument/2006/relationships/hyperlink" Target="http://rfef-cta.com/Futbol/Evaluaciones/Evaluacion.aspx?Pdf=1618" TargetMode="External"/><Relationship Id="rId1812" Type="http://schemas.openxmlformats.org/officeDocument/2006/relationships/hyperlink" Target="http://rfef-cta.com/Futbol/Evaluaciones/Evaluacion.aspx?Pdf=1829" TargetMode="External"/><Relationship Id="rId3058" Type="http://schemas.openxmlformats.org/officeDocument/2006/relationships/hyperlink" Target="http://rfef-cta.com/Futbol/Evaluaciones/Evaluacion.aspx?Pdf=3114" TargetMode="External"/><Relationship Id="rId3265" Type="http://schemas.openxmlformats.org/officeDocument/2006/relationships/hyperlink" Target="http://rfef-cta.com/Futbol/Evaluaciones/Evaluacion.aspx?Pdf=3320" TargetMode="External"/><Relationship Id="rId3472" Type="http://schemas.openxmlformats.org/officeDocument/2006/relationships/hyperlink" Target="http://rfef-cta.com/Futbol/Evaluaciones/Evaluacion.aspx?Pdf=3650" TargetMode="External"/><Relationship Id="rId186" Type="http://schemas.openxmlformats.org/officeDocument/2006/relationships/hyperlink" Target="http://rfef-cta.com/Futbol/Evaluaciones/Evaluacion.aspx?Pdf=189" TargetMode="External"/><Relationship Id="rId393" Type="http://schemas.openxmlformats.org/officeDocument/2006/relationships/hyperlink" Target="http://rfef-cta.com/Futbol/Evaluaciones/Evaluacion.aspx?Pdf=397" TargetMode="External"/><Relationship Id="rId2074" Type="http://schemas.openxmlformats.org/officeDocument/2006/relationships/hyperlink" Target="http://rfef-cta.com/Futbol/Evaluaciones/Evaluacion.aspx?Pdf=2093" TargetMode="External"/><Relationship Id="rId2281" Type="http://schemas.openxmlformats.org/officeDocument/2006/relationships/hyperlink" Target="http://rfef-cta.com/Futbol/Evaluaciones/Evaluacion.aspx?Pdf=2300" TargetMode="External"/><Relationship Id="rId3125" Type="http://schemas.openxmlformats.org/officeDocument/2006/relationships/hyperlink" Target="http://rfef-cta.com/Futbol/Evaluaciones/Evaluacion.aspx?Pdf=3180" TargetMode="External"/><Relationship Id="rId3332" Type="http://schemas.openxmlformats.org/officeDocument/2006/relationships/hyperlink" Target="http://rfef-cta.com/Futbol/Evaluaciones/Evaluacion.aspx?Pdf=3388" TargetMode="External"/><Relationship Id="rId253" Type="http://schemas.openxmlformats.org/officeDocument/2006/relationships/hyperlink" Target="http://rfef-cta.com/Futbol/Evaluaciones/Evaluacion.aspx?Pdf=257" TargetMode="External"/><Relationship Id="rId460" Type="http://schemas.openxmlformats.org/officeDocument/2006/relationships/hyperlink" Target="http://rfef-cta.com/Futbol/Evaluaciones/Evaluacion.aspx?Pdf=464" TargetMode="External"/><Relationship Id="rId698" Type="http://schemas.openxmlformats.org/officeDocument/2006/relationships/hyperlink" Target="http://rfef-cta.com/Futbol/Evaluaciones/Evaluacion.aspx?Pdf=702" TargetMode="External"/><Relationship Id="rId1090" Type="http://schemas.openxmlformats.org/officeDocument/2006/relationships/hyperlink" Target="http://rfef-cta.com/Futbol/Evaluaciones/Evaluacion.aspx?Pdf=1095" TargetMode="External"/><Relationship Id="rId2141" Type="http://schemas.openxmlformats.org/officeDocument/2006/relationships/hyperlink" Target="http://rfef-cta.com/Futbol/Evaluaciones/Evaluacion.aspx?Pdf=2159" TargetMode="External"/><Relationship Id="rId2379" Type="http://schemas.openxmlformats.org/officeDocument/2006/relationships/hyperlink" Target="http://rfef-cta.com/Futbol/Evaluaciones/Evaluacion.aspx?Pdf=2398" TargetMode="External"/><Relationship Id="rId2586" Type="http://schemas.openxmlformats.org/officeDocument/2006/relationships/hyperlink" Target="http://rfef-cta.com/Futbol/Evaluaciones/Evaluacion.aspx?Pdf=2605" TargetMode="External"/><Relationship Id="rId2793" Type="http://schemas.openxmlformats.org/officeDocument/2006/relationships/hyperlink" Target="http://rfef-cta.com/Futbol/Evaluaciones/Evaluacion.aspx?Pdf=2812" TargetMode="External"/><Relationship Id="rId113" Type="http://schemas.openxmlformats.org/officeDocument/2006/relationships/hyperlink" Target="http://rfef-cta.com/Futbol/Evaluaciones/Evaluacion.aspx?Pdf=116" TargetMode="External"/><Relationship Id="rId320" Type="http://schemas.openxmlformats.org/officeDocument/2006/relationships/hyperlink" Target="http://rfef-cta.com/Futbol/Evaluaciones/Evaluacion.aspx?Pdf=324" TargetMode="External"/><Relationship Id="rId558" Type="http://schemas.openxmlformats.org/officeDocument/2006/relationships/hyperlink" Target="http://rfef-cta.com/Futbol/Evaluaciones/Evaluacion.aspx?Pdf=562" TargetMode="External"/><Relationship Id="rId765" Type="http://schemas.openxmlformats.org/officeDocument/2006/relationships/hyperlink" Target="http://rfef-cta.com/Futbol/Evaluaciones/Evaluacion.aspx?Pdf=769" TargetMode="External"/><Relationship Id="rId972" Type="http://schemas.openxmlformats.org/officeDocument/2006/relationships/hyperlink" Target="http://rfef-cta.com/Futbol/Evaluaciones/Evaluacion.aspx?Pdf=976" TargetMode="External"/><Relationship Id="rId1188" Type="http://schemas.openxmlformats.org/officeDocument/2006/relationships/hyperlink" Target="http://rfef-cta.com/Futbol/Evaluaciones/Evaluacion.aspx?Pdf=1193" TargetMode="External"/><Relationship Id="rId1395" Type="http://schemas.openxmlformats.org/officeDocument/2006/relationships/hyperlink" Target="http://rfef-cta.com/Futbol/Evaluaciones/Evaluacion.aspx?Pdf=1400" TargetMode="External"/><Relationship Id="rId2001" Type="http://schemas.openxmlformats.org/officeDocument/2006/relationships/hyperlink" Target="http://rfef-cta.com/Futbol/Evaluaciones/Evaluacion.aspx?Pdf=2020" TargetMode="External"/><Relationship Id="rId2239" Type="http://schemas.openxmlformats.org/officeDocument/2006/relationships/hyperlink" Target="http://rfef-cta.com/Futbol/Evaluaciones/Evaluacion.aspx?Pdf=2258" TargetMode="External"/><Relationship Id="rId2446" Type="http://schemas.openxmlformats.org/officeDocument/2006/relationships/hyperlink" Target="http://rfef-cta.com/Futbol/Evaluaciones/Evaluacion.aspx?Pdf=2465" TargetMode="External"/><Relationship Id="rId2653" Type="http://schemas.openxmlformats.org/officeDocument/2006/relationships/hyperlink" Target="http://rfef-cta.com/Futbol/Evaluaciones/Evaluacion.aspx?Pdf=2672" TargetMode="External"/><Relationship Id="rId2860" Type="http://schemas.openxmlformats.org/officeDocument/2006/relationships/hyperlink" Target="http://rfef-cta.com/Futbol/Evaluaciones/Evaluacion.aspx?Pdf=2879" TargetMode="External"/><Relationship Id="rId418" Type="http://schemas.openxmlformats.org/officeDocument/2006/relationships/hyperlink" Target="http://rfef-cta.com/Futbol/Evaluaciones/Evaluacion.aspx?Pdf=422" TargetMode="External"/><Relationship Id="rId625" Type="http://schemas.openxmlformats.org/officeDocument/2006/relationships/hyperlink" Target="http://rfef-cta.com/Futbol/Evaluaciones/Evaluacion.aspx?Pdf=629" TargetMode="External"/><Relationship Id="rId832" Type="http://schemas.openxmlformats.org/officeDocument/2006/relationships/hyperlink" Target="http://rfef-cta.com/Futbol/Evaluaciones/Evaluacion.aspx?Pdf=836" TargetMode="External"/><Relationship Id="rId1048" Type="http://schemas.openxmlformats.org/officeDocument/2006/relationships/hyperlink" Target="http://rfef-cta.com/Futbol/Evaluaciones/Evaluacion.aspx?Pdf=1052" TargetMode="External"/><Relationship Id="rId1255" Type="http://schemas.openxmlformats.org/officeDocument/2006/relationships/hyperlink" Target="http://rfef-cta.com/Futbol/Evaluaciones/Evaluacion.aspx?Pdf=1260" TargetMode="External"/><Relationship Id="rId1462" Type="http://schemas.openxmlformats.org/officeDocument/2006/relationships/hyperlink" Target="http://rfef-cta.com/Futbol/Evaluaciones/Evaluacion.aspx?Pdf=1467" TargetMode="External"/><Relationship Id="rId2306" Type="http://schemas.openxmlformats.org/officeDocument/2006/relationships/hyperlink" Target="http://rfef-cta.com/Futbol/Evaluaciones/Evaluacion.aspx?Pdf=2325" TargetMode="External"/><Relationship Id="rId2513" Type="http://schemas.openxmlformats.org/officeDocument/2006/relationships/hyperlink" Target="http://rfef-cta.com/Futbol/Evaluaciones/Evaluacion.aspx?Pdf=2532" TargetMode="External"/><Relationship Id="rId2958" Type="http://schemas.openxmlformats.org/officeDocument/2006/relationships/hyperlink" Target="http://rfef-cta.com/Futbol/Evaluaciones/Evaluacion.aspx?Pdf=2979" TargetMode="External"/><Relationship Id="rId1115" Type="http://schemas.openxmlformats.org/officeDocument/2006/relationships/hyperlink" Target="http://rfef-cta.com/Futbol/Evaluaciones/Evaluacion.aspx?Pdf=1120" TargetMode="External"/><Relationship Id="rId1322" Type="http://schemas.openxmlformats.org/officeDocument/2006/relationships/hyperlink" Target="http://rfef-cta.com/Futbol/Evaluaciones/Evaluacion.aspx?Pdf=1327" TargetMode="External"/><Relationship Id="rId1767" Type="http://schemas.openxmlformats.org/officeDocument/2006/relationships/hyperlink" Target="http://rfef-cta.com/Futbol/Evaluaciones/Evaluacion.aspx?Pdf=1784" TargetMode="External"/><Relationship Id="rId1974" Type="http://schemas.openxmlformats.org/officeDocument/2006/relationships/hyperlink" Target="http://rfef-cta.com/Futbol/Evaluaciones/Evaluacion.aspx?Pdf=1993" TargetMode="External"/><Relationship Id="rId2720" Type="http://schemas.openxmlformats.org/officeDocument/2006/relationships/hyperlink" Target="http://rfef-cta.com/Futbol/Evaluaciones/Evaluacion.aspx?Pdf=2739" TargetMode="External"/><Relationship Id="rId2818" Type="http://schemas.openxmlformats.org/officeDocument/2006/relationships/hyperlink" Target="http://rfef-cta.com/Futbol/Evaluaciones/Evaluacion.aspx?Pdf=2837" TargetMode="External"/><Relationship Id="rId59" Type="http://schemas.openxmlformats.org/officeDocument/2006/relationships/hyperlink" Target="http://rfef-cta.com/Futbol/Evaluaciones/Evaluacion.aspx?Pdf=46" TargetMode="External"/><Relationship Id="rId1627" Type="http://schemas.openxmlformats.org/officeDocument/2006/relationships/hyperlink" Target="http://rfef-cta.com/Futbol/Evaluaciones/Evaluacion.aspx?Pdf=1640" TargetMode="External"/><Relationship Id="rId1834" Type="http://schemas.openxmlformats.org/officeDocument/2006/relationships/hyperlink" Target="http://rfef-cta.com/Futbol/Evaluaciones/Evaluacion.aspx?Pdf=1851" TargetMode="External"/><Relationship Id="rId3287" Type="http://schemas.openxmlformats.org/officeDocument/2006/relationships/hyperlink" Target="http://rfef-cta.com/Futbol/Evaluaciones/Evaluacion.aspx?Pdf=3342" TargetMode="External"/><Relationship Id="rId2096" Type="http://schemas.openxmlformats.org/officeDocument/2006/relationships/hyperlink" Target="http://rfef-cta.com/Futbol/Evaluaciones/Evaluacion.aspx?Pdf=2114" TargetMode="External"/><Relationship Id="rId3494" Type="http://schemas.openxmlformats.org/officeDocument/2006/relationships/hyperlink" Target="http://rfef-cta.com/Futbol/Evaluaciones/Evaluacion.aspx?Pdf=3672" TargetMode="External"/><Relationship Id="rId1901" Type="http://schemas.openxmlformats.org/officeDocument/2006/relationships/hyperlink" Target="http://rfef-cta.com/Futbol/Evaluaciones/Evaluacion.aspx?Pdf=1922" TargetMode="External"/><Relationship Id="rId3147" Type="http://schemas.openxmlformats.org/officeDocument/2006/relationships/hyperlink" Target="http://rfef-cta.com/Futbol/Evaluaciones/Evaluacion.aspx?Pdf=3202" TargetMode="External"/><Relationship Id="rId3354" Type="http://schemas.openxmlformats.org/officeDocument/2006/relationships/hyperlink" Target="http://rfef-cta.com/Futbol/Evaluaciones/Evaluacion.aspx?Pdf=3410" TargetMode="External"/><Relationship Id="rId3561" Type="http://schemas.openxmlformats.org/officeDocument/2006/relationships/hyperlink" Target="http://rfef-cta.com/Futbol/Evaluaciones/Evaluacion.aspx?Pdf=3739" TargetMode="External"/><Relationship Id="rId275" Type="http://schemas.openxmlformats.org/officeDocument/2006/relationships/hyperlink" Target="http://rfef-cta.com/Futbol/Evaluaciones/Evaluacion.aspx?Pdf=279" TargetMode="External"/><Relationship Id="rId482" Type="http://schemas.openxmlformats.org/officeDocument/2006/relationships/hyperlink" Target="http://rfef-cta.com/Futbol/Evaluaciones/Evaluacion.aspx?Pdf=486" TargetMode="External"/><Relationship Id="rId2163" Type="http://schemas.openxmlformats.org/officeDocument/2006/relationships/hyperlink" Target="http://rfef-cta.com/Futbol/Evaluaciones/Evaluacion.aspx?Pdf=2182" TargetMode="External"/><Relationship Id="rId2370" Type="http://schemas.openxmlformats.org/officeDocument/2006/relationships/hyperlink" Target="http://rfef-cta.com/Futbol/Evaluaciones/Evaluacion.aspx?Pdf=2389" TargetMode="External"/><Relationship Id="rId3007" Type="http://schemas.openxmlformats.org/officeDocument/2006/relationships/hyperlink" Target="http://rfef-cta.com/Futbol/Evaluaciones/Evaluacion.aspx?Pdf=3063" TargetMode="External"/><Relationship Id="rId3214" Type="http://schemas.openxmlformats.org/officeDocument/2006/relationships/hyperlink" Target="http://rfef-cta.com/Futbol/Evaluaciones/Evaluacion.aspx?Pdf=3269" TargetMode="External"/><Relationship Id="rId3421" Type="http://schemas.openxmlformats.org/officeDocument/2006/relationships/hyperlink" Target="http://rfef-cta.com/Futbol/Evaluaciones/Evaluacion.aspx?Pdf=3599" TargetMode="External"/><Relationship Id="rId135" Type="http://schemas.openxmlformats.org/officeDocument/2006/relationships/hyperlink" Target="http://rfef-cta.com/Futbol/Evaluaciones/Evaluacion.aspx?Pdf=138" TargetMode="External"/><Relationship Id="rId342" Type="http://schemas.openxmlformats.org/officeDocument/2006/relationships/hyperlink" Target="http://rfef-cta.com/Futbol/Evaluaciones/Evaluacion.aspx?Pdf=346" TargetMode="External"/><Relationship Id="rId787" Type="http://schemas.openxmlformats.org/officeDocument/2006/relationships/hyperlink" Target="http://rfef-cta.com/Futbol/Evaluaciones/Evaluacion.aspx?Pdf=791" TargetMode="External"/><Relationship Id="rId994" Type="http://schemas.openxmlformats.org/officeDocument/2006/relationships/hyperlink" Target="http://rfef-cta.com/Futbol/Evaluaciones/Evaluacion.aspx?Pdf=998" TargetMode="External"/><Relationship Id="rId2023" Type="http://schemas.openxmlformats.org/officeDocument/2006/relationships/hyperlink" Target="http://rfef-cta.com/Futbol/Evaluaciones/Evaluacion.aspx?Pdf=2042" TargetMode="External"/><Relationship Id="rId2230" Type="http://schemas.openxmlformats.org/officeDocument/2006/relationships/hyperlink" Target="http://rfef-cta.com/Futbol/Evaluaciones/Evaluacion.aspx?Pdf=2249" TargetMode="External"/><Relationship Id="rId2468" Type="http://schemas.openxmlformats.org/officeDocument/2006/relationships/hyperlink" Target="http://rfef-cta.com/Futbol/Evaluaciones/Evaluacion.aspx?Pdf=2487" TargetMode="External"/><Relationship Id="rId2675" Type="http://schemas.openxmlformats.org/officeDocument/2006/relationships/hyperlink" Target="http://rfef-cta.com/Futbol/Evaluaciones/Evaluacion.aspx?Pdf=2694" TargetMode="External"/><Relationship Id="rId2882" Type="http://schemas.openxmlformats.org/officeDocument/2006/relationships/hyperlink" Target="http://rfef-cta.com/Futbol/Evaluaciones/Evaluacion.aspx?Pdf=2901" TargetMode="External"/><Relationship Id="rId3519" Type="http://schemas.openxmlformats.org/officeDocument/2006/relationships/hyperlink" Target="http://rfef-cta.com/Futbol/Evaluaciones/Evaluacion.aspx?Pdf=3697" TargetMode="External"/><Relationship Id="rId202" Type="http://schemas.openxmlformats.org/officeDocument/2006/relationships/hyperlink" Target="http://rfef-cta.com/Futbol/Evaluaciones/Evaluacion.aspx?Pdf=206" TargetMode="External"/><Relationship Id="rId647" Type="http://schemas.openxmlformats.org/officeDocument/2006/relationships/hyperlink" Target="http://rfef-cta.com/Futbol/Evaluaciones/Evaluacion.aspx?Pdf=651" TargetMode="External"/><Relationship Id="rId854" Type="http://schemas.openxmlformats.org/officeDocument/2006/relationships/hyperlink" Target="http://rfef-cta.com/Futbol/Evaluaciones/Evaluacion.aspx?Pdf=858" TargetMode="External"/><Relationship Id="rId1277" Type="http://schemas.openxmlformats.org/officeDocument/2006/relationships/hyperlink" Target="http://rfef-cta.com/Futbol/Evaluaciones/Evaluacion.aspx?Pdf=1282" TargetMode="External"/><Relationship Id="rId1484" Type="http://schemas.openxmlformats.org/officeDocument/2006/relationships/hyperlink" Target="http://rfef-cta.com/Futbol/Evaluaciones/Evaluacion.aspx?Pdf=1488" TargetMode="External"/><Relationship Id="rId1691" Type="http://schemas.openxmlformats.org/officeDocument/2006/relationships/hyperlink" Target="http://rfef-cta.com/Futbol/Evaluaciones/Evaluacion.aspx?Pdf=1707" TargetMode="External"/><Relationship Id="rId2328" Type="http://schemas.openxmlformats.org/officeDocument/2006/relationships/hyperlink" Target="http://rfef-cta.com/Futbol/Evaluaciones/Evaluacion.aspx?Pdf=2347" TargetMode="External"/><Relationship Id="rId2535" Type="http://schemas.openxmlformats.org/officeDocument/2006/relationships/hyperlink" Target="http://rfef-cta.com/Futbol/Evaluaciones/Evaluacion.aspx?Pdf=2554" TargetMode="External"/><Relationship Id="rId2742" Type="http://schemas.openxmlformats.org/officeDocument/2006/relationships/hyperlink" Target="http://rfef-cta.com/Futbol/Evaluaciones/Evaluacion.aspx?Pdf=2761" TargetMode="External"/><Relationship Id="rId507" Type="http://schemas.openxmlformats.org/officeDocument/2006/relationships/hyperlink" Target="http://rfef-cta.com/Futbol/Evaluaciones/Evaluacion.aspx?Pdf=511" TargetMode="External"/><Relationship Id="rId714" Type="http://schemas.openxmlformats.org/officeDocument/2006/relationships/hyperlink" Target="http://rfef-cta.com/Futbol/Evaluaciones/Evaluacion.aspx?Pdf=718" TargetMode="External"/><Relationship Id="rId921" Type="http://schemas.openxmlformats.org/officeDocument/2006/relationships/hyperlink" Target="http://rfef-cta.com/Futbol/Evaluaciones/Evaluacion.aspx?Pdf=925" TargetMode="External"/><Relationship Id="rId1137" Type="http://schemas.openxmlformats.org/officeDocument/2006/relationships/hyperlink" Target="http://rfef-cta.com/Futbol/Evaluaciones/Evaluacion.aspx?Pdf=1142" TargetMode="External"/><Relationship Id="rId1344" Type="http://schemas.openxmlformats.org/officeDocument/2006/relationships/hyperlink" Target="http://rfef-cta.com/Futbol/Evaluaciones/Evaluacion.aspx?Pdf=1349" TargetMode="External"/><Relationship Id="rId1551" Type="http://schemas.openxmlformats.org/officeDocument/2006/relationships/hyperlink" Target="http://rfef-cta.com/Futbol/Evaluaciones/Evaluacion.aspx?Pdf=1558" TargetMode="External"/><Relationship Id="rId1789" Type="http://schemas.openxmlformats.org/officeDocument/2006/relationships/hyperlink" Target="http://rfef-cta.com/Futbol/Evaluaciones/Evaluacion.aspx?Pdf=1806" TargetMode="External"/><Relationship Id="rId1996" Type="http://schemas.openxmlformats.org/officeDocument/2006/relationships/hyperlink" Target="http://rfef-cta.com/Futbol/Evaluaciones/Evaluacion.aspx?Pdf=2015" TargetMode="External"/><Relationship Id="rId2602" Type="http://schemas.openxmlformats.org/officeDocument/2006/relationships/hyperlink" Target="http://rfef-cta.com/Futbol/Evaluaciones/Evaluacion.aspx?Pdf=2621" TargetMode="External"/><Relationship Id="rId50" Type="http://schemas.openxmlformats.org/officeDocument/2006/relationships/hyperlink" Target="http://rfef-cta.com/Futbol/Evaluaciones/Evaluacion.aspx?Pdf=55" TargetMode="External"/><Relationship Id="rId1204" Type="http://schemas.openxmlformats.org/officeDocument/2006/relationships/hyperlink" Target="http://rfef-cta.com/Futbol/Evaluaciones/Evaluacion.aspx?Pdf=1209" TargetMode="External"/><Relationship Id="rId1411" Type="http://schemas.openxmlformats.org/officeDocument/2006/relationships/hyperlink" Target="http://rfef-cta.com/Futbol/Evaluaciones/Evaluacion.aspx?Pdf=1416" TargetMode="External"/><Relationship Id="rId1649" Type="http://schemas.openxmlformats.org/officeDocument/2006/relationships/hyperlink" Target="http://rfef-cta.com/Futbol/Evaluaciones/Evaluacion.aspx?Pdf=1662" TargetMode="External"/><Relationship Id="rId1856" Type="http://schemas.openxmlformats.org/officeDocument/2006/relationships/hyperlink" Target="http://rfef-cta.com/Futbol/Evaluaciones/Evaluacion.aspx?Pdf=1873" TargetMode="External"/><Relationship Id="rId2907" Type="http://schemas.openxmlformats.org/officeDocument/2006/relationships/hyperlink" Target="http://rfef-cta.com/Futbol/Evaluaciones/Evaluacion.aspx?Pdf=2927" TargetMode="External"/><Relationship Id="rId3071" Type="http://schemas.openxmlformats.org/officeDocument/2006/relationships/hyperlink" Target="http://rfef-cta.com/Futbol/Evaluaciones/Evaluacion.aspx?Pdf=3127" TargetMode="External"/><Relationship Id="rId1509" Type="http://schemas.openxmlformats.org/officeDocument/2006/relationships/hyperlink" Target="http://rfef-cta.com/Futbol/Evaluaciones/Evaluacion.aspx?Pdf=1514" TargetMode="External"/><Relationship Id="rId1716" Type="http://schemas.openxmlformats.org/officeDocument/2006/relationships/hyperlink" Target="http://rfef-cta.com/Futbol/Evaluaciones/Evaluacion.aspx?Pdf=1733" TargetMode="External"/><Relationship Id="rId1923" Type="http://schemas.openxmlformats.org/officeDocument/2006/relationships/hyperlink" Target="http://rfef-cta.com/Futbol/Evaluaciones/Evaluacion.aspx?Pdf=1942" TargetMode="External"/><Relationship Id="rId3169" Type="http://schemas.openxmlformats.org/officeDocument/2006/relationships/hyperlink" Target="http://rfef-cta.com/Futbol/Evaluaciones/Evaluacion.aspx?Pdf=3224" TargetMode="External"/><Relationship Id="rId3376" Type="http://schemas.openxmlformats.org/officeDocument/2006/relationships/hyperlink" Target="http://rfef-cta.com/Futbol/Evaluaciones/Evaluacion.aspx?Pdf=3432" TargetMode="External"/><Relationship Id="rId3583" Type="http://schemas.openxmlformats.org/officeDocument/2006/relationships/hyperlink" Target="http://rfef-cta.com/Futbol/Evaluaciones/Evaluacion.aspx?Pdf=3761" TargetMode="External"/><Relationship Id="rId297" Type="http://schemas.openxmlformats.org/officeDocument/2006/relationships/hyperlink" Target="http://rfef-cta.com/Futbol/Evaluaciones/Evaluacion.aspx?Pdf=301" TargetMode="External"/><Relationship Id="rId2185" Type="http://schemas.openxmlformats.org/officeDocument/2006/relationships/hyperlink" Target="http://rfef-cta.com/Futbol/Evaluaciones/Evaluacion.aspx?Pdf=2204" TargetMode="External"/><Relationship Id="rId2392" Type="http://schemas.openxmlformats.org/officeDocument/2006/relationships/hyperlink" Target="http://rfef-cta.com/Futbol/Evaluaciones/Evaluacion.aspx?Pdf=2411" TargetMode="External"/><Relationship Id="rId3029" Type="http://schemas.openxmlformats.org/officeDocument/2006/relationships/hyperlink" Target="http://rfef-cta.com/Futbol/Evaluaciones/Evaluacion.aspx?Pdf=3085" TargetMode="External"/><Relationship Id="rId3236" Type="http://schemas.openxmlformats.org/officeDocument/2006/relationships/hyperlink" Target="http://rfef-cta.com/Futbol/Evaluaciones/Evaluacion.aspx?Pdf=3291" TargetMode="External"/><Relationship Id="rId157" Type="http://schemas.openxmlformats.org/officeDocument/2006/relationships/hyperlink" Target="http://rfef-cta.com/Futbol/Evaluaciones/Evaluacion.aspx?Pdf=160" TargetMode="External"/><Relationship Id="rId364" Type="http://schemas.openxmlformats.org/officeDocument/2006/relationships/hyperlink" Target="http://rfef-cta.com/Futbol/Evaluaciones/Evaluacion.aspx?Pdf=368" TargetMode="External"/><Relationship Id="rId2045" Type="http://schemas.openxmlformats.org/officeDocument/2006/relationships/hyperlink" Target="http://rfef-cta.com/Futbol/Evaluaciones/Evaluacion.aspx?Pdf=2064" TargetMode="External"/><Relationship Id="rId2697" Type="http://schemas.openxmlformats.org/officeDocument/2006/relationships/hyperlink" Target="http://rfef-cta.com/Futbol/Evaluaciones/Evaluacion.aspx?Pdf=2716" TargetMode="External"/><Relationship Id="rId3443" Type="http://schemas.openxmlformats.org/officeDocument/2006/relationships/hyperlink" Target="http://rfef-cta.com/Futbol/Evaluaciones/Evaluacion.aspx?Pdf=3621" TargetMode="External"/><Relationship Id="rId571" Type="http://schemas.openxmlformats.org/officeDocument/2006/relationships/hyperlink" Target="http://rfef-cta.com/Futbol/Evaluaciones/Evaluacion.aspx?Pdf=575" TargetMode="External"/><Relationship Id="rId669" Type="http://schemas.openxmlformats.org/officeDocument/2006/relationships/hyperlink" Target="http://rfef-cta.com/Futbol/Evaluaciones/Evaluacion.aspx?Pdf=673" TargetMode="External"/><Relationship Id="rId876" Type="http://schemas.openxmlformats.org/officeDocument/2006/relationships/hyperlink" Target="http://rfef-cta.com/Futbol/Evaluaciones/Evaluacion.aspx?Pdf=880" TargetMode="External"/><Relationship Id="rId1299" Type="http://schemas.openxmlformats.org/officeDocument/2006/relationships/hyperlink" Target="http://rfef-cta.com/Futbol/Evaluaciones/Evaluacion.aspx?Pdf=1304" TargetMode="External"/><Relationship Id="rId2252" Type="http://schemas.openxmlformats.org/officeDocument/2006/relationships/hyperlink" Target="http://rfef-cta.com/Futbol/Evaluaciones/Evaluacion.aspx?Pdf=2271" TargetMode="External"/><Relationship Id="rId2557" Type="http://schemas.openxmlformats.org/officeDocument/2006/relationships/hyperlink" Target="http://rfef-cta.com/Futbol/Evaluaciones/Evaluacion.aspx?Pdf=2576" TargetMode="External"/><Relationship Id="rId3303" Type="http://schemas.openxmlformats.org/officeDocument/2006/relationships/hyperlink" Target="http://rfef-cta.com/Futbol/Evaluaciones/Evaluacion.aspx?Pdf=3359" TargetMode="External"/><Relationship Id="rId3510" Type="http://schemas.openxmlformats.org/officeDocument/2006/relationships/hyperlink" Target="http://rfef-cta.com/Futbol/Evaluaciones/Evaluacion.aspx?Pdf=3688" TargetMode="External"/><Relationship Id="rId224" Type="http://schemas.openxmlformats.org/officeDocument/2006/relationships/hyperlink" Target="http://rfef-cta.com/Futbol/Evaluaciones/Evaluacion.aspx?Pdf=228" TargetMode="External"/><Relationship Id="rId431" Type="http://schemas.openxmlformats.org/officeDocument/2006/relationships/hyperlink" Target="http://rfef-cta.com/Futbol/Evaluaciones/Evaluacion.aspx?Pdf=435" TargetMode="External"/><Relationship Id="rId529" Type="http://schemas.openxmlformats.org/officeDocument/2006/relationships/hyperlink" Target="http://rfef-cta.com/Futbol/Evaluaciones/Evaluacion.aspx?Pdf=533" TargetMode="External"/><Relationship Id="rId736" Type="http://schemas.openxmlformats.org/officeDocument/2006/relationships/hyperlink" Target="http://rfef-cta.com/Futbol/Evaluaciones/Evaluacion.aspx?Pdf=740" TargetMode="External"/><Relationship Id="rId1061" Type="http://schemas.openxmlformats.org/officeDocument/2006/relationships/hyperlink" Target="http://rfef-cta.com/Futbol/Evaluaciones/Evaluacion.aspx?Pdf=1065" TargetMode="External"/><Relationship Id="rId1159" Type="http://schemas.openxmlformats.org/officeDocument/2006/relationships/hyperlink" Target="http://rfef-cta.com/Futbol/Evaluaciones/Evaluacion.aspx?Pdf=1164" TargetMode="External"/><Relationship Id="rId1366" Type="http://schemas.openxmlformats.org/officeDocument/2006/relationships/hyperlink" Target="http://rfef-cta.com/Futbol/Evaluaciones/Evaluacion.aspx?Pdf=1371" TargetMode="External"/><Relationship Id="rId2112" Type="http://schemas.openxmlformats.org/officeDocument/2006/relationships/hyperlink" Target="http://rfef-cta.com/Futbol/Evaluaciones/Evaluacion.aspx?Pdf=2130" TargetMode="External"/><Relationship Id="rId2417" Type="http://schemas.openxmlformats.org/officeDocument/2006/relationships/hyperlink" Target="http://rfef-cta.com/Futbol/Evaluaciones/Evaluacion.aspx?Pdf=2436" TargetMode="External"/><Relationship Id="rId2764" Type="http://schemas.openxmlformats.org/officeDocument/2006/relationships/hyperlink" Target="http://rfef-cta.com/Futbol/Evaluaciones/Evaluacion.aspx?Pdf=2783" TargetMode="External"/><Relationship Id="rId2971" Type="http://schemas.openxmlformats.org/officeDocument/2006/relationships/hyperlink" Target="http://rfef-cta.com/Futbol/Evaluaciones/Evaluacion.aspx?Pdf=2999" TargetMode="External"/><Relationship Id="rId943" Type="http://schemas.openxmlformats.org/officeDocument/2006/relationships/hyperlink" Target="http://rfef-cta.com/Futbol/Evaluaciones/Evaluacion.aspx?Pdf=947" TargetMode="External"/><Relationship Id="rId1019" Type="http://schemas.openxmlformats.org/officeDocument/2006/relationships/hyperlink" Target="http://rfef-cta.com/Futbol/Evaluaciones/Evaluacion.aspx?Pdf=1023" TargetMode="External"/><Relationship Id="rId1573" Type="http://schemas.openxmlformats.org/officeDocument/2006/relationships/hyperlink" Target="http://rfef-cta.com/Futbol/Evaluaciones/Evaluacion.aspx?Pdf=1580" TargetMode="External"/><Relationship Id="rId1780" Type="http://schemas.openxmlformats.org/officeDocument/2006/relationships/hyperlink" Target="http://rfef-cta.com/Futbol/Evaluaciones/Evaluacion.aspx?Pdf=1797" TargetMode="External"/><Relationship Id="rId1878" Type="http://schemas.openxmlformats.org/officeDocument/2006/relationships/hyperlink" Target="http://rfef-cta.com/Futbol/Evaluaciones/Evaluacion.aspx?Pdf=1896" TargetMode="External"/><Relationship Id="rId2624" Type="http://schemas.openxmlformats.org/officeDocument/2006/relationships/hyperlink" Target="http://rfef-cta.com/Futbol/Evaluaciones/Evaluacion.aspx?Pdf=2643" TargetMode="External"/><Relationship Id="rId2831" Type="http://schemas.openxmlformats.org/officeDocument/2006/relationships/hyperlink" Target="http://rfef-cta.com/Futbol/Evaluaciones/Evaluacion.aspx?Pdf=2850" TargetMode="External"/><Relationship Id="rId2929" Type="http://schemas.openxmlformats.org/officeDocument/2006/relationships/hyperlink" Target="http://rfef-cta.com/Futbol/Evaluaciones/Evaluacion.aspx?Pdf=2948" TargetMode="External"/><Relationship Id="rId72" Type="http://schemas.openxmlformats.org/officeDocument/2006/relationships/hyperlink" Target="http://rfef-cta.com/Futbol/Evaluaciones/Evaluacion.aspx?Pdf=75" TargetMode="External"/><Relationship Id="rId803" Type="http://schemas.openxmlformats.org/officeDocument/2006/relationships/hyperlink" Target="http://rfef-cta.com/Futbol/Evaluaciones/Evaluacion.aspx?Pdf=807" TargetMode="External"/><Relationship Id="rId1226" Type="http://schemas.openxmlformats.org/officeDocument/2006/relationships/hyperlink" Target="http://rfef-cta.com/Futbol/Evaluaciones/Evaluacion.aspx?Pdf=1231" TargetMode="External"/><Relationship Id="rId1433" Type="http://schemas.openxmlformats.org/officeDocument/2006/relationships/hyperlink" Target="http://rfef-cta.com/Futbol/Evaluaciones/Evaluacion.aspx?Pdf=1438" TargetMode="External"/><Relationship Id="rId1640" Type="http://schemas.openxmlformats.org/officeDocument/2006/relationships/hyperlink" Target="http://rfef-cta.com/Futbol/Evaluaciones/Evaluacion.aspx?Pdf=1653" TargetMode="External"/><Relationship Id="rId1738" Type="http://schemas.openxmlformats.org/officeDocument/2006/relationships/hyperlink" Target="http://rfef-cta.com/Futbol/Evaluaciones/Evaluacion.aspx?Pdf=1755" TargetMode="External"/><Relationship Id="rId3093" Type="http://schemas.openxmlformats.org/officeDocument/2006/relationships/hyperlink" Target="http://rfef-cta.com/Futbol/Evaluaciones/Evaluacion.aspx?Pdf=3149" TargetMode="External"/><Relationship Id="rId1500" Type="http://schemas.openxmlformats.org/officeDocument/2006/relationships/hyperlink" Target="http://rfef-cta.com/Futbol/Evaluaciones/Evaluacion.aspx?Pdf=1505" TargetMode="External"/><Relationship Id="rId1945" Type="http://schemas.openxmlformats.org/officeDocument/2006/relationships/hyperlink" Target="http://rfef-cta.com/Futbol/Evaluaciones/Evaluacion.aspx?Pdf=1964" TargetMode="External"/><Relationship Id="rId3160" Type="http://schemas.openxmlformats.org/officeDocument/2006/relationships/hyperlink" Target="http://rfef-cta.com/Futbol/Evaluaciones/Evaluacion.aspx?Pdf=3215" TargetMode="External"/><Relationship Id="rId3398" Type="http://schemas.openxmlformats.org/officeDocument/2006/relationships/hyperlink" Target="http://rfef-cta.com/Futbol/Evaluaciones/Evaluacion.aspx?Pdf=3576" TargetMode="External"/><Relationship Id="rId1805" Type="http://schemas.openxmlformats.org/officeDocument/2006/relationships/hyperlink" Target="http://rfef-cta.com/Futbol/Evaluaciones/Evaluacion.aspx?Pdf=1822" TargetMode="External"/><Relationship Id="rId3020" Type="http://schemas.openxmlformats.org/officeDocument/2006/relationships/hyperlink" Target="http://rfef-cta.com/Futbol/Evaluaciones/Evaluacion.aspx?Pdf=3076" TargetMode="External"/><Relationship Id="rId3258" Type="http://schemas.openxmlformats.org/officeDocument/2006/relationships/hyperlink" Target="http://rfef-cta.com/Futbol/Evaluaciones/Evaluacion.aspx?Pdf=3313" TargetMode="External"/><Relationship Id="rId3465" Type="http://schemas.openxmlformats.org/officeDocument/2006/relationships/hyperlink" Target="http://rfef-cta.com/Futbol/Evaluaciones/Evaluacion.aspx?Pdf=3643" TargetMode="External"/><Relationship Id="rId179" Type="http://schemas.openxmlformats.org/officeDocument/2006/relationships/hyperlink" Target="http://rfef-cta.com/Futbol/Evaluaciones/Evaluacion.aspx?Pdf=182" TargetMode="External"/><Relationship Id="rId386" Type="http://schemas.openxmlformats.org/officeDocument/2006/relationships/hyperlink" Target="http://rfef-cta.com/Futbol/Evaluaciones/Evaluacion.aspx?Pdf=390" TargetMode="External"/><Relationship Id="rId593" Type="http://schemas.openxmlformats.org/officeDocument/2006/relationships/hyperlink" Target="http://rfef-cta.com/Futbol/Evaluaciones/Evaluacion.aspx?Pdf=597" TargetMode="External"/><Relationship Id="rId2067" Type="http://schemas.openxmlformats.org/officeDocument/2006/relationships/hyperlink" Target="http://rfef-cta.com/Futbol/Evaluaciones/Evaluacion.aspx?Pdf=2086" TargetMode="External"/><Relationship Id="rId2274" Type="http://schemas.openxmlformats.org/officeDocument/2006/relationships/hyperlink" Target="http://rfef-cta.com/Futbol/Evaluaciones/Evaluacion.aspx?Pdf=2293" TargetMode="External"/><Relationship Id="rId2481" Type="http://schemas.openxmlformats.org/officeDocument/2006/relationships/hyperlink" Target="http://rfef-cta.com/Futbol/Evaluaciones/Evaluacion.aspx?Pdf=2500" TargetMode="External"/><Relationship Id="rId3118" Type="http://schemas.openxmlformats.org/officeDocument/2006/relationships/hyperlink" Target="http://rfef-cta.com/Futbol/Evaluaciones/Evaluacion.aspx?Pdf=3173" TargetMode="External"/><Relationship Id="rId3325" Type="http://schemas.openxmlformats.org/officeDocument/2006/relationships/hyperlink" Target="http://rfef-cta.com/Futbol/Evaluaciones/Evaluacion.aspx?Pdf=3381" TargetMode="External"/><Relationship Id="rId3532" Type="http://schemas.openxmlformats.org/officeDocument/2006/relationships/hyperlink" Target="http://rfef-cta.com/Futbol/Evaluaciones/Evaluacion.aspx?Pdf=3710" TargetMode="External"/><Relationship Id="rId246" Type="http://schemas.openxmlformats.org/officeDocument/2006/relationships/hyperlink" Target="http://rfef-cta.com/Futbol/Evaluaciones/Evaluacion.aspx?Pdf=250" TargetMode="External"/><Relationship Id="rId453" Type="http://schemas.openxmlformats.org/officeDocument/2006/relationships/hyperlink" Target="http://rfef-cta.com/Futbol/Evaluaciones/Evaluacion.aspx?Pdf=457" TargetMode="External"/><Relationship Id="rId660" Type="http://schemas.openxmlformats.org/officeDocument/2006/relationships/hyperlink" Target="http://rfef-cta.com/Futbol/Evaluaciones/Evaluacion.aspx?Pdf=664" TargetMode="External"/><Relationship Id="rId898" Type="http://schemas.openxmlformats.org/officeDocument/2006/relationships/hyperlink" Target="http://rfef-cta.com/Futbol/Evaluaciones/Evaluacion.aspx?Pdf=902" TargetMode="External"/><Relationship Id="rId1083" Type="http://schemas.openxmlformats.org/officeDocument/2006/relationships/hyperlink" Target="http://rfef-cta.com/Futbol/Evaluaciones/Evaluacion.aspx?Pdf=1088" TargetMode="External"/><Relationship Id="rId1290" Type="http://schemas.openxmlformats.org/officeDocument/2006/relationships/hyperlink" Target="http://rfef-cta.com/Futbol/Evaluaciones/Evaluacion.aspx?Pdf=1295" TargetMode="External"/><Relationship Id="rId2134" Type="http://schemas.openxmlformats.org/officeDocument/2006/relationships/hyperlink" Target="http://rfef-cta.com/Futbol/Evaluaciones/Evaluacion.aspx?Pdf=2152" TargetMode="External"/><Relationship Id="rId2341" Type="http://schemas.openxmlformats.org/officeDocument/2006/relationships/hyperlink" Target="http://rfef-cta.com/Futbol/Evaluaciones/Evaluacion.aspx?Pdf=2360" TargetMode="External"/><Relationship Id="rId2579" Type="http://schemas.openxmlformats.org/officeDocument/2006/relationships/hyperlink" Target="http://rfef-cta.com/Futbol/Evaluaciones/Evaluacion.aspx?Pdf=2598" TargetMode="External"/><Relationship Id="rId2786" Type="http://schemas.openxmlformats.org/officeDocument/2006/relationships/hyperlink" Target="http://rfef-cta.com/Futbol/Evaluaciones/Evaluacion.aspx?Pdf=2805" TargetMode="External"/><Relationship Id="rId2993" Type="http://schemas.openxmlformats.org/officeDocument/2006/relationships/hyperlink" Target="http://rfef-cta.com/Futbol/Evaluaciones/Evaluacion.aspx?Pdf=3049" TargetMode="External"/><Relationship Id="rId106" Type="http://schemas.openxmlformats.org/officeDocument/2006/relationships/hyperlink" Target="http://rfef-cta.com/Futbol/Evaluaciones/Evaluacion.aspx?Pdf=109" TargetMode="External"/><Relationship Id="rId313" Type="http://schemas.openxmlformats.org/officeDocument/2006/relationships/hyperlink" Target="http://rfef-cta.com/Futbol/Evaluaciones/Evaluacion.aspx?Pdf=317" TargetMode="External"/><Relationship Id="rId758" Type="http://schemas.openxmlformats.org/officeDocument/2006/relationships/hyperlink" Target="http://rfef-cta.com/Futbol/Evaluaciones/Evaluacion.aspx?Pdf=762" TargetMode="External"/><Relationship Id="rId965" Type="http://schemas.openxmlformats.org/officeDocument/2006/relationships/hyperlink" Target="http://rfef-cta.com/Futbol/Evaluaciones/Evaluacion.aspx?Pdf=969" TargetMode="External"/><Relationship Id="rId1150" Type="http://schemas.openxmlformats.org/officeDocument/2006/relationships/hyperlink" Target="http://rfef-cta.com/Futbol/Evaluaciones/Evaluacion.aspx?Pdf=1155" TargetMode="External"/><Relationship Id="rId1388" Type="http://schemas.openxmlformats.org/officeDocument/2006/relationships/hyperlink" Target="http://rfef-cta.com/Futbol/Evaluaciones/Evaluacion.aspx?Pdf=1393" TargetMode="External"/><Relationship Id="rId1595" Type="http://schemas.openxmlformats.org/officeDocument/2006/relationships/hyperlink" Target="http://rfef-cta.com/Futbol/Evaluaciones/Evaluacion.aspx?Pdf=1608" TargetMode="External"/><Relationship Id="rId2439" Type="http://schemas.openxmlformats.org/officeDocument/2006/relationships/hyperlink" Target="http://rfef-cta.com/Futbol/Evaluaciones/Evaluacion.aspx?Pdf=2458" TargetMode="External"/><Relationship Id="rId2646" Type="http://schemas.openxmlformats.org/officeDocument/2006/relationships/hyperlink" Target="http://rfef-cta.com/Futbol/Evaluaciones/Evaluacion.aspx?Pdf=2665" TargetMode="External"/><Relationship Id="rId2853" Type="http://schemas.openxmlformats.org/officeDocument/2006/relationships/hyperlink" Target="http://rfef-cta.com/Futbol/Evaluaciones/Evaluacion.aspx?Pdf=2872" TargetMode="External"/><Relationship Id="rId94" Type="http://schemas.openxmlformats.org/officeDocument/2006/relationships/hyperlink" Target="http://rfef-cta.com/Futbol/Evaluaciones/Evaluacion.aspx?Pdf=97" TargetMode="External"/><Relationship Id="rId520" Type="http://schemas.openxmlformats.org/officeDocument/2006/relationships/hyperlink" Target="http://rfef-cta.com/Futbol/Evaluaciones/Evaluacion.aspx?Pdf=524" TargetMode="External"/><Relationship Id="rId618" Type="http://schemas.openxmlformats.org/officeDocument/2006/relationships/hyperlink" Target="http://rfef-cta.com/Futbol/Evaluaciones/Evaluacion.aspx?Pdf=622" TargetMode="External"/><Relationship Id="rId825" Type="http://schemas.openxmlformats.org/officeDocument/2006/relationships/hyperlink" Target="http://rfef-cta.com/Futbol/Evaluaciones/Evaluacion.aspx?Pdf=829" TargetMode="External"/><Relationship Id="rId1248" Type="http://schemas.openxmlformats.org/officeDocument/2006/relationships/hyperlink" Target="http://rfef-cta.com/Futbol/Evaluaciones/Evaluacion.aspx?Pdf=1253" TargetMode="External"/><Relationship Id="rId1455" Type="http://schemas.openxmlformats.org/officeDocument/2006/relationships/hyperlink" Target="http://rfef-cta.com/Futbol/Evaluaciones/Evaluacion.aspx?Pdf=1460" TargetMode="External"/><Relationship Id="rId1662" Type="http://schemas.openxmlformats.org/officeDocument/2006/relationships/hyperlink" Target="http://rfef-cta.com/Futbol/Evaluaciones/Evaluacion.aspx?Pdf=1675" TargetMode="External"/><Relationship Id="rId2201" Type="http://schemas.openxmlformats.org/officeDocument/2006/relationships/hyperlink" Target="http://rfef-cta.com/Futbol/Evaluaciones/Evaluacion.aspx?Pdf=2220" TargetMode="External"/><Relationship Id="rId2506" Type="http://schemas.openxmlformats.org/officeDocument/2006/relationships/hyperlink" Target="http://rfef-cta.com/Futbol/Evaluaciones/Evaluacion.aspx?Pdf=2525" TargetMode="External"/><Relationship Id="rId1010" Type="http://schemas.openxmlformats.org/officeDocument/2006/relationships/hyperlink" Target="http://rfef-cta.com/Futbol/Evaluaciones/Evaluacion.aspx?Pdf=1014" TargetMode="External"/><Relationship Id="rId1108" Type="http://schemas.openxmlformats.org/officeDocument/2006/relationships/hyperlink" Target="http://rfef-cta.com/Futbol/Evaluaciones/Evaluacion.aspx?Pdf=1113" TargetMode="External"/><Relationship Id="rId1315" Type="http://schemas.openxmlformats.org/officeDocument/2006/relationships/hyperlink" Target="http://rfef-cta.com/Futbol/Evaluaciones/Evaluacion.aspx?Pdf=1320" TargetMode="External"/><Relationship Id="rId1967" Type="http://schemas.openxmlformats.org/officeDocument/2006/relationships/hyperlink" Target="http://rfef-cta.com/Futbol/Evaluaciones/Evaluacion.aspx?Pdf=1986" TargetMode="External"/><Relationship Id="rId2713" Type="http://schemas.openxmlformats.org/officeDocument/2006/relationships/hyperlink" Target="http://rfef-cta.com/Futbol/Evaluaciones/Evaluacion.aspx?Pdf=2732" TargetMode="External"/><Relationship Id="rId2920" Type="http://schemas.openxmlformats.org/officeDocument/2006/relationships/hyperlink" Target="http://rfef-cta.com/Futbol/Evaluaciones/Evaluacion.aspx?Pdf=2939" TargetMode="External"/><Relationship Id="rId1522" Type="http://schemas.openxmlformats.org/officeDocument/2006/relationships/hyperlink" Target="http://rfef-cta.com/Futbol/Evaluaciones/Evaluacion.aspx?Pdf=1527" TargetMode="External"/><Relationship Id="rId21" Type="http://schemas.openxmlformats.org/officeDocument/2006/relationships/hyperlink" Target="http://rfef-cta.com/Futbol/Evaluaciones/Evaluacion.aspx?Pdf=20" TargetMode="External"/><Relationship Id="rId2089" Type="http://schemas.openxmlformats.org/officeDocument/2006/relationships/hyperlink" Target="http://rfef-cta.com/Futbol/Evaluaciones/Evaluacion.aspx?Pdf=2107" TargetMode="External"/><Relationship Id="rId3487" Type="http://schemas.openxmlformats.org/officeDocument/2006/relationships/hyperlink" Target="http://rfef-cta.com/Futbol/Evaluaciones/Evaluacion.aspx?Pdf=3665" TargetMode="External"/><Relationship Id="rId2296" Type="http://schemas.openxmlformats.org/officeDocument/2006/relationships/hyperlink" Target="http://rfef-cta.com/Futbol/Evaluaciones/Evaluacion.aspx?Pdf=2315" TargetMode="External"/><Relationship Id="rId3347" Type="http://schemas.openxmlformats.org/officeDocument/2006/relationships/hyperlink" Target="http://rfef-cta.com/Futbol/Evaluaciones/Evaluacion.aspx?Pdf=3403" TargetMode="External"/><Relationship Id="rId3554" Type="http://schemas.openxmlformats.org/officeDocument/2006/relationships/hyperlink" Target="http://rfef-cta.com/Futbol/Evaluaciones/Evaluacion.aspx?Pdf=3732" TargetMode="External"/><Relationship Id="rId268" Type="http://schemas.openxmlformats.org/officeDocument/2006/relationships/hyperlink" Target="http://rfef-cta.com/Futbol/Evaluaciones/Evaluacion.aspx?Pdf=272" TargetMode="External"/><Relationship Id="rId475" Type="http://schemas.openxmlformats.org/officeDocument/2006/relationships/hyperlink" Target="http://rfef-cta.com/Futbol/Evaluaciones/Evaluacion.aspx?Pdf=479" TargetMode="External"/><Relationship Id="rId682" Type="http://schemas.openxmlformats.org/officeDocument/2006/relationships/hyperlink" Target="http://rfef-cta.com/Futbol/Evaluaciones/Evaluacion.aspx?Pdf=686" TargetMode="External"/><Relationship Id="rId2156" Type="http://schemas.openxmlformats.org/officeDocument/2006/relationships/hyperlink" Target="http://rfef-cta.com/Futbol/Evaluaciones/Evaluacion.aspx?Pdf=2175" TargetMode="External"/><Relationship Id="rId2363" Type="http://schemas.openxmlformats.org/officeDocument/2006/relationships/hyperlink" Target="http://rfef-cta.com/Futbol/Evaluaciones/Evaluacion.aspx?Pdf=2382" TargetMode="External"/><Relationship Id="rId2570" Type="http://schemas.openxmlformats.org/officeDocument/2006/relationships/hyperlink" Target="http://rfef-cta.com/Futbol/Evaluaciones/Evaluacion.aspx?Pdf=2589" TargetMode="External"/><Relationship Id="rId3207" Type="http://schemas.openxmlformats.org/officeDocument/2006/relationships/hyperlink" Target="http://rfef-cta.com/Futbol/Evaluaciones/Evaluacion.aspx?Pdf=3262" TargetMode="External"/><Relationship Id="rId3414" Type="http://schemas.openxmlformats.org/officeDocument/2006/relationships/hyperlink" Target="http://rfef-cta.com/Futbol/Evaluaciones/Evaluacion.aspx?Pdf=3592" TargetMode="External"/><Relationship Id="rId128" Type="http://schemas.openxmlformats.org/officeDocument/2006/relationships/hyperlink" Target="http://rfef-cta.com/Futbol/Evaluaciones/Evaluacion.aspx?Pdf=131" TargetMode="External"/><Relationship Id="rId335" Type="http://schemas.openxmlformats.org/officeDocument/2006/relationships/hyperlink" Target="http://rfef-cta.com/Futbol/Evaluaciones/Evaluacion.aspx?Pdf=339" TargetMode="External"/><Relationship Id="rId542" Type="http://schemas.openxmlformats.org/officeDocument/2006/relationships/hyperlink" Target="http://rfef-cta.com/Futbol/Evaluaciones/Evaluacion.aspx?Pdf=546" TargetMode="External"/><Relationship Id="rId1172" Type="http://schemas.openxmlformats.org/officeDocument/2006/relationships/hyperlink" Target="http://rfef-cta.com/Futbol/Evaluaciones/Evaluacion.aspx?Pdf=1177" TargetMode="External"/><Relationship Id="rId2016" Type="http://schemas.openxmlformats.org/officeDocument/2006/relationships/hyperlink" Target="http://rfef-cta.com/Futbol/Evaluaciones/Evaluacion.aspx?Pdf=2035" TargetMode="External"/><Relationship Id="rId2223" Type="http://schemas.openxmlformats.org/officeDocument/2006/relationships/hyperlink" Target="http://rfef-cta.com/Futbol/Evaluaciones/Evaluacion.aspx?Pdf=2242" TargetMode="External"/><Relationship Id="rId2430" Type="http://schemas.openxmlformats.org/officeDocument/2006/relationships/hyperlink" Target="http://rfef-cta.com/Futbol/Evaluaciones/Evaluacion.aspx?Pdf=2449" TargetMode="External"/><Relationship Id="rId402" Type="http://schemas.openxmlformats.org/officeDocument/2006/relationships/hyperlink" Target="http://rfef-cta.com/Futbol/Evaluaciones/Evaluacion.aspx?Pdf=406" TargetMode="External"/><Relationship Id="rId1032" Type="http://schemas.openxmlformats.org/officeDocument/2006/relationships/hyperlink" Target="http://rfef-cta.com/Futbol/Evaluaciones/Evaluacion.aspx?Pdf=1036" TargetMode="External"/><Relationship Id="rId1989" Type="http://schemas.openxmlformats.org/officeDocument/2006/relationships/hyperlink" Target="http://rfef-cta.com/Futbol/Evaluaciones/Evaluacion.aspx?Pdf=2008" TargetMode="External"/><Relationship Id="rId1849" Type="http://schemas.openxmlformats.org/officeDocument/2006/relationships/hyperlink" Target="http://rfef-cta.com/Futbol/Evaluaciones/Evaluacion.aspx?Pdf=1866" TargetMode="External"/><Relationship Id="rId3064" Type="http://schemas.openxmlformats.org/officeDocument/2006/relationships/hyperlink" Target="http://rfef-cta.com/Futbol/Evaluaciones/Evaluacion.aspx?Pdf=3120" TargetMode="External"/><Relationship Id="rId192" Type="http://schemas.openxmlformats.org/officeDocument/2006/relationships/hyperlink" Target="http://rfef-cta.com/Futbol/Evaluaciones/Evaluacion.aspx?Pdf=195" TargetMode="External"/><Relationship Id="rId1709" Type="http://schemas.openxmlformats.org/officeDocument/2006/relationships/hyperlink" Target="http://rfef-cta.com/Futbol/Evaluaciones/Evaluacion.aspx?Pdf=1726" TargetMode="External"/><Relationship Id="rId1916" Type="http://schemas.openxmlformats.org/officeDocument/2006/relationships/hyperlink" Target="http://rfef-cta.com/Futbol/Evaluaciones/Evaluacion.aspx?Pdf=1935" TargetMode="External"/><Relationship Id="rId3271" Type="http://schemas.openxmlformats.org/officeDocument/2006/relationships/hyperlink" Target="http://rfef-cta.com/Futbol/Evaluaciones/Evaluacion.aspx?Pdf=3326" TargetMode="External"/><Relationship Id="rId2080" Type="http://schemas.openxmlformats.org/officeDocument/2006/relationships/hyperlink" Target="http://rfef-cta.com/Futbol/Evaluaciones/Evaluacion.aspx?Pdf=2099" TargetMode="External"/><Relationship Id="rId3131" Type="http://schemas.openxmlformats.org/officeDocument/2006/relationships/hyperlink" Target="http://rfef-cta.com/Futbol/Evaluaciones/Evaluacion.aspx?Pdf=3186" TargetMode="External"/><Relationship Id="rId2897" Type="http://schemas.openxmlformats.org/officeDocument/2006/relationships/hyperlink" Target="http://rfef-cta.com/Futbol/Evaluaciones/Evaluacion.aspx?Pdf=2916" TargetMode="External"/><Relationship Id="rId869" Type="http://schemas.openxmlformats.org/officeDocument/2006/relationships/hyperlink" Target="http://rfef-cta.com/Futbol/Evaluaciones/Evaluacion.aspx?Pdf=873" TargetMode="External"/><Relationship Id="rId1499" Type="http://schemas.openxmlformats.org/officeDocument/2006/relationships/hyperlink" Target="http://rfef-cta.com/Futbol/Evaluaciones/Evaluacion.aspx?Pdf=1504" TargetMode="External"/><Relationship Id="rId729" Type="http://schemas.openxmlformats.org/officeDocument/2006/relationships/hyperlink" Target="http://rfef-cta.com/Futbol/Evaluaciones/Evaluacion.aspx?Pdf=733" TargetMode="External"/><Relationship Id="rId1359" Type="http://schemas.openxmlformats.org/officeDocument/2006/relationships/hyperlink" Target="http://rfef-cta.com/Futbol/Evaluaciones/Evaluacion.aspx?Pdf=1364" TargetMode="External"/><Relationship Id="rId2757" Type="http://schemas.openxmlformats.org/officeDocument/2006/relationships/hyperlink" Target="http://rfef-cta.com/Futbol/Evaluaciones/Evaluacion.aspx?Pdf=2776" TargetMode="External"/><Relationship Id="rId2964" Type="http://schemas.openxmlformats.org/officeDocument/2006/relationships/hyperlink" Target="http://rfef-cta.com/Futbol/Evaluaciones/Evaluacion.aspx?Pdf=2985" TargetMode="External"/><Relationship Id="rId936" Type="http://schemas.openxmlformats.org/officeDocument/2006/relationships/hyperlink" Target="http://rfef-cta.com/Futbol/Evaluaciones/Evaluacion.aspx?Pdf=940" TargetMode="External"/><Relationship Id="rId1219" Type="http://schemas.openxmlformats.org/officeDocument/2006/relationships/hyperlink" Target="http://rfef-cta.com/Futbol/Evaluaciones/Evaluacion.aspx?Pdf=1224" TargetMode="External"/><Relationship Id="rId1566" Type="http://schemas.openxmlformats.org/officeDocument/2006/relationships/hyperlink" Target="http://rfef-cta.com/Futbol/Evaluaciones/Evaluacion.aspx?Pdf=1573" TargetMode="External"/><Relationship Id="rId1773" Type="http://schemas.openxmlformats.org/officeDocument/2006/relationships/hyperlink" Target="http://rfef-cta.com/Futbol/Evaluaciones/Evaluacion.aspx?Pdf=1790" TargetMode="External"/><Relationship Id="rId1980" Type="http://schemas.openxmlformats.org/officeDocument/2006/relationships/hyperlink" Target="http://rfef-cta.com/Futbol/Evaluaciones/Evaluacion.aspx?Pdf=1999" TargetMode="External"/><Relationship Id="rId2617" Type="http://schemas.openxmlformats.org/officeDocument/2006/relationships/hyperlink" Target="http://rfef-cta.com/Futbol/Evaluaciones/Evaluacion.aspx?Pdf=2636" TargetMode="External"/><Relationship Id="rId2824" Type="http://schemas.openxmlformats.org/officeDocument/2006/relationships/hyperlink" Target="http://rfef-cta.com/Futbol/Evaluaciones/Evaluacion.aspx?Pdf=2843" TargetMode="External"/><Relationship Id="rId65" Type="http://schemas.openxmlformats.org/officeDocument/2006/relationships/hyperlink" Target="http://rfef-cta.com/Futbol/Evaluaciones/Evaluacion.aspx?Pdf=40" TargetMode="External"/><Relationship Id="rId1426" Type="http://schemas.openxmlformats.org/officeDocument/2006/relationships/hyperlink" Target="http://rfef-cta.com/Futbol/Evaluaciones/Evaluacion.aspx?Pdf=1431" TargetMode="External"/><Relationship Id="rId1633" Type="http://schemas.openxmlformats.org/officeDocument/2006/relationships/hyperlink" Target="http://rfef-cta.com/Futbol/Evaluaciones/Evaluacion.aspx?Pdf=1646" TargetMode="External"/><Relationship Id="rId1840" Type="http://schemas.openxmlformats.org/officeDocument/2006/relationships/hyperlink" Target="http://rfef-cta.com/Futbol/Evaluaciones/Evaluacion.aspx?Pdf=1857" TargetMode="External"/><Relationship Id="rId1700" Type="http://schemas.openxmlformats.org/officeDocument/2006/relationships/hyperlink" Target="http://rfef-cta.com/Futbol/Evaluaciones/Evaluacion.aspx?Pdf=1717" TargetMode="External"/><Relationship Id="rId3458" Type="http://schemas.openxmlformats.org/officeDocument/2006/relationships/hyperlink" Target="http://rfef-cta.com/Futbol/Evaluaciones/Evaluacion.aspx?Pdf=3636" TargetMode="External"/><Relationship Id="rId379" Type="http://schemas.openxmlformats.org/officeDocument/2006/relationships/hyperlink" Target="http://rfef-cta.com/Futbol/Evaluaciones/Evaluacion.aspx?Pdf=383" TargetMode="External"/><Relationship Id="rId586" Type="http://schemas.openxmlformats.org/officeDocument/2006/relationships/hyperlink" Target="http://rfef-cta.com/Futbol/Evaluaciones/Evaluacion.aspx?Pdf=590" TargetMode="External"/><Relationship Id="rId793" Type="http://schemas.openxmlformats.org/officeDocument/2006/relationships/hyperlink" Target="http://rfef-cta.com/Futbol/Evaluaciones/Evaluacion.aspx?Pdf=797" TargetMode="External"/><Relationship Id="rId2267" Type="http://schemas.openxmlformats.org/officeDocument/2006/relationships/hyperlink" Target="http://rfef-cta.com/Futbol/Evaluaciones/Evaluacion.aspx?Pdf=2286" TargetMode="External"/><Relationship Id="rId2474" Type="http://schemas.openxmlformats.org/officeDocument/2006/relationships/hyperlink" Target="http://rfef-cta.com/Futbol/Evaluaciones/Evaluacion.aspx?Pdf=2493" TargetMode="External"/><Relationship Id="rId2681" Type="http://schemas.openxmlformats.org/officeDocument/2006/relationships/hyperlink" Target="http://rfef-cta.com/Futbol/Evaluaciones/Evaluacion.aspx?Pdf=2700" TargetMode="External"/><Relationship Id="rId3318" Type="http://schemas.openxmlformats.org/officeDocument/2006/relationships/hyperlink" Target="http://rfef-cta.com/Futbol/Evaluaciones/Evaluacion.aspx?Pdf=3374" TargetMode="External"/><Relationship Id="rId3525" Type="http://schemas.openxmlformats.org/officeDocument/2006/relationships/hyperlink" Target="http://rfef-cta.com/Futbol/Evaluaciones/Evaluacion.aspx?Pdf=3703" TargetMode="External"/><Relationship Id="rId239" Type="http://schemas.openxmlformats.org/officeDocument/2006/relationships/hyperlink" Target="http://rfef-cta.com/Futbol/Evaluaciones/Evaluacion.aspx?Pdf=243" TargetMode="External"/><Relationship Id="rId446" Type="http://schemas.openxmlformats.org/officeDocument/2006/relationships/hyperlink" Target="http://rfef-cta.com/Futbol/Evaluaciones/Evaluacion.aspx?Pdf=450" TargetMode="External"/><Relationship Id="rId653" Type="http://schemas.openxmlformats.org/officeDocument/2006/relationships/hyperlink" Target="http://rfef-cta.com/Futbol/Evaluaciones/Evaluacion.aspx?Pdf=657" TargetMode="External"/><Relationship Id="rId1076" Type="http://schemas.openxmlformats.org/officeDocument/2006/relationships/hyperlink" Target="http://rfef-cta.com/Futbol/Evaluaciones/Evaluacion.aspx?Pdf=1081" TargetMode="External"/><Relationship Id="rId1283" Type="http://schemas.openxmlformats.org/officeDocument/2006/relationships/hyperlink" Target="http://rfef-cta.com/Futbol/Evaluaciones/Evaluacion.aspx?Pdf=1288" TargetMode="External"/><Relationship Id="rId1490" Type="http://schemas.openxmlformats.org/officeDocument/2006/relationships/hyperlink" Target="http://rfef-cta.com/Futbol/Evaluaciones/Evaluacion.aspx?Pdf=1495" TargetMode="External"/><Relationship Id="rId2127" Type="http://schemas.openxmlformats.org/officeDocument/2006/relationships/hyperlink" Target="http://rfef-cta.com/Futbol/Evaluaciones/Evaluacion.aspx?Pdf=2145" TargetMode="External"/><Relationship Id="rId2334" Type="http://schemas.openxmlformats.org/officeDocument/2006/relationships/hyperlink" Target="http://rfef-cta.com/Futbol/Evaluaciones/Evaluacion.aspx?Pdf=2353" TargetMode="External"/><Relationship Id="rId306" Type="http://schemas.openxmlformats.org/officeDocument/2006/relationships/hyperlink" Target="http://rfef-cta.com/Futbol/Evaluaciones/Evaluacion.aspx?Pdf=310" TargetMode="External"/><Relationship Id="rId860" Type="http://schemas.openxmlformats.org/officeDocument/2006/relationships/hyperlink" Target="http://rfef-cta.com/Futbol/Evaluaciones/Evaluacion.aspx?Pdf=864" TargetMode="External"/><Relationship Id="rId1143" Type="http://schemas.openxmlformats.org/officeDocument/2006/relationships/hyperlink" Target="http://rfef-cta.com/Futbol/Evaluaciones/Evaluacion.aspx?Pdf=1148" TargetMode="External"/><Relationship Id="rId2541" Type="http://schemas.openxmlformats.org/officeDocument/2006/relationships/hyperlink" Target="http://rfef-cta.com/Futbol/Evaluaciones/Evaluacion.aspx?Pdf=2560" TargetMode="External"/><Relationship Id="rId513" Type="http://schemas.openxmlformats.org/officeDocument/2006/relationships/hyperlink" Target="http://rfef-cta.com/Futbol/Evaluaciones/Evaluacion.aspx?Pdf=517" TargetMode="External"/><Relationship Id="rId720" Type="http://schemas.openxmlformats.org/officeDocument/2006/relationships/hyperlink" Target="http://rfef-cta.com/Futbol/Evaluaciones/Evaluacion.aspx?Pdf=724" TargetMode="External"/><Relationship Id="rId1350" Type="http://schemas.openxmlformats.org/officeDocument/2006/relationships/hyperlink" Target="http://rfef-cta.com/Futbol/Evaluaciones/Evaluacion.aspx?Pdf=1355" TargetMode="External"/><Relationship Id="rId2401" Type="http://schemas.openxmlformats.org/officeDocument/2006/relationships/hyperlink" Target="http://rfef-cta.com/Futbol/Evaluaciones/Evaluacion.aspx?Pdf=2420" TargetMode="External"/><Relationship Id="rId1003" Type="http://schemas.openxmlformats.org/officeDocument/2006/relationships/hyperlink" Target="http://rfef-cta.com/Futbol/Evaluaciones/Evaluacion.aspx?Pdf=1007" TargetMode="External"/><Relationship Id="rId1210" Type="http://schemas.openxmlformats.org/officeDocument/2006/relationships/hyperlink" Target="http://rfef-cta.com/Futbol/Evaluaciones/Evaluacion.aspx?Pdf=1215" TargetMode="External"/><Relationship Id="rId3175" Type="http://schemas.openxmlformats.org/officeDocument/2006/relationships/hyperlink" Target="http://rfef-cta.com/Futbol/Evaluaciones/Evaluacion.aspx?Pdf=3230" TargetMode="External"/><Relationship Id="rId3382" Type="http://schemas.openxmlformats.org/officeDocument/2006/relationships/hyperlink" Target="http://rfef-cta.com/Futbol/Evaluaciones/Evaluacion.aspx?Pdf=3438" TargetMode="External"/><Relationship Id="rId2191" Type="http://schemas.openxmlformats.org/officeDocument/2006/relationships/hyperlink" Target="http://rfef-cta.com/Futbol/Evaluaciones/Evaluacion.aspx?Pdf=2210" TargetMode="External"/><Relationship Id="rId3035" Type="http://schemas.openxmlformats.org/officeDocument/2006/relationships/hyperlink" Target="http://rfef-cta.com/Futbol/Evaluaciones/Evaluacion.aspx?Pdf=3091" TargetMode="External"/><Relationship Id="rId3242" Type="http://schemas.openxmlformats.org/officeDocument/2006/relationships/hyperlink" Target="http://rfef-cta.com/Futbol/Evaluaciones/Evaluacion.aspx?Pdf=3297" TargetMode="External"/><Relationship Id="rId163" Type="http://schemas.openxmlformats.org/officeDocument/2006/relationships/hyperlink" Target="http://rfef-cta.com/Futbol/Evaluaciones/Evaluacion.aspx?Pdf=166" TargetMode="External"/><Relationship Id="rId370" Type="http://schemas.openxmlformats.org/officeDocument/2006/relationships/hyperlink" Target="http://rfef-cta.com/Futbol/Evaluaciones/Evaluacion.aspx?Pdf=374" TargetMode="External"/><Relationship Id="rId2051" Type="http://schemas.openxmlformats.org/officeDocument/2006/relationships/hyperlink" Target="http://rfef-cta.com/Futbol/Evaluaciones/Evaluacion.aspx?Pdf=2070" TargetMode="External"/><Relationship Id="rId3102" Type="http://schemas.openxmlformats.org/officeDocument/2006/relationships/hyperlink" Target="http://rfef-cta.com/Futbol/Evaluaciones/Evaluacion.aspx?Pdf=3158" TargetMode="External"/><Relationship Id="rId230" Type="http://schemas.openxmlformats.org/officeDocument/2006/relationships/hyperlink" Target="http://rfef-cta.com/Futbol/Evaluaciones/Evaluacion.aspx?Pdf=234" TargetMode="External"/><Relationship Id="rId2868" Type="http://schemas.openxmlformats.org/officeDocument/2006/relationships/hyperlink" Target="http://rfef-cta.com/Futbol/Evaluaciones/Evaluacion.aspx?Pdf=2887" TargetMode="External"/><Relationship Id="rId1677" Type="http://schemas.openxmlformats.org/officeDocument/2006/relationships/hyperlink" Target="http://rfef-cta.com/Futbol/Evaluaciones/Evaluacion.aspx?Pdf=1692" TargetMode="External"/><Relationship Id="rId1884" Type="http://schemas.openxmlformats.org/officeDocument/2006/relationships/hyperlink" Target="http://rfef-cta.com/Futbol/Evaluaciones/Evaluacion.aspx?Pdf=1902" TargetMode="External"/><Relationship Id="rId2728" Type="http://schemas.openxmlformats.org/officeDocument/2006/relationships/hyperlink" Target="http://rfef-cta.com/Futbol/Evaluaciones/Evaluacion.aspx?Pdf=2747" TargetMode="External"/><Relationship Id="rId2935" Type="http://schemas.openxmlformats.org/officeDocument/2006/relationships/hyperlink" Target="http://rfef-cta.com/Futbol/Evaluaciones/Evaluacion.aspx?Pdf=2954" TargetMode="External"/><Relationship Id="rId907" Type="http://schemas.openxmlformats.org/officeDocument/2006/relationships/hyperlink" Target="http://rfef-cta.com/Futbol/Evaluaciones/Evaluacion.aspx?Pdf=911" TargetMode="External"/><Relationship Id="rId1537" Type="http://schemas.openxmlformats.org/officeDocument/2006/relationships/hyperlink" Target="http://rfef-cta.com/Futbol/Evaluaciones/Evaluacion.aspx?Pdf=1544" TargetMode="External"/><Relationship Id="rId1744" Type="http://schemas.openxmlformats.org/officeDocument/2006/relationships/hyperlink" Target="http://rfef-cta.com/Futbol/Evaluaciones/Evaluacion.aspx?Pdf=1761" TargetMode="External"/><Relationship Id="rId1951" Type="http://schemas.openxmlformats.org/officeDocument/2006/relationships/hyperlink" Target="http://rfef-cta.com/Futbol/Evaluaciones/Evaluacion.aspx?Pdf=1970" TargetMode="External"/><Relationship Id="rId36" Type="http://schemas.openxmlformats.org/officeDocument/2006/relationships/hyperlink" Target="http://rfef-cta.com/Futbol/Evaluaciones/Evaluacion.aspx?Pdf=69" TargetMode="External"/><Relationship Id="rId1604" Type="http://schemas.openxmlformats.org/officeDocument/2006/relationships/hyperlink" Target="http://rfef-cta.com/Futbol/Evaluaciones/Evaluacion.aspx?Pdf=1617" TargetMode="External"/><Relationship Id="rId1811" Type="http://schemas.openxmlformats.org/officeDocument/2006/relationships/hyperlink" Target="http://rfef-cta.com/Futbol/Evaluaciones/Evaluacion.aspx?Pdf=1828" TargetMode="External"/><Relationship Id="rId3569" Type="http://schemas.openxmlformats.org/officeDocument/2006/relationships/hyperlink" Target="http://rfef-cta.com/Futbol/Evaluaciones/Evaluacion.aspx?Pdf=3747" TargetMode="External"/><Relationship Id="rId697" Type="http://schemas.openxmlformats.org/officeDocument/2006/relationships/hyperlink" Target="http://rfef-cta.com/Futbol/Evaluaciones/Evaluacion.aspx?Pdf=700" TargetMode="External"/><Relationship Id="rId2378" Type="http://schemas.openxmlformats.org/officeDocument/2006/relationships/hyperlink" Target="http://rfef-cta.com/Futbol/Evaluaciones/Evaluacion.aspx?Pdf=2397" TargetMode="External"/><Relationship Id="rId3429" Type="http://schemas.openxmlformats.org/officeDocument/2006/relationships/hyperlink" Target="http://rfef-cta.com/Futbol/Evaluaciones/Evaluacion.aspx?Pdf=3607" TargetMode="External"/><Relationship Id="rId1187" Type="http://schemas.openxmlformats.org/officeDocument/2006/relationships/hyperlink" Target="http://rfef-cta.com/Futbol/Evaluaciones/Evaluacion.aspx?Pdf=1192" TargetMode="External"/><Relationship Id="rId2585" Type="http://schemas.openxmlformats.org/officeDocument/2006/relationships/hyperlink" Target="http://rfef-cta.com/Futbol/Evaluaciones/Evaluacion.aspx?Pdf=2604" TargetMode="External"/><Relationship Id="rId2792" Type="http://schemas.openxmlformats.org/officeDocument/2006/relationships/hyperlink" Target="http://rfef-cta.com/Futbol/Evaluaciones/Evaluacion.aspx?Pdf=2811" TargetMode="External"/><Relationship Id="rId557" Type="http://schemas.openxmlformats.org/officeDocument/2006/relationships/hyperlink" Target="http://rfef-cta.com/Futbol/Evaluaciones/Evaluacion.aspx?Pdf=561" TargetMode="External"/><Relationship Id="rId764" Type="http://schemas.openxmlformats.org/officeDocument/2006/relationships/hyperlink" Target="http://rfef-cta.com/Futbol/Evaluaciones/Evaluacion.aspx?Pdf=768" TargetMode="External"/><Relationship Id="rId971" Type="http://schemas.openxmlformats.org/officeDocument/2006/relationships/hyperlink" Target="http://rfef-cta.com/Futbol/Evaluaciones/Evaluacion.aspx?Pdf=975" TargetMode="External"/><Relationship Id="rId1394" Type="http://schemas.openxmlformats.org/officeDocument/2006/relationships/hyperlink" Target="http://rfef-cta.com/Futbol/Evaluaciones/Evaluacion.aspx?Pdf=1399" TargetMode="External"/><Relationship Id="rId2238" Type="http://schemas.openxmlformats.org/officeDocument/2006/relationships/hyperlink" Target="http://rfef-cta.com/Futbol/Evaluaciones/Evaluacion.aspx?Pdf=2257" TargetMode="External"/><Relationship Id="rId2445" Type="http://schemas.openxmlformats.org/officeDocument/2006/relationships/hyperlink" Target="http://rfef-cta.com/Futbol/Evaluaciones/Evaluacion.aspx?Pdf=2464" TargetMode="External"/><Relationship Id="rId2652" Type="http://schemas.openxmlformats.org/officeDocument/2006/relationships/hyperlink" Target="http://rfef-cta.com/Futbol/Evaluaciones/Evaluacion.aspx?Pdf=2671" TargetMode="External"/><Relationship Id="rId417" Type="http://schemas.openxmlformats.org/officeDocument/2006/relationships/hyperlink" Target="http://rfef-cta.com/Futbol/Evaluaciones/Evaluacion.aspx?Pdf=421" TargetMode="External"/><Relationship Id="rId624" Type="http://schemas.openxmlformats.org/officeDocument/2006/relationships/hyperlink" Target="http://rfef-cta.com/Futbol/Evaluaciones/Evaluacion.aspx?Pdf=628" TargetMode="External"/><Relationship Id="rId831" Type="http://schemas.openxmlformats.org/officeDocument/2006/relationships/hyperlink" Target="http://rfef-cta.com/Futbol/Evaluaciones/Evaluacion.aspx?Pdf=835" TargetMode="External"/><Relationship Id="rId1047" Type="http://schemas.openxmlformats.org/officeDocument/2006/relationships/hyperlink" Target="http://rfef-cta.com/Futbol/Evaluaciones/Evaluacion.aspx?Pdf=1051" TargetMode="External"/><Relationship Id="rId1254" Type="http://schemas.openxmlformats.org/officeDocument/2006/relationships/hyperlink" Target="http://rfef-cta.com/Futbol/Evaluaciones/Evaluacion.aspx?Pdf=1259" TargetMode="External"/><Relationship Id="rId1461" Type="http://schemas.openxmlformats.org/officeDocument/2006/relationships/hyperlink" Target="http://rfef-cta.com/Futbol/Evaluaciones/Evaluacion.aspx?Pdf=1466" TargetMode="External"/><Relationship Id="rId2305" Type="http://schemas.openxmlformats.org/officeDocument/2006/relationships/hyperlink" Target="http://rfef-cta.com/Futbol/Evaluaciones/Evaluacion.aspx?Pdf=2322" TargetMode="External"/><Relationship Id="rId2512" Type="http://schemas.openxmlformats.org/officeDocument/2006/relationships/hyperlink" Target="http://rfef-cta.com/Futbol/Evaluaciones/Evaluacion.aspx?Pdf=2531" TargetMode="External"/><Relationship Id="rId1114" Type="http://schemas.openxmlformats.org/officeDocument/2006/relationships/hyperlink" Target="http://rfef-cta.com/Futbol/Evaluaciones/Evaluacion.aspx?Pdf=1118" TargetMode="External"/><Relationship Id="rId1321" Type="http://schemas.openxmlformats.org/officeDocument/2006/relationships/hyperlink" Target="http://rfef-cta.com/Futbol/Evaluaciones/Evaluacion.aspx?Pdf=1326" TargetMode="External"/><Relationship Id="rId3079" Type="http://schemas.openxmlformats.org/officeDocument/2006/relationships/hyperlink" Target="http://rfef-cta.com/Futbol/Evaluaciones/Evaluacion.aspx?Pdf=3135" TargetMode="External"/><Relationship Id="rId3286" Type="http://schemas.openxmlformats.org/officeDocument/2006/relationships/hyperlink" Target="http://rfef-cta.com/Futbol/Evaluaciones/Evaluacion.aspx?Pdf=3341" TargetMode="External"/><Relationship Id="rId3493" Type="http://schemas.openxmlformats.org/officeDocument/2006/relationships/hyperlink" Target="http://rfef-cta.com/Futbol/Evaluaciones/Evaluacion.aspx?Pdf=3671" TargetMode="External"/><Relationship Id="rId2095" Type="http://schemas.openxmlformats.org/officeDocument/2006/relationships/hyperlink" Target="http://rfef-cta.com/Futbol/Evaluaciones/Evaluacion.aspx?Pdf=2113" TargetMode="External"/><Relationship Id="rId3146" Type="http://schemas.openxmlformats.org/officeDocument/2006/relationships/hyperlink" Target="http://rfef-cta.com/Futbol/Evaluaciones/Evaluacion.aspx?Pdf=3201" TargetMode="External"/><Relationship Id="rId3353" Type="http://schemas.openxmlformats.org/officeDocument/2006/relationships/hyperlink" Target="http://rfef-cta.com/Futbol/Evaluaciones/Evaluacion.aspx?Pdf=3409" TargetMode="External"/><Relationship Id="rId274" Type="http://schemas.openxmlformats.org/officeDocument/2006/relationships/hyperlink" Target="http://rfef-cta.com/Futbol/Evaluaciones/Evaluacion.aspx?Pdf=278" TargetMode="External"/><Relationship Id="rId481" Type="http://schemas.openxmlformats.org/officeDocument/2006/relationships/hyperlink" Target="http://rfef-cta.com/Futbol/Evaluaciones/Evaluacion.aspx?Pdf=485" TargetMode="External"/><Relationship Id="rId2162" Type="http://schemas.openxmlformats.org/officeDocument/2006/relationships/hyperlink" Target="http://rfef-cta.com/Futbol/Evaluaciones/Evaluacion.aspx?Pdf=2181" TargetMode="External"/><Relationship Id="rId3006" Type="http://schemas.openxmlformats.org/officeDocument/2006/relationships/hyperlink" Target="http://rfef-cta.com/Futbol/Evaluaciones/Evaluacion.aspx?Pdf=3062" TargetMode="External"/><Relationship Id="rId3560" Type="http://schemas.openxmlformats.org/officeDocument/2006/relationships/hyperlink" Target="http://rfef-cta.com/Futbol/Evaluaciones/Evaluacion.aspx?Pdf=3738" TargetMode="External"/><Relationship Id="rId134" Type="http://schemas.openxmlformats.org/officeDocument/2006/relationships/hyperlink" Target="http://rfef-cta.com/Futbol/Evaluaciones/Evaluacion.aspx?Pdf=137" TargetMode="External"/><Relationship Id="rId3213" Type="http://schemas.openxmlformats.org/officeDocument/2006/relationships/hyperlink" Target="http://rfef-cta.com/Futbol/Evaluaciones/Evaluacion.aspx?Pdf=3268" TargetMode="External"/><Relationship Id="rId3420" Type="http://schemas.openxmlformats.org/officeDocument/2006/relationships/hyperlink" Target="http://rfef-cta.com/Futbol/Evaluaciones/Evaluacion.aspx?Pdf=3598" TargetMode="External"/><Relationship Id="rId341" Type="http://schemas.openxmlformats.org/officeDocument/2006/relationships/hyperlink" Target="http://rfef-cta.com/Futbol/Evaluaciones/Evaluacion.aspx?Pdf=345" TargetMode="External"/><Relationship Id="rId2022" Type="http://schemas.openxmlformats.org/officeDocument/2006/relationships/hyperlink" Target="http://rfef-cta.com/Futbol/Evaluaciones/Evaluacion.aspx?Pdf=2041" TargetMode="External"/><Relationship Id="rId2979" Type="http://schemas.openxmlformats.org/officeDocument/2006/relationships/hyperlink" Target="http://rfef-cta.com/Futbol/Evaluaciones/Evaluacion.aspx?Pdf=3022" TargetMode="External"/><Relationship Id="rId201" Type="http://schemas.openxmlformats.org/officeDocument/2006/relationships/hyperlink" Target="http://rfef-cta.com/Futbol/Evaluaciones/Evaluacion.aspx?Pdf=205" TargetMode="External"/><Relationship Id="rId1788" Type="http://schemas.openxmlformats.org/officeDocument/2006/relationships/hyperlink" Target="http://rfef-cta.com/Futbol/Evaluaciones/Evaluacion.aspx?Pdf=1805" TargetMode="External"/><Relationship Id="rId1995" Type="http://schemas.openxmlformats.org/officeDocument/2006/relationships/hyperlink" Target="http://rfef-cta.com/Futbol/Evaluaciones/Evaluacion.aspx?Pdf=2014" TargetMode="External"/><Relationship Id="rId2839" Type="http://schemas.openxmlformats.org/officeDocument/2006/relationships/hyperlink" Target="http://rfef-cta.com/Futbol/Evaluaciones/Evaluacion.aspx?Pdf=2858" TargetMode="External"/><Relationship Id="rId1648" Type="http://schemas.openxmlformats.org/officeDocument/2006/relationships/hyperlink" Target="http://rfef-cta.com/Futbol/Evaluaciones/Evaluacion.aspx?Pdf=1661" TargetMode="External"/><Relationship Id="rId1508" Type="http://schemas.openxmlformats.org/officeDocument/2006/relationships/hyperlink" Target="http://rfef-cta.com/Futbol/Evaluaciones/Evaluacion.aspx?Pdf=1513" TargetMode="External"/><Relationship Id="rId1855" Type="http://schemas.openxmlformats.org/officeDocument/2006/relationships/hyperlink" Target="http://rfef-cta.com/Futbol/Evaluaciones/Evaluacion.aspx?Pdf=1872" TargetMode="External"/><Relationship Id="rId2906" Type="http://schemas.openxmlformats.org/officeDocument/2006/relationships/hyperlink" Target="http://rfef-cta.com/Futbol/Evaluaciones/Evaluacion.aspx?Pdf=2925" TargetMode="External"/><Relationship Id="rId3070" Type="http://schemas.openxmlformats.org/officeDocument/2006/relationships/hyperlink" Target="http://rfef-cta.com/Futbol/Evaluaciones/Evaluacion.aspx?Pdf=3126" TargetMode="External"/><Relationship Id="rId1715" Type="http://schemas.openxmlformats.org/officeDocument/2006/relationships/hyperlink" Target="http://rfef-cta.com/Futbol/Evaluaciones/Evaluacion.aspx?Pdf=1732" TargetMode="External"/><Relationship Id="rId1922" Type="http://schemas.openxmlformats.org/officeDocument/2006/relationships/hyperlink" Target="http://rfef-cta.com/Futbol/Evaluaciones/Evaluacion.aspx?Pdf=1941" TargetMode="External"/><Relationship Id="rId2489" Type="http://schemas.openxmlformats.org/officeDocument/2006/relationships/hyperlink" Target="http://rfef-cta.com/Futbol/Evaluaciones/Evaluacion.aspx?Pdf=2508" TargetMode="External"/><Relationship Id="rId2696" Type="http://schemas.openxmlformats.org/officeDocument/2006/relationships/hyperlink" Target="http://rfef-cta.com/Futbol/Evaluaciones/Evaluacion.aspx?Pdf=2715" TargetMode="External"/><Relationship Id="rId668" Type="http://schemas.openxmlformats.org/officeDocument/2006/relationships/hyperlink" Target="http://rfef-cta.com/Futbol/Evaluaciones/Evaluacion.aspx?Pdf=672" TargetMode="External"/><Relationship Id="rId875" Type="http://schemas.openxmlformats.org/officeDocument/2006/relationships/hyperlink" Target="http://rfef-cta.com/Futbol/Evaluaciones/Evaluacion.aspx?Pdf=879" TargetMode="External"/><Relationship Id="rId1298" Type="http://schemas.openxmlformats.org/officeDocument/2006/relationships/hyperlink" Target="http://rfef-cta.com/Futbol/Evaluaciones/Evaluacion.aspx?Pdf=1303" TargetMode="External"/><Relationship Id="rId2349" Type="http://schemas.openxmlformats.org/officeDocument/2006/relationships/hyperlink" Target="http://rfef-cta.com/Futbol/Evaluaciones/Evaluacion.aspx?Pdf=2368" TargetMode="External"/><Relationship Id="rId2556" Type="http://schemas.openxmlformats.org/officeDocument/2006/relationships/hyperlink" Target="http://rfef-cta.com/Futbol/Evaluaciones/Evaluacion.aspx?Pdf=2575" TargetMode="External"/><Relationship Id="rId2763" Type="http://schemas.openxmlformats.org/officeDocument/2006/relationships/hyperlink" Target="http://rfef-cta.com/Futbol/Evaluaciones/Evaluacion.aspx?Pdf=2782" TargetMode="External"/><Relationship Id="rId2970" Type="http://schemas.openxmlformats.org/officeDocument/2006/relationships/hyperlink" Target="http://rfef-cta.com/Futbol/Evaluaciones/Evaluacion.aspx?Pdf=2996" TargetMode="External"/><Relationship Id="rId528" Type="http://schemas.openxmlformats.org/officeDocument/2006/relationships/hyperlink" Target="http://rfef-cta.com/Futbol/Evaluaciones/Evaluacion.aspx?Pdf=532" TargetMode="External"/><Relationship Id="rId735" Type="http://schemas.openxmlformats.org/officeDocument/2006/relationships/hyperlink" Target="http://rfef-cta.com/Futbol/Evaluaciones/Evaluacion.aspx?Pdf=739" TargetMode="External"/><Relationship Id="rId942" Type="http://schemas.openxmlformats.org/officeDocument/2006/relationships/hyperlink" Target="http://rfef-cta.com/Futbol/Evaluaciones/Evaluacion.aspx?Pdf=946" TargetMode="External"/><Relationship Id="rId1158" Type="http://schemas.openxmlformats.org/officeDocument/2006/relationships/hyperlink" Target="http://rfef-cta.com/Futbol/Evaluaciones/Evaluacion.aspx?Pdf=1163" TargetMode="External"/><Relationship Id="rId1365" Type="http://schemas.openxmlformats.org/officeDocument/2006/relationships/hyperlink" Target="http://rfef-cta.com/Futbol/Evaluaciones/Evaluacion.aspx?Pdf=1370" TargetMode="External"/><Relationship Id="rId1572" Type="http://schemas.openxmlformats.org/officeDocument/2006/relationships/hyperlink" Target="http://rfef-cta.com/Futbol/Evaluaciones/Evaluacion.aspx?Pdf=1579" TargetMode="External"/><Relationship Id="rId2209" Type="http://schemas.openxmlformats.org/officeDocument/2006/relationships/hyperlink" Target="http://rfef-cta.com/Futbol/Evaluaciones/Evaluacion.aspx?Pdf=2228" TargetMode="External"/><Relationship Id="rId2416" Type="http://schemas.openxmlformats.org/officeDocument/2006/relationships/hyperlink" Target="http://rfef-cta.com/Futbol/Evaluaciones/Evaluacion.aspx?Pdf=2435" TargetMode="External"/><Relationship Id="rId2623" Type="http://schemas.openxmlformats.org/officeDocument/2006/relationships/hyperlink" Target="http://rfef-cta.com/Futbol/Evaluaciones/Evaluacion.aspx?Pdf=2642" TargetMode="External"/><Relationship Id="rId1018" Type="http://schemas.openxmlformats.org/officeDocument/2006/relationships/hyperlink" Target="http://rfef-cta.com/Futbol/Evaluaciones/Evaluacion.aspx?Pdf=1022" TargetMode="External"/><Relationship Id="rId1225" Type="http://schemas.openxmlformats.org/officeDocument/2006/relationships/hyperlink" Target="http://rfef-cta.com/Futbol/Evaluaciones/Evaluacion.aspx?Pdf=1230" TargetMode="External"/><Relationship Id="rId1432" Type="http://schemas.openxmlformats.org/officeDocument/2006/relationships/hyperlink" Target="http://rfef-cta.com/Futbol/Evaluaciones/Evaluacion.aspx?Pdf=1437" TargetMode="External"/><Relationship Id="rId2830" Type="http://schemas.openxmlformats.org/officeDocument/2006/relationships/hyperlink" Target="http://rfef-cta.com/Futbol/Evaluaciones/Evaluacion.aspx?Pdf=2849" TargetMode="External"/><Relationship Id="rId71" Type="http://schemas.openxmlformats.org/officeDocument/2006/relationships/hyperlink" Target="http://rfef-cta.com/Futbol/Evaluaciones/Evaluacion.aspx?Pdf=73" TargetMode="External"/><Relationship Id="rId802" Type="http://schemas.openxmlformats.org/officeDocument/2006/relationships/hyperlink" Target="http://rfef-cta.com/Futbol/Evaluaciones/Evaluacion.aspx?Pdf=806" TargetMode="External"/><Relationship Id="rId3397" Type="http://schemas.openxmlformats.org/officeDocument/2006/relationships/hyperlink" Target="http://rfef-cta.com/Futbol/Evaluaciones/Evaluacion.aspx?Pdf=3575" TargetMode="External"/><Relationship Id="rId178" Type="http://schemas.openxmlformats.org/officeDocument/2006/relationships/hyperlink" Target="http://rfef-cta.com/Futbol/Evaluaciones/Evaluacion.aspx?Pdf=181" TargetMode="External"/><Relationship Id="rId3257" Type="http://schemas.openxmlformats.org/officeDocument/2006/relationships/hyperlink" Target="http://rfef-cta.com/Futbol/Evaluaciones/Evaluacion.aspx?Pdf=3312" TargetMode="External"/><Relationship Id="rId3464" Type="http://schemas.openxmlformats.org/officeDocument/2006/relationships/hyperlink" Target="http://rfef-cta.com/Futbol/Evaluaciones/Evaluacion.aspx?Pdf=3642" TargetMode="External"/><Relationship Id="rId385" Type="http://schemas.openxmlformats.org/officeDocument/2006/relationships/hyperlink" Target="http://rfef-cta.com/Futbol/Evaluaciones/Evaluacion.aspx?Pdf=389" TargetMode="External"/><Relationship Id="rId592" Type="http://schemas.openxmlformats.org/officeDocument/2006/relationships/hyperlink" Target="http://rfef-cta.com/Futbol/Evaluaciones/Evaluacion.aspx?Pdf=596" TargetMode="External"/><Relationship Id="rId2066" Type="http://schemas.openxmlformats.org/officeDocument/2006/relationships/hyperlink" Target="http://rfef-cta.com/Futbol/Evaluaciones/Evaluacion.aspx?Pdf=2085" TargetMode="External"/><Relationship Id="rId2273" Type="http://schemas.openxmlformats.org/officeDocument/2006/relationships/hyperlink" Target="http://rfef-cta.com/Futbol/Evaluaciones/Evaluacion.aspx?Pdf=2292" TargetMode="External"/><Relationship Id="rId2480" Type="http://schemas.openxmlformats.org/officeDocument/2006/relationships/hyperlink" Target="http://rfef-cta.com/Futbol/Evaluaciones/Evaluacion.aspx?Pdf=2499" TargetMode="External"/><Relationship Id="rId3117" Type="http://schemas.openxmlformats.org/officeDocument/2006/relationships/hyperlink" Target="http://rfef-cta.com/Futbol/Evaluaciones/Evaluacion.aspx?Pdf=3172" TargetMode="External"/><Relationship Id="rId3324" Type="http://schemas.openxmlformats.org/officeDocument/2006/relationships/hyperlink" Target="http://rfef-cta.com/Futbol/Evaluaciones/Evaluacion.aspx?Pdf=3380" TargetMode="External"/><Relationship Id="rId3531" Type="http://schemas.openxmlformats.org/officeDocument/2006/relationships/hyperlink" Target="http://rfef-cta.com/Futbol/Evaluaciones/Evaluacion.aspx?Pdf=3709" TargetMode="External"/><Relationship Id="rId245" Type="http://schemas.openxmlformats.org/officeDocument/2006/relationships/hyperlink" Target="http://rfef-cta.com/Futbol/Evaluaciones/Evaluacion.aspx?Pdf=249" TargetMode="External"/><Relationship Id="rId452" Type="http://schemas.openxmlformats.org/officeDocument/2006/relationships/hyperlink" Target="http://rfef-cta.com/Futbol/Evaluaciones/Evaluacion.aspx?Pdf=456" TargetMode="External"/><Relationship Id="rId1082" Type="http://schemas.openxmlformats.org/officeDocument/2006/relationships/hyperlink" Target="http://rfef-cta.com/Futbol/Evaluaciones/Evaluacion.aspx?Pdf=1087" TargetMode="External"/><Relationship Id="rId2133" Type="http://schemas.openxmlformats.org/officeDocument/2006/relationships/hyperlink" Target="http://rfef-cta.com/Futbol/Evaluaciones/Evaluacion.aspx?Pdf=2151" TargetMode="External"/><Relationship Id="rId2340" Type="http://schemas.openxmlformats.org/officeDocument/2006/relationships/hyperlink" Target="http://rfef-cta.com/Futbol/Evaluaciones/Evaluacion.aspx?Pdf=2359" TargetMode="External"/><Relationship Id="rId105" Type="http://schemas.openxmlformats.org/officeDocument/2006/relationships/hyperlink" Target="http://rfef-cta.com/Futbol/Evaluaciones/Evaluacion.aspx?Pdf=108" TargetMode="External"/><Relationship Id="rId312" Type="http://schemas.openxmlformats.org/officeDocument/2006/relationships/hyperlink" Target="http://rfef-cta.com/Futbol/Evaluaciones/Evaluacion.aspx?Pdf=316" TargetMode="External"/><Relationship Id="rId2200" Type="http://schemas.openxmlformats.org/officeDocument/2006/relationships/hyperlink" Target="http://rfef-cta.com/Futbol/Evaluaciones/Evaluacion.aspx?Pdf=2219" TargetMode="External"/><Relationship Id="rId1899" Type="http://schemas.openxmlformats.org/officeDocument/2006/relationships/hyperlink" Target="http://rfef-cta.com/Futbol/Evaluaciones/Evaluacion.aspx?Pdf=1917" TargetMode="External"/><Relationship Id="rId1759" Type="http://schemas.openxmlformats.org/officeDocument/2006/relationships/hyperlink" Target="http://rfef-cta.com/Futbol/Evaluaciones/Evaluacion.aspx?Pdf=1776" TargetMode="External"/><Relationship Id="rId1966" Type="http://schemas.openxmlformats.org/officeDocument/2006/relationships/hyperlink" Target="http://rfef-cta.com/Futbol/Evaluaciones/Evaluacion.aspx?Pdf=1985" TargetMode="External"/><Relationship Id="rId3181" Type="http://schemas.openxmlformats.org/officeDocument/2006/relationships/hyperlink" Target="http://rfef-cta.com/Futbol/Evaluaciones/Evaluacion.aspx?Pdf=3236" TargetMode="External"/><Relationship Id="rId1619" Type="http://schemas.openxmlformats.org/officeDocument/2006/relationships/hyperlink" Target="http://rfef-cta.com/Futbol/Evaluaciones/Evaluacion.aspx?Pdf=1632" TargetMode="External"/><Relationship Id="rId1826" Type="http://schemas.openxmlformats.org/officeDocument/2006/relationships/hyperlink" Target="http://rfef-cta.com/Futbol/Evaluaciones/Evaluacion.aspx?Pdf=1843" TargetMode="External"/><Relationship Id="rId3041" Type="http://schemas.openxmlformats.org/officeDocument/2006/relationships/hyperlink" Target="http://rfef-cta.com/Futbol/Evaluaciones/Evaluacion.aspx?Pdf=3097" TargetMode="External"/><Relationship Id="rId779" Type="http://schemas.openxmlformats.org/officeDocument/2006/relationships/hyperlink" Target="http://rfef-cta.com/Futbol/Evaluaciones/Evaluacion.aspx?Pdf=783" TargetMode="External"/><Relationship Id="rId986" Type="http://schemas.openxmlformats.org/officeDocument/2006/relationships/hyperlink" Target="http://rfef-cta.com/Futbol/Evaluaciones/Evaluacion.aspx?Pdf=990" TargetMode="External"/><Relationship Id="rId2667" Type="http://schemas.openxmlformats.org/officeDocument/2006/relationships/hyperlink" Target="http://rfef-cta.com/Futbol/Evaluaciones/Evaluacion.aspx?Pdf=2686" TargetMode="External"/><Relationship Id="rId639" Type="http://schemas.openxmlformats.org/officeDocument/2006/relationships/hyperlink" Target="http://rfef-cta.com/Futbol/Evaluaciones/Evaluacion.aspx?Pdf=643" TargetMode="External"/><Relationship Id="rId1269" Type="http://schemas.openxmlformats.org/officeDocument/2006/relationships/hyperlink" Target="http://rfef-cta.com/Futbol/Evaluaciones/Evaluacion.aspx?Pdf=1274" TargetMode="External"/><Relationship Id="rId1476" Type="http://schemas.openxmlformats.org/officeDocument/2006/relationships/hyperlink" Target="http://rfef-cta.com/Futbol/Evaluaciones/Evaluacion.aspx?Pdf=1481" TargetMode="External"/><Relationship Id="rId2874" Type="http://schemas.openxmlformats.org/officeDocument/2006/relationships/hyperlink" Target="http://rfef-cta.com/Futbol/Evaluaciones/Evaluacion.aspx?Pdf=2893" TargetMode="External"/><Relationship Id="rId846" Type="http://schemas.openxmlformats.org/officeDocument/2006/relationships/hyperlink" Target="http://rfef-cta.com/Futbol/Evaluaciones/Evaluacion.aspx?Pdf=850" TargetMode="External"/><Relationship Id="rId1129" Type="http://schemas.openxmlformats.org/officeDocument/2006/relationships/hyperlink" Target="http://rfef-cta.com/Futbol/Evaluaciones/Evaluacion.aspx?Pdf=1134" TargetMode="External"/><Relationship Id="rId1683" Type="http://schemas.openxmlformats.org/officeDocument/2006/relationships/hyperlink" Target="http://rfef-cta.com/Futbol/Evaluaciones/Evaluacion.aspx?Pdf=1699" TargetMode="External"/><Relationship Id="rId1890" Type="http://schemas.openxmlformats.org/officeDocument/2006/relationships/hyperlink" Target="http://rfef-cta.com/Futbol/Evaluaciones/Evaluacion.aspx?Pdf=1908" TargetMode="External"/><Relationship Id="rId2527" Type="http://schemas.openxmlformats.org/officeDocument/2006/relationships/hyperlink" Target="http://rfef-cta.com/Futbol/Evaluaciones/Evaluacion.aspx?Pdf=2546" TargetMode="External"/><Relationship Id="rId2734" Type="http://schemas.openxmlformats.org/officeDocument/2006/relationships/hyperlink" Target="http://rfef-cta.com/Futbol/Evaluaciones/Evaluacion.aspx?Pdf=2753" TargetMode="External"/><Relationship Id="rId2941" Type="http://schemas.openxmlformats.org/officeDocument/2006/relationships/hyperlink" Target="http://rfef-cta.com/Futbol/Evaluaciones/Evaluacion.aspx?Pdf=2961" TargetMode="External"/><Relationship Id="rId706" Type="http://schemas.openxmlformats.org/officeDocument/2006/relationships/hyperlink" Target="http://rfef-cta.com/Futbol/Evaluaciones/Evaluacion.aspx?Pdf=710" TargetMode="External"/><Relationship Id="rId913" Type="http://schemas.openxmlformats.org/officeDocument/2006/relationships/hyperlink" Target="http://rfef-cta.com/Futbol/Evaluaciones/Evaluacion.aspx?Pdf=917" TargetMode="External"/><Relationship Id="rId1336" Type="http://schemas.openxmlformats.org/officeDocument/2006/relationships/hyperlink" Target="http://rfef-cta.com/Futbol/Evaluaciones/Evaluacion.aspx?Pdf=1341" TargetMode="External"/><Relationship Id="rId1543" Type="http://schemas.openxmlformats.org/officeDocument/2006/relationships/hyperlink" Target="http://rfef-cta.com/Futbol/Evaluaciones/Evaluacion.aspx?Pdf=1550" TargetMode="External"/><Relationship Id="rId1750" Type="http://schemas.openxmlformats.org/officeDocument/2006/relationships/hyperlink" Target="http://rfef-cta.com/Futbol/Evaluaciones/Evaluacion.aspx?Pdf=1767" TargetMode="External"/><Relationship Id="rId2801" Type="http://schemas.openxmlformats.org/officeDocument/2006/relationships/hyperlink" Target="http://rfef-cta.com/Futbol/Evaluaciones/Evaluacion.aspx?Pdf=2820" TargetMode="External"/><Relationship Id="rId42" Type="http://schemas.openxmlformats.org/officeDocument/2006/relationships/hyperlink" Target="http://rfef-cta.com/Futbol/Evaluaciones/Evaluacion.aspx?Pdf=63" TargetMode="External"/><Relationship Id="rId1403" Type="http://schemas.openxmlformats.org/officeDocument/2006/relationships/hyperlink" Target="http://rfef-cta.com/Futbol/Evaluaciones/Evaluacion.aspx?Pdf=1409" TargetMode="External"/><Relationship Id="rId1610" Type="http://schemas.openxmlformats.org/officeDocument/2006/relationships/hyperlink" Target="http://rfef-cta.com/Futbol/Evaluaciones/Evaluacion.aspx?Pdf=1623" TargetMode="External"/><Relationship Id="rId3368" Type="http://schemas.openxmlformats.org/officeDocument/2006/relationships/hyperlink" Target="http://rfef-cta.com/Futbol/Evaluaciones/Evaluacion.aspx?Pdf=3424" TargetMode="External"/><Relationship Id="rId3575" Type="http://schemas.openxmlformats.org/officeDocument/2006/relationships/hyperlink" Target="http://rfef-cta.com/Futbol/Evaluaciones/Evaluacion.aspx?Pdf=3753" TargetMode="External"/><Relationship Id="rId289" Type="http://schemas.openxmlformats.org/officeDocument/2006/relationships/hyperlink" Target="http://rfef-cta.com/Futbol/Evaluaciones/Evaluacion.aspx?Pdf=293" TargetMode="External"/><Relationship Id="rId496" Type="http://schemas.openxmlformats.org/officeDocument/2006/relationships/hyperlink" Target="http://rfef-cta.com/Futbol/Evaluaciones/Evaluacion.aspx?Pdf=500" TargetMode="External"/><Relationship Id="rId2177" Type="http://schemas.openxmlformats.org/officeDocument/2006/relationships/hyperlink" Target="http://rfef-cta.com/Futbol/Evaluaciones/Evaluacion.aspx?Pdf=2196" TargetMode="External"/><Relationship Id="rId2384" Type="http://schemas.openxmlformats.org/officeDocument/2006/relationships/hyperlink" Target="http://rfef-cta.com/Futbol/Evaluaciones/Evaluacion.aspx?Pdf=2403" TargetMode="External"/><Relationship Id="rId2591" Type="http://schemas.openxmlformats.org/officeDocument/2006/relationships/hyperlink" Target="http://rfef-cta.com/Futbol/Evaluaciones/Evaluacion.aspx?Pdf=2610" TargetMode="External"/><Relationship Id="rId3228" Type="http://schemas.openxmlformats.org/officeDocument/2006/relationships/hyperlink" Target="http://rfef-cta.com/Futbol/Evaluaciones/Evaluacion.aspx?Pdf=3283" TargetMode="External"/><Relationship Id="rId3435" Type="http://schemas.openxmlformats.org/officeDocument/2006/relationships/hyperlink" Target="http://rfef-cta.com/Futbol/Evaluaciones/Evaluacion.aspx?Pdf=3613" TargetMode="External"/><Relationship Id="rId149" Type="http://schemas.openxmlformats.org/officeDocument/2006/relationships/hyperlink" Target="http://rfef-cta.com/Futbol/Evaluaciones/Evaluacion.aspx?Pdf=152" TargetMode="External"/><Relationship Id="rId356" Type="http://schemas.openxmlformats.org/officeDocument/2006/relationships/hyperlink" Target="http://rfef-cta.com/Futbol/Evaluaciones/Evaluacion.aspx?Pdf=360" TargetMode="External"/><Relationship Id="rId563" Type="http://schemas.openxmlformats.org/officeDocument/2006/relationships/hyperlink" Target="http://rfef-cta.com/Futbol/Evaluaciones/Evaluacion.aspx?Pdf=567" TargetMode="External"/><Relationship Id="rId770" Type="http://schemas.openxmlformats.org/officeDocument/2006/relationships/hyperlink" Target="http://rfef-cta.com/Futbol/Evaluaciones/Evaluacion.aspx?Pdf=774" TargetMode="External"/><Relationship Id="rId1193" Type="http://schemas.openxmlformats.org/officeDocument/2006/relationships/hyperlink" Target="http://rfef-cta.com/Futbol/Evaluaciones/Evaluacion.aspx?Pdf=1198" TargetMode="External"/><Relationship Id="rId2037" Type="http://schemas.openxmlformats.org/officeDocument/2006/relationships/hyperlink" Target="http://rfef-cta.com/Futbol/Evaluaciones/Evaluacion.aspx?Pdf=2056" TargetMode="External"/><Relationship Id="rId2244" Type="http://schemas.openxmlformats.org/officeDocument/2006/relationships/hyperlink" Target="http://rfef-cta.com/Futbol/Evaluaciones/Evaluacion.aspx?Pdf=2263" TargetMode="External"/><Relationship Id="rId2451" Type="http://schemas.openxmlformats.org/officeDocument/2006/relationships/hyperlink" Target="http://rfef-cta.com/Futbol/Evaluaciones/Evaluacion.aspx?Pdf=2470" TargetMode="External"/><Relationship Id="rId216" Type="http://schemas.openxmlformats.org/officeDocument/2006/relationships/hyperlink" Target="http://rfef-cta.com/Futbol/Evaluaciones/Evaluacion.aspx?Pdf=220" TargetMode="External"/><Relationship Id="rId423" Type="http://schemas.openxmlformats.org/officeDocument/2006/relationships/hyperlink" Target="http://rfef-cta.com/Futbol/Evaluaciones/Evaluacion.aspx?Pdf=427" TargetMode="External"/><Relationship Id="rId1053" Type="http://schemas.openxmlformats.org/officeDocument/2006/relationships/hyperlink" Target="http://rfef-cta.com/Futbol/Evaluaciones/Evaluacion.aspx?Pdf=1057" TargetMode="External"/><Relationship Id="rId1260" Type="http://schemas.openxmlformats.org/officeDocument/2006/relationships/hyperlink" Target="http://rfef-cta.com/Futbol/Evaluaciones/Evaluacion.aspx?Pdf=1265" TargetMode="External"/><Relationship Id="rId2104" Type="http://schemas.openxmlformats.org/officeDocument/2006/relationships/hyperlink" Target="http://rfef-cta.com/Futbol/Evaluaciones/Evaluacion.aspx?Pdf=2122" TargetMode="External"/><Relationship Id="rId3502" Type="http://schemas.openxmlformats.org/officeDocument/2006/relationships/hyperlink" Target="http://rfef-cta.com/Futbol/Evaluaciones/Evaluacion.aspx?Pdf=3680" TargetMode="External"/><Relationship Id="rId630" Type="http://schemas.openxmlformats.org/officeDocument/2006/relationships/hyperlink" Target="http://rfef-cta.com/Futbol/Evaluaciones/Evaluacion.aspx?Pdf=635" TargetMode="External"/><Relationship Id="rId2311" Type="http://schemas.openxmlformats.org/officeDocument/2006/relationships/hyperlink" Target="http://rfef-cta.com/Futbol/Evaluaciones/Evaluacion.aspx?Pdf=2330" TargetMode="External"/><Relationship Id="rId1120" Type="http://schemas.openxmlformats.org/officeDocument/2006/relationships/hyperlink" Target="http://rfef-cta.com/Futbol/Evaluaciones/Evaluacion.aspx?Pdf=1125" TargetMode="External"/><Relationship Id="rId1937" Type="http://schemas.openxmlformats.org/officeDocument/2006/relationships/hyperlink" Target="http://rfef-cta.com/Futbol/Evaluaciones/Evaluacion.aspx?Pdf=1956" TargetMode="External"/><Relationship Id="rId3085" Type="http://schemas.openxmlformats.org/officeDocument/2006/relationships/hyperlink" Target="http://rfef-cta.com/Futbol/Evaluaciones/Evaluacion.aspx?Pdf=3142" TargetMode="External"/><Relationship Id="rId3292" Type="http://schemas.openxmlformats.org/officeDocument/2006/relationships/hyperlink" Target="http://rfef-cta.com/Futbol/Evaluaciones/Evaluacion.aspx?Pdf=3347" TargetMode="External"/><Relationship Id="rId3152" Type="http://schemas.openxmlformats.org/officeDocument/2006/relationships/hyperlink" Target="http://rfef-cta.com/Futbol/Evaluaciones/Evaluacion.aspx?Pdf=3207" TargetMode="External"/><Relationship Id="rId280" Type="http://schemas.openxmlformats.org/officeDocument/2006/relationships/hyperlink" Target="http://rfef-cta.com/Futbol/Evaluaciones/Evaluacion.aspx?Pdf=284" TargetMode="External"/><Relationship Id="rId3012" Type="http://schemas.openxmlformats.org/officeDocument/2006/relationships/hyperlink" Target="http://rfef-cta.com/Futbol/Evaluaciones/Evaluacion.aspx?Pdf=3068" TargetMode="External"/><Relationship Id="rId140" Type="http://schemas.openxmlformats.org/officeDocument/2006/relationships/hyperlink" Target="http://rfef-cta.com/Futbol/Evaluaciones/Evaluacion.aspx?Pdf=143" TargetMode="External"/><Relationship Id="rId6" Type="http://schemas.openxmlformats.org/officeDocument/2006/relationships/hyperlink" Target="http://rfef-cta.com/Futbol/Evaluaciones/Evaluacion.aspx?Pdf=23" TargetMode="External"/><Relationship Id="rId2778" Type="http://schemas.openxmlformats.org/officeDocument/2006/relationships/hyperlink" Target="http://rfef-cta.com/Futbol/Evaluaciones/Evaluacion.aspx?Pdf=2797" TargetMode="External"/><Relationship Id="rId2985" Type="http://schemas.openxmlformats.org/officeDocument/2006/relationships/hyperlink" Target="http://rfef-cta.com/Futbol/Evaluaciones/Evaluacion.aspx?Pdf=3031" TargetMode="External"/><Relationship Id="rId957" Type="http://schemas.openxmlformats.org/officeDocument/2006/relationships/hyperlink" Target="http://rfef-cta.com/Futbol/Evaluaciones/Evaluacion.aspx?Pdf=961" TargetMode="External"/><Relationship Id="rId1587" Type="http://schemas.openxmlformats.org/officeDocument/2006/relationships/hyperlink" Target="http://rfef-cta.com/Futbol/Evaluaciones/Evaluacion.aspx?Pdf=1600" TargetMode="External"/><Relationship Id="rId1794" Type="http://schemas.openxmlformats.org/officeDocument/2006/relationships/hyperlink" Target="http://rfef-cta.com/Futbol/Evaluaciones/Evaluacion.aspx?Pdf=1811" TargetMode="External"/><Relationship Id="rId2638" Type="http://schemas.openxmlformats.org/officeDocument/2006/relationships/hyperlink" Target="http://rfef-cta.com/Futbol/Evaluaciones/Evaluacion.aspx?Pdf=2657" TargetMode="External"/><Relationship Id="rId2845" Type="http://schemas.openxmlformats.org/officeDocument/2006/relationships/hyperlink" Target="http://rfef-cta.com/Futbol/Evaluaciones/Evaluacion.aspx?Pdf=2864" TargetMode="External"/><Relationship Id="rId86" Type="http://schemas.openxmlformats.org/officeDocument/2006/relationships/hyperlink" Target="http://rfef-cta.com/Futbol/Evaluaciones/Evaluacion.aspx?Pdf=89" TargetMode="External"/><Relationship Id="rId817" Type="http://schemas.openxmlformats.org/officeDocument/2006/relationships/hyperlink" Target="http://rfef-cta.com/Futbol/Evaluaciones/Evaluacion.aspx?Pdf=821" TargetMode="External"/><Relationship Id="rId1447" Type="http://schemas.openxmlformats.org/officeDocument/2006/relationships/hyperlink" Target="http://rfef-cta.com/Futbol/Evaluaciones/Evaluacion.aspx?Pdf=1452" TargetMode="External"/><Relationship Id="rId1654" Type="http://schemas.openxmlformats.org/officeDocument/2006/relationships/hyperlink" Target="http://rfef-cta.com/Futbol/Evaluaciones/Evaluacion.aspx?Pdf=1667" TargetMode="External"/><Relationship Id="rId1861" Type="http://schemas.openxmlformats.org/officeDocument/2006/relationships/hyperlink" Target="http://rfef-cta.com/Futbol/Evaluaciones/Evaluacion.aspx?Pdf=1878" TargetMode="External"/><Relationship Id="rId2705" Type="http://schemas.openxmlformats.org/officeDocument/2006/relationships/hyperlink" Target="http://rfef-cta.com/Futbol/Evaluaciones/Evaluacion.aspx?Pdf=2724" TargetMode="External"/><Relationship Id="rId2912" Type="http://schemas.openxmlformats.org/officeDocument/2006/relationships/hyperlink" Target="http://rfef-cta.com/Futbol/Evaluaciones/Evaluacion.aspx?Pdf=2931" TargetMode="External"/><Relationship Id="rId1307" Type="http://schemas.openxmlformats.org/officeDocument/2006/relationships/hyperlink" Target="http://rfef-cta.com/Futbol/Evaluaciones/Evaluacion.aspx?Pdf=1312" TargetMode="External"/><Relationship Id="rId1514" Type="http://schemas.openxmlformats.org/officeDocument/2006/relationships/hyperlink" Target="http://rfef-cta.com/Futbol/Evaluaciones/Evaluacion.aspx?Pdf=1519" TargetMode="External"/><Relationship Id="rId1721" Type="http://schemas.openxmlformats.org/officeDocument/2006/relationships/hyperlink" Target="http://rfef-cta.com/Futbol/Evaluaciones/Evaluacion.aspx?Pdf=1738" TargetMode="External"/><Relationship Id="rId13" Type="http://schemas.openxmlformats.org/officeDocument/2006/relationships/hyperlink" Target="http://rfef-cta.com/Futbol/Evaluaciones/Evaluacion.aspx?Pdf=31" TargetMode="External"/><Relationship Id="rId3479" Type="http://schemas.openxmlformats.org/officeDocument/2006/relationships/hyperlink" Target="http://rfef-cta.com/Futbol/Evaluaciones/Evaluacion.aspx?Pdf=3657" TargetMode="External"/><Relationship Id="rId2288" Type="http://schemas.openxmlformats.org/officeDocument/2006/relationships/hyperlink" Target="http://rfef-cta.com/Futbol/Evaluaciones/Evaluacion.aspx?Pdf=2307" TargetMode="External"/><Relationship Id="rId2495" Type="http://schemas.openxmlformats.org/officeDocument/2006/relationships/hyperlink" Target="http://rfef-cta.com/Futbol/Evaluaciones/Evaluacion.aspx?Pdf=2514" TargetMode="External"/><Relationship Id="rId3339" Type="http://schemas.openxmlformats.org/officeDocument/2006/relationships/hyperlink" Target="http://rfef-cta.com/Futbol/Evaluaciones/Evaluacion.aspx?Pdf=3395" TargetMode="External"/><Relationship Id="rId467" Type="http://schemas.openxmlformats.org/officeDocument/2006/relationships/hyperlink" Target="http://rfef-cta.com/Futbol/Evaluaciones/Evaluacion.aspx?Pdf=471" TargetMode="External"/><Relationship Id="rId1097" Type="http://schemas.openxmlformats.org/officeDocument/2006/relationships/hyperlink" Target="http://rfef-cta.com/Futbol/Evaluaciones/Evaluacion.aspx?Pdf=1102" TargetMode="External"/><Relationship Id="rId2148" Type="http://schemas.openxmlformats.org/officeDocument/2006/relationships/hyperlink" Target="http://rfef-cta.com/Futbol/Evaluaciones/Evaluacion.aspx?Pdf=2167" TargetMode="External"/><Relationship Id="rId3546" Type="http://schemas.openxmlformats.org/officeDocument/2006/relationships/hyperlink" Target="http://rfef-cta.com/Futbol/Evaluaciones/Evaluacion.aspx?Pdf=3724" TargetMode="External"/><Relationship Id="rId674" Type="http://schemas.openxmlformats.org/officeDocument/2006/relationships/hyperlink" Target="http://rfef-cta.com/Futbol/Evaluaciones/Evaluacion.aspx?Pdf=678" TargetMode="External"/><Relationship Id="rId881" Type="http://schemas.openxmlformats.org/officeDocument/2006/relationships/hyperlink" Target="http://rfef-cta.com/Futbol/Evaluaciones/Evaluacion.aspx?Pdf=885" TargetMode="External"/><Relationship Id="rId2355" Type="http://schemas.openxmlformats.org/officeDocument/2006/relationships/hyperlink" Target="http://rfef-cta.com/Futbol/Evaluaciones/Evaluacion.aspx?Pdf=2374" TargetMode="External"/><Relationship Id="rId2562" Type="http://schemas.openxmlformats.org/officeDocument/2006/relationships/hyperlink" Target="http://rfef-cta.com/Futbol/Evaluaciones/Evaluacion.aspx?Pdf=2581" TargetMode="External"/><Relationship Id="rId3406" Type="http://schemas.openxmlformats.org/officeDocument/2006/relationships/hyperlink" Target="http://rfef-cta.com/Futbol/Evaluaciones/Evaluacion.aspx?Pdf=3584" TargetMode="External"/><Relationship Id="rId327" Type="http://schemas.openxmlformats.org/officeDocument/2006/relationships/hyperlink" Target="http://rfef-cta.com/Futbol/Evaluaciones/Evaluacion.aspx?Pdf=331" TargetMode="External"/><Relationship Id="rId534" Type="http://schemas.openxmlformats.org/officeDocument/2006/relationships/hyperlink" Target="http://rfef-cta.com/Futbol/Evaluaciones/Evaluacion.aspx?Pdf=538" TargetMode="External"/><Relationship Id="rId741" Type="http://schemas.openxmlformats.org/officeDocument/2006/relationships/hyperlink" Target="http://rfef-cta.com/Futbol/Evaluaciones/Evaluacion.aspx?Pdf=745" TargetMode="External"/><Relationship Id="rId1164" Type="http://schemas.openxmlformats.org/officeDocument/2006/relationships/hyperlink" Target="http://rfef-cta.com/Futbol/Evaluaciones/Evaluacion.aspx?Pdf=1169" TargetMode="External"/><Relationship Id="rId1371" Type="http://schemas.openxmlformats.org/officeDocument/2006/relationships/hyperlink" Target="http://rfef-cta.com/Futbol/Evaluaciones/Evaluacion.aspx?Pdf=1376" TargetMode="External"/><Relationship Id="rId2008" Type="http://schemas.openxmlformats.org/officeDocument/2006/relationships/hyperlink" Target="http://rfef-cta.com/Futbol/Evaluaciones/Evaluacion.aspx?Pdf=2026" TargetMode="External"/><Relationship Id="rId2215" Type="http://schemas.openxmlformats.org/officeDocument/2006/relationships/hyperlink" Target="http://rfef-cta.com/Futbol/Evaluaciones/Evaluacion.aspx?Pdf=2234" TargetMode="External"/><Relationship Id="rId2422" Type="http://schemas.openxmlformats.org/officeDocument/2006/relationships/hyperlink" Target="http://rfef-cta.com/Futbol/Evaluaciones/Evaluacion.aspx?Pdf=2441" TargetMode="External"/><Relationship Id="rId601" Type="http://schemas.openxmlformats.org/officeDocument/2006/relationships/hyperlink" Target="http://rfef-cta.com/Futbol/Evaluaciones/Evaluacion.aspx?Pdf=605" TargetMode="External"/><Relationship Id="rId1024" Type="http://schemas.openxmlformats.org/officeDocument/2006/relationships/hyperlink" Target="http://rfef-cta.com/Futbol/Evaluaciones/Evaluacion.aspx?Pdf=1028" TargetMode="External"/><Relationship Id="rId1231" Type="http://schemas.openxmlformats.org/officeDocument/2006/relationships/hyperlink" Target="http://rfef-cta.com/Futbol/Evaluaciones/Evaluacion.aspx?Pdf=1236" TargetMode="External"/><Relationship Id="rId3196" Type="http://schemas.openxmlformats.org/officeDocument/2006/relationships/hyperlink" Target="http://rfef-cta.com/Futbol/Evaluaciones/Evaluacion.aspx?Pdf=3251" TargetMode="External"/><Relationship Id="rId3056" Type="http://schemas.openxmlformats.org/officeDocument/2006/relationships/hyperlink" Target="http://rfef-cta.com/Futbol/Evaluaciones/Evaluacion.aspx?Pdf=3111" TargetMode="External"/><Relationship Id="rId3263" Type="http://schemas.openxmlformats.org/officeDocument/2006/relationships/hyperlink" Target="http://rfef-cta.com/Futbol/Evaluaciones/Evaluacion.aspx?Pdf=3318" TargetMode="External"/><Relationship Id="rId3470" Type="http://schemas.openxmlformats.org/officeDocument/2006/relationships/hyperlink" Target="http://rfef-cta.com/Futbol/Evaluaciones/Evaluacion.aspx?Pdf=3648" TargetMode="External"/><Relationship Id="rId184" Type="http://schemas.openxmlformats.org/officeDocument/2006/relationships/hyperlink" Target="http://rfef-cta.com/Futbol/Evaluaciones/Evaluacion.aspx?Pdf=187" TargetMode="External"/><Relationship Id="rId391" Type="http://schemas.openxmlformats.org/officeDocument/2006/relationships/hyperlink" Target="http://rfef-cta.com/Futbol/Evaluaciones/Evaluacion.aspx?Pdf=395" TargetMode="External"/><Relationship Id="rId1908" Type="http://schemas.openxmlformats.org/officeDocument/2006/relationships/hyperlink" Target="http://rfef-cta.com/Futbol/Evaluaciones/Evaluacion.aspx?Pdf=1927" TargetMode="External"/><Relationship Id="rId2072" Type="http://schemas.openxmlformats.org/officeDocument/2006/relationships/hyperlink" Target="http://rfef-cta.com/Futbol/Evaluaciones/Evaluacion.aspx?Pdf=2091" TargetMode="External"/><Relationship Id="rId3123" Type="http://schemas.openxmlformats.org/officeDocument/2006/relationships/hyperlink" Target="http://rfef-cta.com/Futbol/Evaluaciones/Evaluacion.aspx?Pdf=3178" TargetMode="External"/><Relationship Id="rId251" Type="http://schemas.openxmlformats.org/officeDocument/2006/relationships/hyperlink" Target="http://rfef-cta.com/Futbol/Evaluaciones/Evaluacion.aspx?Pdf=255" TargetMode="External"/><Relationship Id="rId3330" Type="http://schemas.openxmlformats.org/officeDocument/2006/relationships/hyperlink" Target="http://rfef-cta.com/Futbol/Evaluaciones/Evaluacion.aspx?Pdf=3386" TargetMode="External"/><Relationship Id="rId2889" Type="http://schemas.openxmlformats.org/officeDocument/2006/relationships/hyperlink" Target="http://rfef-cta.com/Futbol/Evaluaciones/Evaluacion.aspx?Pdf=2908" TargetMode="External"/><Relationship Id="rId111" Type="http://schemas.openxmlformats.org/officeDocument/2006/relationships/hyperlink" Target="http://rfef-cta.com/Futbol/Evaluaciones/Evaluacion.aspx?Pdf=115" TargetMode="External"/><Relationship Id="rId1698" Type="http://schemas.openxmlformats.org/officeDocument/2006/relationships/hyperlink" Target="http://rfef-cta.com/Futbol/Evaluaciones/Evaluacion.aspx?Pdf=1715" TargetMode="External"/><Relationship Id="rId2749" Type="http://schemas.openxmlformats.org/officeDocument/2006/relationships/hyperlink" Target="http://rfef-cta.com/Futbol/Evaluaciones/Evaluacion.aspx?Pdf=2768" TargetMode="External"/><Relationship Id="rId2956" Type="http://schemas.openxmlformats.org/officeDocument/2006/relationships/hyperlink" Target="http://rfef-cta.com/Futbol/Evaluaciones/Evaluacion.aspx?Pdf=2977" TargetMode="External"/><Relationship Id="rId928" Type="http://schemas.openxmlformats.org/officeDocument/2006/relationships/hyperlink" Target="http://rfef-cta.com/Futbol/Evaluaciones/Evaluacion.aspx?Pdf=932" TargetMode="External"/><Relationship Id="rId1558" Type="http://schemas.openxmlformats.org/officeDocument/2006/relationships/hyperlink" Target="http://rfef-cta.com/Futbol/Evaluaciones/Evaluacion.aspx?Pdf=1565" TargetMode="External"/><Relationship Id="rId1765" Type="http://schemas.openxmlformats.org/officeDocument/2006/relationships/hyperlink" Target="http://rfef-cta.com/Futbol/Evaluaciones/Evaluacion.aspx?Pdf=1782" TargetMode="External"/><Relationship Id="rId2609" Type="http://schemas.openxmlformats.org/officeDocument/2006/relationships/hyperlink" Target="http://rfef-cta.com/Futbol/Evaluaciones/Evaluacion.aspx?Pdf=2628" TargetMode="External"/><Relationship Id="rId57" Type="http://schemas.openxmlformats.org/officeDocument/2006/relationships/hyperlink" Target="http://rfef-cta.com/Futbol/Evaluaciones/Evaluacion.aspx?Pdf=48" TargetMode="External"/><Relationship Id="rId1418" Type="http://schemas.openxmlformats.org/officeDocument/2006/relationships/hyperlink" Target="http://rfef-cta.com/Futbol/Evaluaciones/Evaluacion.aspx?Pdf=1423" TargetMode="External"/><Relationship Id="rId1972" Type="http://schemas.openxmlformats.org/officeDocument/2006/relationships/hyperlink" Target="http://rfef-cta.com/Futbol/Evaluaciones/Evaluacion.aspx?Pdf=1991" TargetMode="External"/><Relationship Id="rId2816" Type="http://schemas.openxmlformats.org/officeDocument/2006/relationships/hyperlink" Target="http://rfef-cta.com/Futbol/Evaluaciones/Evaluacion.aspx?Pdf=2835" TargetMode="External"/><Relationship Id="rId1625" Type="http://schemas.openxmlformats.org/officeDocument/2006/relationships/hyperlink" Target="http://rfef-cta.com/Futbol/Evaluaciones/Evaluacion.aspx?Pdf=1638" TargetMode="External"/><Relationship Id="rId1832" Type="http://schemas.openxmlformats.org/officeDocument/2006/relationships/hyperlink" Target="http://rfef-cta.com/Futbol/Evaluaciones/Evaluacion.aspx?Pdf=1849" TargetMode="External"/><Relationship Id="rId2399" Type="http://schemas.openxmlformats.org/officeDocument/2006/relationships/hyperlink" Target="http://rfef-cta.com/Futbol/Evaluaciones/Evaluacion.aspx?Pdf=2418" TargetMode="External"/><Relationship Id="rId578" Type="http://schemas.openxmlformats.org/officeDocument/2006/relationships/hyperlink" Target="http://rfef-cta.com/Futbol/Evaluaciones/Evaluacion.aspx?Pdf=582" TargetMode="External"/><Relationship Id="rId785" Type="http://schemas.openxmlformats.org/officeDocument/2006/relationships/hyperlink" Target="http://rfef-cta.com/Futbol/Evaluaciones/Evaluacion.aspx?Pdf=789" TargetMode="External"/><Relationship Id="rId992" Type="http://schemas.openxmlformats.org/officeDocument/2006/relationships/hyperlink" Target="http://rfef-cta.com/Futbol/Evaluaciones/Evaluacion.aspx?Pdf=996" TargetMode="External"/><Relationship Id="rId2259" Type="http://schemas.openxmlformats.org/officeDocument/2006/relationships/hyperlink" Target="http://rfef-cta.com/Futbol/Evaluaciones/Evaluacion.aspx?Pdf=2278" TargetMode="External"/><Relationship Id="rId2466" Type="http://schemas.openxmlformats.org/officeDocument/2006/relationships/hyperlink" Target="http://rfef-cta.com/Futbol/Evaluaciones/Evaluacion.aspx?Pdf=2485" TargetMode="External"/><Relationship Id="rId2673" Type="http://schemas.openxmlformats.org/officeDocument/2006/relationships/hyperlink" Target="http://rfef-cta.com/Futbol/Evaluaciones/Evaluacion.aspx?Pdf=2692" TargetMode="External"/><Relationship Id="rId2880" Type="http://schemas.openxmlformats.org/officeDocument/2006/relationships/hyperlink" Target="http://rfef-cta.com/Futbol/Evaluaciones/Evaluacion.aspx?Pdf=2899" TargetMode="External"/><Relationship Id="rId3517" Type="http://schemas.openxmlformats.org/officeDocument/2006/relationships/hyperlink" Target="http://rfef-cta.com/Futbol/Evaluaciones/Evaluacion.aspx?Pdf=3695" TargetMode="External"/><Relationship Id="rId438" Type="http://schemas.openxmlformats.org/officeDocument/2006/relationships/hyperlink" Target="http://rfef-cta.com/Futbol/Evaluaciones/Evaluacion.aspx?Pdf=442" TargetMode="External"/><Relationship Id="rId645" Type="http://schemas.openxmlformats.org/officeDocument/2006/relationships/hyperlink" Target="http://rfef-cta.com/Futbol/Evaluaciones/Evaluacion.aspx?Pdf=649" TargetMode="External"/><Relationship Id="rId852" Type="http://schemas.openxmlformats.org/officeDocument/2006/relationships/hyperlink" Target="http://rfef-cta.com/Futbol/Evaluaciones/Evaluacion.aspx?Pdf=856" TargetMode="External"/><Relationship Id="rId1068" Type="http://schemas.openxmlformats.org/officeDocument/2006/relationships/hyperlink" Target="http://rfef-cta.com/Futbol/Evaluaciones/Evaluacion.aspx?Pdf=1073" TargetMode="External"/><Relationship Id="rId1275" Type="http://schemas.openxmlformats.org/officeDocument/2006/relationships/hyperlink" Target="http://rfef-cta.com/Futbol/Evaluaciones/Evaluacion.aspx?Pdf=1280" TargetMode="External"/><Relationship Id="rId1482" Type="http://schemas.openxmlformats.org/officeDocument/2006/relationships/hyperlink" Target="http://rfef-cta.com/Futbol/Evaluaciones/Evaluacion.aspx?Pdf=1487" TargetMode="External"/><Relationship Id="rId2119" Type="http://schemas.openxmlformats.org/officeDocument/2006/relationships/hyperlink" Target="http://rfef-cta.com/Futbol/Evaluaciones/Evaluacion.aspx?Pdf=2137" TargetMode="External"/><Relationship Id="rId2326" Type="http://schemas.openxmlformats.org/officeDocument/2006/relationships/hyperlink" Target="http://rfef-cta.com/Futbol/Evaluaciones/Evaluacion.aspx?Pdf=2345" TargetMode="External"/><Relationship Id="rId2533" Type="http://schemas.openxmlformats.org/officeDocument/2006/relationships/hyperlink" Target="http://rfef-cta.com/Futbol/Evaluaciones/Evaluacion.aspx?Pdf=2552" TargetMode="External"/><Relationship Id="rId2740" Type="http://schemas.openxmlformats.org/officeDocument/2006/relationships/hyperlink" Target="http://rfef-cta.com/Futbol/Evaluaciones/Evaluacion.aspx?Pdf=2759" TargetMode="External"/><Relationship Id="rId505" Type="http://schemas.openxmlformats.org/officeDocument/2006/relationships/hyperlink" Target="http://rfef-cta.com/Futbol/Evaluaciones/Evaluacion.aspx?Pdf=509" TargetMode="External"/><Relationship Id="rId712" Type="http://schemas.openxmlformats.org/officeDocument/2006/relationships/hyperlink" Target="http://rfef-cta.com/Futbol/Evaluaciones/Evaluacion.aspx?Pdf=716" TargetMode="External"/><Relationship Id="rId1135" Type="http://schemas.openxmlformats.org/officeDocument/2006/relationships/hyperlink" Target="http://rfef-cta.com/Futbol/Evaluaciones/Evaluacion.aspx?Pdf=1140" TargetMode="External"/><Relationship Id="rId1342" Type="http://schemas.openxmlformats.org/officeDocument/2006/relationships/hyperlink" Target="http://rfef-cta.com/Futbol/Evaluaciones/Evaluacion.aspx?Pdf=1347" TargetMode="External"/><Relationship Id="rId1202" Type="http://schemas.openxmlformats.org/officeDocument/2006/relationships/hyperlink" Target="http://rfef-cta.com/Futbol/Evaluaciones/Evaluacion.aspx?Pdf=1207" TargetMode="External"/><Relationship Id="rId2600" Type="http://schemas.openxmlformats.org/officeDocument/2006/relationships/hyperlink" Target="http://rfef-cta.com/Futbol/Evaluaciones/Evaluacion.aspx?Pdf=2619" TargetMode="External"/><Relationship Id="rId3167" Type="http://schemas.openxmlformats.org/officeDocument/2006/relationships/hyperlink" Target="http://rfef-cta.com/Futbol/Evaluaciones/Evaluacion.aspx?Pdf=3222" TargetMode="External"/><Relationship Id="rId295" Type="http://schemas.openxmlformats.org/officeDocument/2006/relationships/hyperlink" Target="http://rfef-cta.com/Futbol/Evaluaciones/Evaluacion.aspx?Pdf=299" TargetMode="External"/><Relationship Id="rId3374" Type="http://schemas.openxmlformats.org/officeDocument/2006/relationships/hyperlink" Target="http://rfef-cta.com/Futbol/Evaluaciones/Evaluacion.aspx?Pdf=3430" TargetMode="External"/><Relationship Id="rId3581" Type="http://schemas.openxmlformats.org/officeDocument/2006/relationships/hyperlink" Target="http://rfef-cta.com/Futbol/Evaluaciones/Evaluacion.aspx?Pdf=3759" TargetMode="External"/><Relationship Id="rId2183" Type="http://schemas.openxmlformats.org/officeDocument/2006/relationships/hyperlink" Target="http://rfef-cta.com/Futbol/Evaluaciones/Evaluacion.aspx?Pdf=2202" TargetMode="External"/><Relationship Id="rId2390" Type="http://schemas.openxmlformats.org/officeDocument/2006/relationships/hyperlink" Target="http://rfef-cta.com/Futbol/Evaluaciones/Evaluacion.aspx?Pdf=2409" TargetMode="External"/><Relationship Id="rId3027" Type="http://schemas.openxmlformats.org/officeDocument/2006/relationships/hyperlink" Target="http://rfef-cta.com/Futbol/Evaluaciones/Evaluacion.aspx?Pdf=3082" TargetMode="External"/><Relationship Id="rId3234" Type="http://schemas.openxmlformats.org/officeDocument/2006/relationships/hyperlink" Target="http://rfef-cta.com/Futbol/Evaluaciones/Evaluacion.aspx?Pdf=3289" TargetMode="External"/><Relationship Id="rId3441" Type="http://schemas.openxmlformats.org/officeDocument/2006/relationships/hyperlink" Target="http://rfef-cta.com/Futbol/Evaluaciones/Evaluacion.aspx?Pdf=3619" TargetMode="External"/><Relationship Id="rId155" Type="http://schemas.openxmlformats.org/officeDocument/2006/relationships/hyperlink" Target="http://rfef-cta.com/Futbol/Evaluaciones/Evaluacion.aspx?Pdf=158" TargetMode="External"/><Relationship Id="rId362" Type="http://schemas.openxmlformats.org/officeDocument/2006/relationships/hyperlink" Target="http://rfef-cta.com/Futbol/Evaluaciones/Evaluacion.aspx?Pdf=366" TargetMode="External"/><Relationship Id="rId2043" Type="http://schemas.openxmlformats.org/officeDocument/2006/relationships/hyperlink" Target="http://rfef-cta.com/Futbol/Evaluaciones/Evaluacion.aspx?Pdf=2062" TargetMode="External"/><Relationship Id="rId2250" Type="http://schemas.openxmlformats.org/officeDocument/2006/relationships/hyperlink" Target="http://rfef-cta.com/Futbol/Evaluaciones/Evaluacion.aspx?Pdf=2269" TargetMode="External"/><Relationship Id="rId3301" Type="http://schemas.openxmlformats.org/officeDocument/2006/relationships/hyperlink" Target="http://rfef-cta.com/Futbol/Evaluaciones/Evaluacion.aspx?Pdf=3357" TargetMode="External"/><Relationship Id="rId222" Type="http://schemas.openxmlformats.org/officeDocument/2006/relationships/hyperlink" Target="http://rfef-cta.com/Futbol/Evaluaciones/Evaluacion.aspx?Pdf=226" TargetMode="External"/><Relationship Id="rId2110" Type="http://schemas.openxmlformats.org/officeDocument/2006/relationships/hyperlink" Target="http://rfef-cta.com/Futbol/Evaluaciones/Evaluacion.aspx?Pdf=2128" TargetMode="External"/><Relationship Id="rId1669" Type="http://schemas.openxmlformats.org/officeDocument/2006/relationships/hyperlink" Target="http://rfef-cta.com/Futbol/Evaluaciones/Evaluacion.aspx?Pdf=1682" TargetMode="External"/><Relationship Id="rId1876" Type="http://schemas.openxmlformats.org/officeDocument/2006/relationships/hyperlink" Target="http://rfef-cta.com/Futbol/Evaluaciones/Evaluacion.aspx?Pdf=1894" TargetMode="External"/><Relationship Id="rId2927" Type="http://schemas.openxmlformats.org/officeDocument/2006/relationships/hyperlink" Target="http://rfef-cta.com/Futbol/Evaluaciones/Evaluacion.aspx?Pdf=2946" TargetMode="External"/><Relationship Id="rId3091" Type="http://schemas.openxmlformats.org/officeDocument/2006/relationships/hyperlink" Target="http://rfef-cta.com/Futbol/Evaluaciones/Evaluacion.aspx?Pdf=3147" TargetMode="External"/><Relationship Id="rId1529" Type="http://schemas.openxmlformats.org/officeDocument/2006/relationships/hyperlink" Target="http://rfef-cta.com/Futbol/Evaluaciones/Evaluacion.aspx?Pdf=1535" TargetMode="External"/><Relationship Id="rId1736" Type="http://schemas.openxmlformats.org/officeDocument/2006/relationships/hyperlink" Target="http://rfef-cta.com/Futbol/Evaluaciones/Evaluacion.aspx?Pdf=1753" TargetMode="External"/><Relationship Id="rId1943" Type="http://schemas.openxmlformats.org/officeDocument/2006/relationships/hyperlink" Target="http://rfef-cta.com/Futbol/Evaluaciones/Evaluacion.aspx?Pdf=1962" TargetMode="External"/><Relationship Id="rId28" Type="http://schemas.openxmlformats.org/officeDocument/2006/relationships/hyperlink" Target="http://rfef-cta.com/Futbol/Evaluaciones/Evaluacion.aspx?Pdf=11" TargetMode="External"/><Relationship Id="rId1803" Type="http://schemas.openxmlformats.org/officeDocument/2006/relationships/hyperlink" Target="http://rfef-cta.com/Futbol/Evaluaciones/Evaluacion.aspx?Pdf=1820" TargetMode="External"/><Relationship Id="rId689" Type="http://schemas.openxmlformats.org/officeDocument/2006/relationships/hyperlink" Target="http://rfef-cta.com/Futbol/Evaluaciones/Evaluacion.aspx?Pdf=693" TargetMode="External"/><Relationship Id="rId896" Type="http://schemas.openxmlformats.org/officeDocument/2006/relationships/hyperlink" Target="http://rfef-cta.com/Futbol/Evaluaciones/Evaluacion.aspx?Pdf=900" TargetMode="External"/><Relationship Id="rId2577" Type="http://schemas.openxmlformats.org/officeDocument/2006/relationships/hyperlink" Target="http://rfef-cta.com/Futbol/Evaluaciones/Evaluacion.aspx?Pdf=2596" TargetMode="External"/><Relationship Id="rId2784" Type="http://schemas.openxmlformats.org/officeDocument/2006/relationships/hyperlink" Target="http://rfef-cta.com/Futbol/Evaluaciones/Evaluacion.aspx?Pdf=2803" TargetMode="External"/><Relationship Id="rId549" Type="http://schemas.openxmlformats.org/officeDocument/2006/relationships/hyperlink" Target="http://rfef-cta.com/Futbol/Evaluaciones/Evaluacion.aspx?Pdf=553" TargetMode="External"/><Relationship Id="rId756" Type="http://schemas.openxmlformats.org/officeDocument/2006/relationships/hyperlink" Target="http://rfef-cta.com/Futbol/Evaluaciones/Evaluacion.aspx?Pdf=760" TargetMode="External"/><Relationship Id="rId1179" Type="http://schemas.openxmlformats.org/officeDocument/2006/relationships/hyperlink" Target="http://rfef-cta.com/Futbol/Evaluaciones/Evaluacion.aspx?Pdf=1184" TargetMode="External"/><Relationship Id="rId1386" Type="http://schemas.openxmlformats.org/officeDocument/2006/relationships/hyperlink" Target="http://rfef-cta.com/Futbol/Evaluaciones/Evaluacion.aspx?Pdf=1391" TargetMode="External"/><Relationship Id="rId1593" Type="http://schemas.openxmlformats.org/officeDocument/2006/relationships/hyperlink" Target="http://rfef-cta.com/Futbol/Evaluaciones/Evaluacion.aspx?Pdf=1606" TargetMode="External"/><Relationship Id="rId2437" Type="http://schemas.openxmlformats.org/officeDocument/2006/relationships/hyperlink" Target="http://rfef-cta.com/Futbol/Evaluaciones/Evaluacion.aspx?Pdf=2456" TargetMode="External"/><Relationship Id="rId2991" Type="http://schemas.openxmlformats.org/officeDocument/2006/relationships/hyperlink" Target="http://rfef-cta.com/Futbol/Evaluaciones/Evaluacion.aspx?Pdf=3047" TargetMode="External"/><Relationship Id="rId409" Type="http://schemas.openxmlformats.org/officeDocument/2006/relationships/hyperlink" Target="http://rfef-cta.com/Futbol/Evaluaciones/Evaluacion.aspx?Pdf=413" TargetMode="External"/><Relationship Id="rId963" Type="http://schemas.openxmlformats.org/officeDocument/2006/relationships/hyperlink" Target="http://rfef-cta.com/Futbol/Evaluaciones/Evaluacion.aspx?Pdf=967" TargetMode="External"/><Relationship Id="rId1039" Type="http://schemas.openxmlformats.org/officeDocument/2006/relationships/hyperlink" Target="http://rfef-cta.com/Futbol/Evaluaciones/Evaluacion.aspx?Pdf=1043" TargetMode="External"/><Relationship Id="rId1246" Type="http://schemas.openxmlformats.org/officeDocument/2006/relationships/hyperlink" Target="http://rfef-cta.com/Futbol/Evaluaciones/Evaluacion.aspx?Pdf=1251" TargetMode="External"/><Relationship Id="rId2644" Type="http://schemas.openxmlformats.org/officeDocument/2006/relationships/hyperlink" Target="http://rfef-cta.com/Futbol/Evaluaciones/Evaluacion.aspx?Pdf=2663" TargetMode="External"/><Relationship Id="rId2851" Type="http://schemas.openxmlformats.org/officeDocument/2006/relationships/hyperlink" Target="http://rfef-cta.com/Futbol/Evaluaciones/Evaluacion.aspx?Pdf=2870" TargetMode="External"/><Relationship Id="rId92" Type="http://schemas.openxmlformats.org/officeDocument/2006/relationships/hyperlink" Target="http://rfef-cta.com/Futbol/Evaluaciones/Evaluacion.aspx?Pdf=95" TargetMode="External"/><Relationship Id="rId616" Type="http://schemas.openxmlformats.org/officeDocument/2006/relationships/hyperlink" Target="http://rfef-cta.com/Futbol/Evaluaciones/Evaluacion.aspx?Pdf=619" TargetMode="External"/><Relationship Id="rId823" Type="http://schemas.openxmlformats.org/officeDocument/2006/relationships/hyperlink" Target="http://rfef-cta.com/Futbol/Evaluaciones/Evaluacion.aspx?Pdf=827" TargetMode="External"/><Relationship Id="rId1453" Type="http://schemas.openxmlformats.org/officeDocument/2006/relationships/hyperlink" Target="http://rfef-cta.com/Futbol/Evaluaciones/Evaluacion.aspx?Pdf=1458" TargetMode="External"/><Relationship Id="rId1660" Type="http://schemas.openxmlformats.org/officeDocument/2006/relationships/hyperlink" Target="http://rfef-cta.com/Futbol/Evaluaciones/Evaluacion.aspx?Pdf=1673" TargetMode="External"/><Relationship Id="rId2504" Type="http://schemas.openxmlformats.org/officeDocument/2006/relationships/hyperlink" Target="http://rfef-cta.com/Futbol/Evaluaciones/Evaluacion.aspx?Pdf=2523" TargetMode="External"/><Relationship Id="rId2711" Type="http://schemas.openxmlformats.org/officeDocument/2006/relationships/hyperlink" Target="http://rfef-cta.com/Futbol/Evaluaciones/Evaluacion.aspx?Pdf=2730" TargetMode="External"/><Relationship Id="rId1106" Type="http://schemas.openxmlformats.org/officeDocument/2006/relationships/hyperlink" Target="http://rfef-cta.com/Futbol/Evaluaciones/Evaluacion.aspx?Pdf=1111" TargetMode="External"/><Relationship Id="rId1313" Type="http://schemas.openxmlformats.org/officeDocument/2006/relationships/hyperlink" Target="http://rfef-cta.com/Futbol/Evaluaciones/Evaluacion.aspx?Pdf=1318" TargetMode="External"/><Relationship Id="rId1520" Type="http://schemas.openxmlformats.org/officeDocument/2006/relationships/hyperlink" Target="http://rfef-cta.com/Futbol/Evaluaciones/Evaluacion.aspx?Pdf=1525" TargetMode="External"/><Relationship Id="rId3278" Type="http://schemas.openxmlformats.org/officeDocument/2006/relationships/hyperlink" Target="http://rfef-cta.com/Futbol/Evaluaciones/Evaluacion.aspx?Pdf=3333" TargetMode="External"/><Relationship Id="rId3485" Type="http://schemas.openxmlformats.org/officeDocument/2006/relationships/hyperlink" Target="http://rfef-cta.com/Futbol/Evaluaciones/Evaluacion.aspx?Pdf=3663" TargetMode="External"/><Relationship Id="rId199" Type="http://schemas.openxmlformats.org/officeDocument/2006/relationships/hyperlink" Target="http://rfef-cta.com/Futbol/Evaluaciones/Evaluacion.aspx?Pdf=203" TargetMode="External"/><Relationship Id="rId2087" Type="http://schemas.openxmlformats.org/officeDocument/2006/relationships/hyperlink" Target="http://rfef-cta.com/Futbol/Evaluaciones/Evaluacion.aspx?Pdf=2105" TargetMode="External"/><Relationship Id="rId2294" Type="http://schemas.openxmlformats.org/officeDocument/2006/relationships/hyperlink" Target="http://rfef-cta.com/Futbol/Evaluaciones/Evaluacion.aspx?Pdf=2313" TargetMode="External"/><Relationship Id="rId3138" Type="http://schemas.openxmlformats.org/officeDocument/2006/relationships/hyperlink" Target="http://rfef-cta.com/Futbol/Evaluaciones/Evaluacion.aspx?Pdf=3193" TargetMode="External"/><Relationship Id="rId3345" Type="http://schemas.openxmlformats.org/officeDocument/2006/relationships/hyperlink" Target="http://rfef-cta.com/Futbol/Evaluaciones/Evaluacion.aspx?Pdf=3401" TargetMode="External"/><Relationship Id="rId3552" Type="http://schemas.openxmlformats.org/officeDocument/2006/relationships/hyperlink" Target="http://rfef-cta.com/Futbol/Evaluaciones/Evaluacion.aspx?Pdf=3730" TargetMode="External"/><Relationship Id="rId266" Type="http://schemas.openxmlformats.org/officeDocument/2006/relationships/hyperlink" Target="http://rfef-cta.com/Futbol/Evaluaciones/Evaluacion.aspx?Pdf=270" TargetMode="External"/><Relationship Id="rId473" Type="http://schemas.openxmlformats.org/officeDocument/2006/relationships/hyperlink" Target="http://rfef-cta.com/Futbol/Evaluaciones/Evaluacion.aspx?Pdf=477" TargetMode="External"/><Relationship Id="rId680" Type="http://schemas.openxmlformats.org/officeDocument/2006/relationships/hyperlink" Target="http://rfef-cta.com/Futbol/Evaluaciones/Evaluacion.aspx?Pdf=684" TargetMode="External"/><Relationship Id="rId2154" Type="http://schemas.openxmlformats.org/officeDocument/2006/relationships/hyperlink" Target="http://rfef-cta.com/Futbol/Evaluaciones/Evaluacion.aspx?Pdf=2173" TargetMode="External"/><Relationship Id="rId2361" Type="http://schemas.openxmlformats.org/officeDocument/2006/relationships/hyperlink" Target="http://rfef-cta.com/Futbol/Evaluaciones/Evaluacion.aspx?Pdf=2380" TargetMode="External"/><Relationship Id="rId3205" Type="http://schemas.openxmlformats.org/officeDocument/2006/relationships/hyperlink" Target="http://rfef-cta.com/Futbol/Evaluaciones/Evaluacion.aspx?Pdf=3260" TargetMode="External"/><Relationship Id="rId3412" Type="http://schemas.openxmlformats.org/officeDocument/2006/relationships/hyperlink" Target="http://rfef-cta.com/Futbol/Evaluaciones/Evaluacion.aspx?Pdf=3590" TargetMode="External"/><Relationship Id="rId126" Type="http://schemas.openxmlformats.org/officeDocument/2006/relationships/hyperlink" Target="http://rfef-cta.com/Futbol/Evaluaciones/Evaluacion.aspx?Pdf=130" TargetMode="External"/><Relationship Id="rId333" Type="http://schemas.openxmlformats.org/officeDocument/2006/relationships/hyperlink" Target="http://rfef-cta.com/Futbol/Evaluaciones/Evaluacion.aspx?Pdf=337" TargetMode="External"/><Relationship Id="rId540" Type="http://schemas.openxmlformats.org/officeDocument/2006/relationships/hyperlink" Target="http://rfef-cta.com/Futbol/Evaluaciones/Evaluacion.aspx?Pdf=544" TargetMode="External"/><Relationship Id="rId1170" Type="http://schemas.openxmlformats.org/officeDocument/2006/relationships/hyperlink" Target="http://rfef-cta.com/Futbol/Evaluaciones/Evaluacion.aspx?Pdf=1175" TargetMode="External"/><Relationship Id="rId2014" Type="http://schemas.openxmlformats.org/officeDocument/2006/relationships/hyperlink" Target="http://rfef-cta.com/Futbol/Evaluaciones/Evaluacion.aspx?Pdf=2033" TargetMode="External"/><Relationship Id="rId2221" Type="http://schemas.openxmlformats.org/officeDocument/2006/relationships/hyperlink" Target="http://rfef-cta.com/Futbol/Evaluaciones/Evaluacion.aspx?Pdf=2240" TargetMode="External"/><Relationship Id="rId1030" Type="http://schemas.openxmlformats.org/officeDocument/2006/relationships/hyperlink" Target="http://rfef-cta.com/Futbol/Evaluaciones/Evaluacion.aspx?Pdf=1034" TargetMode="External"/><Relationship Id="rId400" Type="http://schemas.openxmlformats.org/officeDocument/2006/relationships/hyperlink" Target="http://rfef-cta.com/Futbol/Evaluaciones/Evaluacion.aspx?Pdf=404" TargetMode="External"/><Relationship Id="rId1987" Type="http://schemas.openxmlformats.org/officeDocument/2006/relationships/hyperlink" Target="http://rfef-cta.com/Futbol/Evaluaciones/Evaluacion.aspx?Pdf=2006" TargetMode="External"/><Relationship Id="rId1847" Type="http://schemas.openxmlformats.org/officeDocument/2006/relationships/hyperlink" Target="http://rfef-cta.com/Futbol/Evaluaciones/Evaluacion.aspx?Pdf=1864" TargetMode="External"/><Relationship Id="rId1707" Type="http://schemas.openxmlformats.org/officeDocument/2006/relationships/hyperlink" Target="http://rfef-cta.com/Futbol/Evaluaciones/Evaluacion.aspx?Pdf=1724" TargetMode="External"/><Relationship Id="rId3062" Type="http://schemas.openxmlformats.org/officeDocument/2006/relationships/hyperlink" Target="http://rfef-cta.com/Futbol/Evaluaciones/Evaluacion.aspx?Pdf=3118" TargetMode="External"/><Relationship Id="rId190" Type="http://schemas.openxmlformats.org/officeDocument/2006/relationships/hyperlink" Target="http://rfef-cta.com/Futbol/Evaluaciones/Evaluacion.aspx?Pdf=193" TargetMode="External"/><Relationship Id="rId1914" Type="http://schemas.openxmlformats.org/officeDocument/2006/relationships/hyperlink" Target="http://rfef-cta.com/Futbol/Evaluaciones/Evaluacion.aspx?Pdf=1933" TargetMode="External"/><Relationship Id="rId2688" Type="http://schemas.openxmlformats.org/officeDocument/2006/relationships/hyperlink" Target="http://rfef-cta.com/Futbol/Evaluaciones/Evaluacion.aspx?Pdf=2707" TargetMode="External"/><Relationship Id="rId2895" Type="http://schemas.openxmlformats.org/officeDocument/2006/relationships/hyperlink" Target="http://rfef-cta.com/Futbol/Evaluaciones/Evaluacion.aspx?Pdf=2914" TargetMode="External"/><Relationship Id="rId867" Type="http://schemas.openxmlformats.org/officeDocument/2006/relationships/hyperlink" Target="http://rfef-cta.com/Futbol/Evaluaciones/Evaluacion.aspx?Pdf=871" TargetMode="External"/><Relationship Id="rId1497" Type="http://schemas.openxmlformats.org/officeDocument/2006/relationships/hyperlink" Target="http://rfef-cta.com/Futbol/Evaluaciones/Evaluacion.aspx?Pdf=1502" TargetMode="External"/><Relationship Id="rId2548" Type="http://schemas.openxmlformats.org/officeDocument/2006/relationships/hyperlink" Target="http://rfef-cta.com/Futbol/Evaluaciones/Evaluacion.aspx?Pdf=2567" TargetMode="External"/><Relationship Id="rId2755" Type="http://schemas.openxmlformats.org/officeDocument/2006/relationships/hyperlink" Target="http://rfef-cta.com/Futbol/Evaluaciones/Evaluacion.aspx?Pdf=2774" TargetMode="External"/><Relationship Id="rId2962" Type="http://schemas.openxmlformats.org/officeDocument/2006/relationships/hyperlink" Target="http://rfef-cta.com/Futbol/Evaluaciones/Evaluacion.aspx?Pdf=2983" TargetMode="External"/><Relationship Id="rId727" Type="http://schemas.openxmlformats.org/officeDocument/2006/relationships/hyperlink" Target="http://rfef-cta.com/Futbol/Evaluaciones/Evaluacion.aspx?Pdf=731" TargetMode="External"/><Relationship Id="rId934" Type="http://schemas.openxmlformats.org/officeDocument/2006/relationships/hyperlink" Target="http://rfef-cta.com/Futbol/Evaluaciones/Evaluacion.aspx?Pdf=938" TargetMode="External"/><Relationship Id="rId1357" Type="http://schemas.openxmlformats.org/officeDocument/2006/relationships/hyperlink" Target="http://rfef-cta.com/Futbol/Evaluaciones/Evaluacion.aspx?Pdf=1362" TargetMode="External"/><Relationship Id="rId1564" Type="http://schemas.openxmlformats.org/officeDocument/2006/relationships/hyperlink" Target="http://rfef-cta.com/Futbol/Evaluaciones/Evaluacion.aspx?Pdf=1571" TargetMode="External"/><Relationship Id="rId1771" Type="http://schemas.openxmlformats.org/officeDocument/2006/relationships/hyperlink" Target="http://rfef-cta.com/Futbol/Evaluaciones/Evaluacion.aspx?Pdf=1788" TargetMode="External"/><Relationship Id="rId2408" Type="http://schemas.openxmlformats.org/officeDocument/2006/relationships/hyperlink" Target="http://rfef-cta.com/Futbol/Evaluaciones/Evaluacion.aspx?Pdf=2427" TargetMode="External"/><Relationship Id="rId2615" Type="http://schemas.openxmlformats.org/officeDocument/2006/relationships/hyperlink" Target="http://rfef-cta.com/Futbol/Evaluaciones/Evaluacion.aspx?Pdf=2634" TargetMode="External"/><Relationship Id="rId2822" Type="http://schemas.openxmlformats.org/officeDocument/2006/relationships/hyperlink" Target="http://rfef-cta.com/Futbol/Evaluaciones/Evaluacion.aspx?Pdf=2841" TargetMode="External"/><Relationship Id="rId63" Type="http://schemas.openxmlformats.org/officeDocument/2006/relationships/hyperlink" Target="http://rfef-cta.com/Futbol/Evaluaciones/Evaluacion.aspx?Pdf=42" TargetMode="External"/><Relationship Id="rId1217" Type="http://schemas.openxmlformats.org/officeDocument/2006/relationships/hyperlink" Target="http://rfef-cta.com/Futbol/Evaluaciones/Evaluacion.aspx?Pdf=1222" TargetMode="External"/><Relationship Id="rId1424" Type="http://schemas.openxmlformats.org/officeDocument/2006/relationships/hyperlink" Target="http://rfef-cta.com/Futbol/Evaluaciones/Evaluacion.aspx?Pdf=1429" TargetMode="External"/><Relationship Id="rId1631" Type="http://schemas.openxmlformats.org/officeDocument/2006/relationships/hyperlink" Target="http://rfef-cta.com/Futbol/Evaluaciones/Evaluacion.aspx?Pdf=1644" TargetMode="External"/><Relationship Id="rId3389" Type="http://schemas.openxmlformats.org/officeDocument/2006/relationships/hyperlink" Target="http://rfef-cta.com/Futbol/Evaluaciones/Evaluacion.aspx?Pdf=3445" TargetMode="External"/><Relationship Id="rId2198" Type="http://schemas.openxmlformats.org/officeDocument/2006/relationships/hyperlink" Target="http://rfef-cta.com/Futbol/Evaluaciones/Evaluacion.aspx?Pdf=2217" TargetMode="External"/><Relationship Id="rId3249" Type="http://schemas.openxmlformats.org/officeDocument/2006/relationships/hyperlink" Target="http://rfef-cta.com/Futbol/Evaluaciones/Evaluacion.aspx?Pdf=3304" TargetMode="External"/><Relationship Id="rId3456" Type="http://schemas.openxmlformats.org/officeDocument/2006/relationships/hyperlink" Target="http://rfef-cta.com/Futbol/Evaluaciones/Evaluacion.aspx?Pdf=3634" TargetMode="External"/><Relationship Id="rId377" Type="http://schemas.openxmlformats.org/officeDocument/2006/relationships/hyperlink" Target="http://rfef-cta.com/Futbol/Evaluaciones/Evaluacion.aspx?Pdf=380" TargetMode="External"/><Relationship Id="rId584" Type="http://schemas.openxmlformats.org/officeDocument/2006/relationships/hyperlink" Target="http://rfef-cta.com/Futbol/Evaluaciones/Evaluacion.aspx?Pdf=588" TargetMode="External"/><Relationship Id="rId2058" Type="http://schemas.openxmlformats.org/officeDocument/2006/relationships/hyperlink" Target="http://rfef-cta.com/Futbol/Evaluaciones/Evaluacion.aspx?Pdf=2077" TargetMode="External"/><Relationship Id="rId2265" Type="http://schemas.openxmlformats.org/officeDocument/2006/relationships/hyperlink" Target="http://rfef-cta.com/Futbol/Evaluaciones/Evaluacion.aspx?Pdf=2284" TargetMode="External"/><Relationship Id="rId3109" Type="http://schemas.openxmlformats.org/officeDocument/2006/relationships/hyperlink" Target="http://rfef-cta.com/Futbol/Evaluaciones/Evaluacion.aspx?Pdf=3164" TargetMode="External"/><Relationship Id="rId237" Type="http://schemas.openxmlformats.org/officeDocument/2006/relationships/hyperlink" Target="http://rfef-cta.com/Futbol/Evaluaciones/Evaluacion.aspx?Pdf=241" TargetMode="External"/><Relationship Id="rId791" Type="http://schemas.openxmlformats.org/officeDocument/2006/relationships/hyperlink" Target="http://rfef-cta.com/Futbol/Evaluaciones/Evaluacion.aspx?Pdf=795" TargetMode="External"/><Relationship Id="rId1074" Type="http://schemas.openxmlformats.org/officeDocument/2006/relationships/hyperlink" Target="http://rfef-cta.com/Futbol/Evaluaciones/Evaluacion.aspx?Pdf=1079" TargetMode="External"/><Relationship Id="rId2472" Type="http://schemas.openxmlformats.org/officeDocument/2006/relationships/hyperlink" Target="http://rfef-cta.com/Futbol/Evaluaciones/Evaluacion.aspx?Pdf=2491" TargetMode="External"/><Relationship Id="rId3316" Type="http://schemas.openxmlformats.org/officeDocument/2006/relationships/hyperlink" Target="http://rfef-cta.com/Futbol/Evaluaciones/Evaluacion.aspx?Pdf=3372" TargetMode="External"/><Relationship Id="rId3523" Type="http://schemas.openxmlformats.org/officeDocument/2006/relationships/hyperlink" Target="http://rfef-cta.com/Futbol/Evaluaciones/Evaluacion.aspx?Pdf=3701" TargetMode="External"/><Relationship Id="rId444" Type="http://schemas.openxmlformats.org/officeDocument/2006/relationships/hyperlink" Target="http://rfef-cta.com/Futbol/Evaluaciones/Evaluacion.aspx?Pdf=448" TargetMode="External"/><Relationship Id="rId651" Type="http://schemas.openxmlformats.org/officeDocument/2006/relationships/hyperlink" Target="http://rfef-cta.com/Futbol/Evaluaciones/Evaluacion.aspx?Pdf=655" TargetMode="External"/><Relationship Id="rId1281" Type="http://schemas.openxmlformats.org/officeDocument/2006/relationships/hyperlink" Target="http://rfef-cta.com/Futbol/Evaluaciones/Evaluacion.aspx?Pdf=1286" TargetMode="External"/><Relationship Id="rId2125" Type="http://schemas.openxmlformats.org/officeDocument/2006/relationships/hyperlink" Target="http://rfef-cta.com/Futbol/Evaluaciones/Evaluacion.aspx?Pdf=2143" TargetMode="External"/><Relationship Id="rId2332" Type="http://schemas.openxmlformats.org/officeDocument/2006/relationships/hyperlink" Target="http://rfef-cta.com/Futbol/Evaluaciones/Evaluacion.aspx?Pdf=2351" TargetMode="External"/><Relationship Id="rId304" Type="http://schemas.openxmlformats.org/officeDocument/2006/relationships/hyperlink" Target="http://rfef-cta.com/Futbol/Evaluaciones/Evaluacion.aspx?Pdf=308" TargetMode="External"/><Relationship Id="rId511" Type="http://schemas.openxmlformats.org/officeDocument/2006/relationships/hyperlink" Target="http://rfef-cta.com/Futbol/Evaluaciones/Evaluacion.aspx?Pdf=515" TargetMode="External"/><Relationship Id="rId1141" Type="http://schemas.openxmlformats.org/officeDocument/2006/relationships/hyperlink" Target="http://rfef-cta.com/Futbol/Evaluaciones/Evaluacion.aspx?Pdf=1146" TargetMode="External"/><Relationship Id="rId1001" Type="http://schemas.openxmlformats.org/officeDocument/2006/relationships/hyperlink" Target="http://rfef-cta.com/Futbol/Evaluaciones/Evaluacion.aspx?Pdf=1005" TargetMode="External"/><Relationship Id="rId1958" Type="http://schemas.openxmlformats.org/officeDocument/2006/relationships/hyperlink" Target="http://rfef-cta.com/Futbol/Evaluaciones/Evaluacion.aspx?Pdf=1977" TargetMode="External"/><Relationship Id="rId3173" Type="http://schemas.openxmlformats.org/officeDocument/2006/relationships/hyperlink" Target="http://rfef-cta.com/Futbol/Evaluaciones/Evaluacion.aspx?Pdf=3228" TargetMode="External"/><Relationship Id="rId3380" Type="http://schemas.openxmlformats.org/officeDocument/2006/relationships/hyperlink" Target="http://rfef-cta.com/Futbol/Evaluaciones/Evaluacion.aspx?Pdf=3436" TargetMode="External"/><Relationship Id="rId1818" Type="http://schemas.openxmlformats.org/officeDocument/2006/relationships/hyperlink" Target="http://rfef-cta.com/Futbol/Evaluaciones/Evaluacion.aspx?Pdf=1835" TargetMode="External"/><Relationship Id="rId3033" Type="http://schemas.openxmlformats.org/officeDocument/2006/relationships/hyperlink" Target="http://rfef-cta.com/Futbol/Evaluaciones/Evaluacion.aspx?Pdf=3089" TargetMode="External"/><Relationship Id="rId3240" Type="http://schemas.openxmlformats.org/officeDocument/2006/relationships/hyperlink" Target="http://rfef-cta.com/Futbol/Evaluaciones/Evaluacion.aspx?Pdf=3295" TargetMode="External"/><Relationship Id="rId161" Type="http://schemas.openxmlformats.org/officeDocument/2006/relationships/hyperlink" Target="http://rfef-cta.com/Futbol/Evaluaciones/Evaluacion.aspx?Pdf=164" TargetMode="External"/><Relationship Id="rId2799" Type="http://schemas.openxmlformats.org/officeDocument/2006/relationships/hyperlink" Target="http://rfef-cta.com/Futbol/Evaluaciones/Evaluacion.aspx?Pdf=2818" TargetMode="External"/><Relationship Id="rId3100" Type="http://schemas.openxmlformats.org/officeDocument/2006/relationships/hyperlink" Target="http://rfef-cta.com/Futbol/Evaluaciones/Evaluacion.aspx?Pdf=3156" TargetMode="External"/><Relationship Id="rId978" Type="http://schemas.openxmlformats.org/officeDocument/2006/relationships/hyperlink" Target="http://rfef-cta.com/Futbol/Evaluaciones/Evaluacion.aspx?Pdf=982" TargetMode="External"/><Relationship Id="rId2659" Type="http://schemas.openxmlformats.org/officeDocument/2006/relationships/hyperlink" Target="http://rfef-cta.com/Futbol/Evaluaciones/Evaluacion.aspx?Pdf=2678" TargetMode="External"/><Relationship Id="rId2866" Type="http://schemas.openxmlformats.org/officeDocument/2006/relationships/hyperlink" Target="http://rfef-cta.com/Futbol/Evaluaciones/Evaluacion.aspx?Pdf=2885" TargetMode="External"/><Relationship Id="rId838" Type="http://schemas.openxmlformats.org/officeDocument/2006/relationships/hyperlink" Target="http://rfef-cta.com/Futbol/Evaluaciones/Evaluacion.aspx?Pdf=842" TargetMode="External"/><Relationship Id="rId1468" Type="http://schemas.openxmlformats.org/officeDocument/2006/relationships/hyperlink" Target="http://rfef-cta.com/Futbol/Evaluaciones/Evaluacion.aspx?Pdf=1473" TargetMode="External"/><Relationship Id="rId1675" Type="http://schemas.openxmlformats.org/officeDocument/2006/relationships/hyperlink" Target="http://rfef-cta.com/Futbol/Evaluaciones/Evaluacion.aspx?Pdf=1688" TargetMode="External"/><Relationship Id="rId1882" Type="http://schemas.openxmlformats.org/officeDocument/2006/relationships/hyperlink" Target="http://rfef-cta.com/Futbol/Evaluaciones/Evaluacion.aspx?Pdf=1900" TargetMode="External"/><Relationship Id="rId2519" Type="http://schemas.openxmlformats.org/officeDocument/2006/relationships/hyperlink" Target="http://rfef-cta.com/Futbol/Evaluaciones/Evaluacion.aspx?Pdf=2538" TargetMode="External"/><Relationship Id="rId2726" Type="http://schemas.openxmlformats.org/officeDocument/2006/relationships/hyperlink" Target="http://rfef-cta.com/Futbol/Evaluaciones/Evaluacion.aspx?Pdf=2745" TargetMode="External"/><Relationship Id="rId1328" Type="http://schemas.openxmlformats.org/officeDocument/2006/relationships/hyperlink" Target="http://rfef-cta.com/Futbol/Evaluaciones/Evaluacion.aspx?Pdf=1333" TargetMode="External"/><Relationship Id="rId1535" Type="http://schemas.openxmlformats.org/officeDocument/2006/relationships/hyperlink" Target="http://rfef-cta.com/Futbol/Evaluaciones/Evaluacion.aspx?Pdf=1542" TargetMode="External"/><Relationship Id="rId2933" Type="http://schemas.openxmlformats.org/officeDocument/2006/relationships/hyperlink" Target="http://rfef-cta.com/Futbol/Evaluaciones/Evaluacion.aspx?Pdf=2952" TargetMode="External"/><Relationship Id="rId905" Type="http://schemas.openxmlformats.org/officeDocument/2006/relationships/hyperlink" Target="http://rfef-cta.com/Futbol/Evaluaciones/Evaluacion.aspx?Pdf=909" TargetMode="External"/><Relationship Id="rId1742" Type="http://schemas.openxmlformats.org/officeDocument/2006/relationships/hyperlink" Target="http://rfef-cta.com/Futbol/Evaluaciones/Evaluacion.aspx?Pdf=1759" TargetMode="External"/><Relationship Id="rId34" Type="http://schemas.openxmlformats.org/officeDocument/2006/relationships/hyperlink" Target="http://rfef-cta.com/Futbol/Evaluaciones/Evaluacion.aspx?Pdf=5" TargetMode="External"/><Relationship Id="rId1602" Type="http://schemas.openxmlformats.org/officeDocument/2006/relationships/hyperlink" Target="http://rfef-cta.com/Futbol/Evaluaciones/Evaluacion.aspx?Pdf=1615" TargetMode="External"/><Relationship Id="rId3567" Type="http://schemas.openxmlformats.org/officeDocument/2006/relationships/hyperlink" Target="http://rfef-cta.com/Futbol/Evaluaciones/Evaluacion.aspx?Pdf=3745" TargetMode="External"/><Relationship Id="rId488" Type="http://schemas.openxmlformats.org/officeDocument/2006/relationships/hyperlink" Target="http://rfef-cta.com/Futbol/Evaluaciones/Evaluacion.aspx?Pdf=492" TargetMode="External"/><Relationship Id="rId695" Type="http://schemas.openxmlformats.org/officeDocument/2006/relationships/hyperlink" Target="http://rfef-cta.com/Futbol/Evaluaciones/Evaluacion.aspx?Pdf=699" TargetMode="External"/><Relationship Id="rId2169" Type="http://schemas.openxmlformats.org/officeDocument/2006/relationships/hyperlink" Target="http://rfef-cta.com/Futbol/Evaluaciones/Evaluacion.aspx?Pdf=2188" TargetMode="External"/><Relationship Id="rId2376" Type="http://schemas.openxmlformats.org/officeDocument/2006/relationships/hyperlink" Target="http://rfef-cta.com/Futbol/Evaluaciones/Evaluacion.aspx?Pdf=2394" TargetMode="External"/><Relationship Id="rId2583" Type="http://schemas.openxmlformats.org/officeDocument/2006/relationships/hyperlink" Target="http://rfef-cta.com/Futbol/Evaluaciones/Evaluacion.aspx?Pdf=2602" TargetMode="External"/><Relationship Id="rId2790" Type="http://schemas.openxmlformats.org/officeDocument/2006/relationships/hyperlink" Target="http://rfef-cta.com/Futbol/Evaluaciones/Evaluacion.aspx?Pdf=2809" TargetMode="External"/><Relationship Id="rId3427" Type="http://schemas.openxmlformats.org/officeDocument/2006/relationships/hyperlink" Target="http://rfef-cta.com/Futbol/Evaluaciones/Evaluacion.aspx?Pdf=3605" TargetMode="External"/><Relationship Id="rId348" Type="http://schemas.openxmlformats.org/officeDocument/2006/relationships/hyperlink" Target="http://rfef-cta.com/Futbol/Evaluaciones/Evaluacion.aspx?Pdf=352" TargetMode="External"/><Relationship Id="rId555" Type="http://schemas.openxmlformats.org/officeDocument/2006/relationships/hyperlink" Target="http://rfef-cta.com/Futbol/Evaluaciones/Evaluacion.aspx?Pdf=559" TargetMode="External"/><Relationship Id="rId762" Type="http://schemas.openxmlformats.org/officeDocument/2006/relationships/hyperlink" Target="http://rfef-cta.com/Futbol/Evaluaciones/Evaluacion.aspx?Pdf=766" TargetMode="External"/><Relationship Id="rId1185" Type="http://schemas.openxmlformats.org/officeDocument/2006/relationships/hyperlink" Target="http://rfef-cta.com/Futbol/Evaluaciones/Evaluacion.aspx?Pdf=1190" TargetMode="External"/><Relationship Id="rId1392" Type="http://schemas.openxmlformats.org/officeDocument/2006/relationships/hyperlink" Target="http://rfef-cta.com/Futbol/Evaluaciones/Evaluacion.aspx?Pdf=1397" TargetMode="External"/><Relationship Id="rId2029" Type="http://schemas.openxmlformats.org/officeDocument/2006/relationships/hyperlink" Target="http://rfef-cta.com/Futbol/Evaluaciones/Evaluacion.aspx?Pdf=2048" TargetMode="External"/><Relationship Id="rId2236" Type="http://schemas.openxmlformats.org/officeDocument/2006/relationships/hyperlink" Target="http://rfef-cta.com/Futbol/Evaluaciones/Evaluacion.aspx?Pdf=2255" TargetMode="External"/><Relationship Id="rId2443" Type="http://schemas.openxmlformats.org/officeDocument/2006/relationships/hyperlink" Target="http://rfef-cta.com/Futbol/Evaluaciones/Evaluacion.aspx?Pdf=2462" TargetMode="External"/><Relationship Id="rId2650" Type="http://schemas.openxmlformats.org/officeDocument/2006/relationships/hyperlink" Target="http://rfef-cta.com/Futbol/Evaluaciones/Evaluacion.aspx?Pdf=2669" TargetMode="External"/><Relationship Id="rId208" Type="http://schemas.openxmlformats.org/officeDocument/2006/relationships/hyperlink" Target="http://rfef-cta.com/Futbol/Evaluaciones/Evaluacion.aspx?Pdf=212" TargetMode="External"/><Relationship Id="rId415" Type="http://schemas.openxmlformats.org/officeDocument/2006/relationships/hyperlink" Target="http://rfef-cta.com/Futbol/Evaluaciones/Evaluacion.aspx?Pdf=419" TargetMode="External"/><Relationship Id="rId622" Type="http://schemas.openxmlformats.org/officeDocument/2006/relationships/hyperlink" Target="http://rfef-cta.com/Futbol/Evaluaciones/Evaluacion.aspx?Pdf=626" TargetMode="External"/><Relationship Id="rId1045" Type="http://schemas.openxmlformats.org/officeDocument/2006/relationships/hyperlink" Target="http://rfef-cta.com/Futbol/Evaluaciones/Evaluacion.aspx?Pdf=1049" TargetMode="External"/><Relationship Id="rId1252" Type="http://schemas.openxmlformats.org/officeDocument/2006/relationships/hyperlink" Target="http://rfef-cta.com/Futbol/Evaluaciones/Evaluacion.aspx?Pdf=1257" TargetMode="External"/><Relationship Id="rId2303" Type="http://schemas.openxmlformats.org/officeDocument/2006/relationships/hyperlink" Target="http://rfef-cta.com/Futbol/Evaluaciones/Evaluacion.aspx?Pdf=2321" TargetMode="External"/><Relationship Id="rId2510" Type="http://schemas.openxmlformats.org/officeDocument/2006/relationships/hyperlink" Target="http://rfef-cta.com/Futbol/Evaluaciones/Evaluacion.aspx?Pdf=2529" TargetMode="External"/><Relationship Id="rId1112" Type="http://schemas.openxmlformats.org/officeDocument/2006/relationships/hyperlink" Target="http://rfef-cta.com/Futbol/Evaluaciones/Evaluacion.aspx?Pdf=1117" TargetMode="External"/><Relationship Id="rId3077" Type="http://schemas.openxmlformats.org/officeDocument/2006/relationships/hyperlink" Target="http://rfef-cta.com/Futbol/Evaluaciones/Evaluacion.aspx?Pdf=3133" TargetMode="External"/><Relationship Id="rId3284" Type="http://schemas.openxmlformats.org/officeDocument/2006/relationships/hyperlink" Target="http://rfef-cta.com/Futbol/Evaluaciones/Evaluacion.aspx?Pdf=3339" TargetMode="External"/><Relationship Id="rId1929" Type="http://schemas.openxmlformats.org/officeDocument/2006/relationships/hyperlink" Target="http://rfef-cta.com/Futbol/Evaluaciones/Evaluacion.aspx?Pdf=1948" TargetMode="External"/><Relationship Id="rId2093" Type="http://schemas.openxmlformats.org/officeDocument/2006/relationships/hyperlink" Target="http://rfef-cta.com/Futbol/Evaluaciones/Evaluacion.aspx?Pdf=2111" TargetMode="External"/><Relationship Id="rId3491" Type="http://schemas.openxmlformats.org/officeDocument/2006/relationships/hyperlink" Target="http://rfef-cta.com/Futbol/Evaluaciones/Evaluacion.aspx?Pdf=3669" TargetMode="External"/><Relationship Id="rId3144" Type="http://schemas.openxmlformats.org/officeDocument/2006/relationships/hyperlink" Target="http://rfef-cta.com/Futbol/Evaluaciones/Evaluacion.aspx?Pdf=3199" TargetMode="External"/><Relationship Id="rId3351" Type="http://schemas.openxmlformats.org/officeDocument/2006/relationships/hyperlink" Target="http://rfef-cta.com/Futbol/Evaluaciones/Evaluacion.aspx?Pdf=3407" TargetMode="External"/><Relationship Id="rId272" Type="http://schemas.openxmlformats.org/officeDocument/2006/relationships/hyperlink" Target="http://rfef-cta.com/Futbol/Evaluaciones/Evaluacion.aspx?Pdf=276" TargetMode="External"/><Relationship Id="rId2160" Type="http://schemas.openxmlformats.org/officeDocument/2006/relationships/hyperlink" Target="http://rfef-cta.com/Futbol/Evaluaciones/Evaluacion.aspx?Pdf=2179" TargetMode="External"/><Relationship Id="rId3004" Type="http://schemas.openxmlformats.org/officeDocument/2006/relationships/hyperlink" Target="http://rfef-cta.com/Futbol/Evaluaciones/Evaluacion.aspx?Pdf=3060" TargetMode="External"/><Relationship Id="rId3211" Type="http://schemas.openxmlformats.org/officeDocument/2006/relationships/hyperlink" Target="http://rfef-cta.com/Futbol/Evaluaciones/Evaluacion.aspx?Pdf=3266" TargetMode="External"/><Relationship Id="rId132" Type="http://schemas.openxmlformats.org/officeDocument/2006/relationships/hyperlink" Target="http://rfef-cta.com/Futbol/Evaluaciones/Evaluacion.aspx?Pdf=135" TargetMode="External"/><Relationship Id="rId2020" Type="http://schemas.openxmlformats.org/officeDocument/2006/relationships/hyperlink" Target="http://rfef-cta.com/Futbol/Evaluaciones/Evaluacion.aspx?Pdf=2039" TargetMode="External"/><Relationship Id="rId1579" Type="http://schemas.openxmlformats.org/officeDocument/2006/relationships/hyperlink" Target="http://rfef-cta.com/Futbol/Evaluaciones/Evaluacion.aspx?Pdf=1588" TargetMode="External"/><Relationship Id="rId2977" Type="http://schemas.openxmlformats.org/officeDocument/2006/relationships/hyperlink" Target="http://rfef-cta.com/Futbol/Evaluaciones/Evaluacion.aspx?Pdf=3016" TargetMode="External"/><Relationship Id="rId949" Type="http://schemas.openxmlformats.org/officeDocument/2006/relationships/hyperlink" Target="http://rfef-cta.com/Futbol/Evaluaciones/Evaluacion.aspx?Pdf=953" TargetMode="External"/><Relationship Id="rId1786" Type="http://schemas.openxmlformats.org/officeDocument/2006/relationships/hyperlink" Target="http://rfef-cta.com/Futbol/Evaluaciones/Evaluacion.aspx?Pdf=1803" TargetMode="External"/><Relationship Id="rId1993" Type="http://schemas.openxmlformats.org/officeDocument/2006/relationships/hyperlink" Target="http://rfef-cta.com/Futbol/Evaluaciones/Evaluacion.aspx?Pdf=2012" TargetMode="External"/><Relationship Id="rId2837" Type="http://schemas.openxmlformats.org/officeDocument/2006/relationships/hyperlink" Target="http://rfef-cta.com/Futbol/Evaluaciones/Evaluacion.aspx?Pdf=2856" TargetMode="External"/><Relationship Id="rId78" Type="http://schemas.openxmlformats.org/officeDocument/2006/relationships/hyperlink" Target="http://rfef-cta.com/Futbol/Evaluaciones/Evaluacion.aspx?Pdf=82" TargetMode="External"/><Relationship Id="rId809" Type="http://schemas.openxmlformats.org/officeDocument/2006/relationships/hyperlink" Target="http://rfef-cta.com/Futbol/Evaluaciones/Evaluacion.aspx?Pdf=813" TargetMode="External"/><Relationship Id="rId1439" Type="http://schemas.openxmlformats.org/officeDocument/2006/relationships/hyperlink" Target="http://rfef-cta.com/Futbol/Evaluaciones/Evaluacion.aspx?Pdf=1444" TargetMode="External"/><Relationship Id="rId1646" Type="http://schemas.openxmlformats.org/officeDocument/2006/relationships/hyperlink" Target="http://rfef-cta.com/Futbol/Evaluaciones/Evaluacion.aspx?Pdf=1659" TargetMode="External"/><Relationship Id="rId1853" Type="http://schemas.openxmlformats.org/officeDocument/2006/relationships/hyperlink" Target="http://rfef-cta.com/Futbol/Evaluaciones/Evaluacion.aspx?Pdf=1870" TargetMode="External"/><Relationship Id="rId2904" Type="http://schemas.openxmlformats.org/officeDocument/2006/relationships/hyperlink" Target="http://rfef-cta.com/Futbol/Evaluaciones/Evaluacion.aspx?Pdf=2923" TargetMode="External"/><Relationship Id="rId1506" Type="http://schemas.openxmlformats.org/officeDocument/2006/relationships/hyperlink" Target="http://rfef-cta.com/Futbol/Evaluaciones/Evaluacion.aspx?Pdf=1511" TargetMode="External"/><Relationship Id="rId1713" Type="http://schemas.openxmlformats.org/officeDocument/2006/relationships/hyperlink" Target="http://rfef-cta.com/Futbol/Evaluaciones/Evaluacion.aspx?Pdf=1730" TargetMode="External"/><Relationship Id="rId1920" Type="http://schemas.openxmlformats.org/officeDocument/2006/relationships/hyperlink" Target="http://rfef-cta.com/Futbol/Evaluaciones/Evaluacion.aspx?Pdf=1939" TargetMode="External"/><Relationship Id="rId599" Type="http://schemas.openxmlformats.org/officeDocument/2006/relationships/hyperlink" Target="http://rfef-cta.com/Futbol/Evaluaciones/Evaluacion.aspx?Pdf=603" TargetMode="External"/><Relationship Id="rId2487" Type="http://schemas.openxmlformats.org/officeDocument/2006/relationships/hyperlink" Target="http://rfef-cta.com/Futbol/Evaluaciones/Evaluacion.aspx?Pdf=2506" TargetMode="External"/><Relationship Id="rId2694" Type="http://schemas.openxmlformats.org/officeDocument/2006/relationships/hyperlink" Target="http://rfef-cta.com/Futbol/Evaluaciones/Evaluacion.aspx?Pdf=2713" TargetMode="External"/><Relationship Id="rId3538" Type="http://schemas.openxmlformats.org/officeDocument/2006/relationships/hyperlink" Target="http://rfef-cta.com/Futbol/Evaluaciones/Evaluacion.aspx?Pdf=3717" TargetMode="External"/><Relationship Id="rId459" Type="http://schemas.openxmlformats.org/officeDocument/2006/relationships/hyperlink" Target="http://rfef-cta.com/Futbol/Evaluaciones/Evaluacion.aspx?Pdf=463" TargetMode="External"/><Relationship Id="rId666" Type="http://schemas.openxmlformats.org/officeDocument/2006/relationships/hyperlink" Target="http://rfef-cta.com/Futbol/Evaluaciones/Evaluacion.aspx?Pdf=670" TargetMode="External"/><Relationship Id="rId873" Type="http://schemas.openxmlformats.org/officeDocument/2006/relationships/hyperlink" Target="http://rfef-cta.com/Futbol/Evaluaciones/Evaluacion.aspx?Pdf=877" TargetMode="External"/><Relationship Id="rId1089" Type="http://schemas.openxmlformats.org/officeDocument/2006/relationships/hyperlink" Target="http://rfef-cta.com/Futbol/Evaluaciones/Evaluacion.aspx?Pdf=1094" TargetMode="External"/><Relationship Id="rId1296" Type="http://schemas.openxmlformats.org/officeDocument/2006/relationships/hyperlink" Target="http://rfef-cta.com/Futbol/Evaluaciones/Evaluacion.aspx?Pdf=1301" TargetMode="External"/><Relationship Id="rId2347" Type="http://schemas.openxmlformats.org/officeDocument/2006/relationships/hyperlink" Target="http://rfef-cta.com/Futbol/Evaluaciones/Evaluacion.aspx?Pdf=2366" TargetMode="External"/><Relationship Id="rId2554" Type="http://schemas.openxmlformats.org/officeDocument/2006/relationships/hyperlink" Target="http://rfef-cta.com/Futbol/Evaluaciones/Evaluacion.aspx?Pdf=2572" TargetMode="External"/><Relationship Id="rId319" Type="http://schemas.openxmlformats.org/officeDocument/2006/relationships/hyperlink" Target="http://rfef-cta.com/Futbol/Evaluaciones/Evaluacion.aspx?Pdf=323" TargetMode="External"/><Relationship Id="rId526" Type="http://schemas.openxmlformats.org/officeDocument/2006/relationships/hyperlink" Target="http://rfef-cta.com/Futbol/Evaluaciones/Evaluacion.aspx?Pdf=530" TargetMode="External"/><Relationship Id="rId1156" Type="http://schemas.openxmlformats.org/officeDocument/2006/relationships/hyperlink" Target="http://rfef-cta.com/Futbol/Evaluaciones/Evaluacion.aspx?Pdf=1161" TargetMode="External"/><Relationship Id="rId1363" Type="http://schemas.openxmlformats.org/officeDocument/2006/relationships/hyperlink" Target="http://rfef-cta.com/Futbol/Evaluaciones/Evaluacion.aspx?Pdf=1368" TargetMode="External"/><Relationship Id="rId2207" Type="http://schemas.openxmlformats.org/officeDocument/2006/relationships/hyperlink" Target="http://rfef-cta.com/Futbol/Evaluaciones/Evaluacion.aspx?Pdf=2226" TargetMode="External"/><Relationship Id="rId2761" Type="http://schemas.openxmlformats.org/officeDocument/2006/relationships/hyperlink" Target="http://rfef-cta.com/Futbol/Evaluaciones/Evaluacion.aspx?Pdf=2780" TargetMode="External"/><Relationship Id="rId733" Type="http://schemas.openxmlformats.org/officeDocument/2006/relationships/hyperlink" Target="http://rfef-cta.com/Futbol/Evaluaciones/Evaluacion.aspx?Pdf=737" TargetMode="External"/><Relationship Id="rId940" Type="http://schemas.openxmlformats.org/officeDocument/2006/relationships/hyperlink" Target="http://rfef-cta.com/Futbol/Evaluaciones/Evaluacion.aspx?Pdf=944" TargetMode="External"/><Relationship Id="rId1016" Type="http://schemas.openxmlformats.org/officeDocument/2006/relationships/hyperlink" Target="http://rfef-cta.com/Futbol/Evaluaciones/Evaluacion.aspx?Pdf=1020" TargetMode="External"/><Relationship Id="rId1570" Type="http://schemas.openxmlformats.org/officeDocument/2006/relationships/hyperlink" Target="http://rfef-cta.com/Futbol/Evaluaciones/Evaluacion.aspx?Pdf=1577" TargetMode="External"/><Relationship Id="rId2414" Type="http://schemas.openxmlformats.org/officeDocument/2006/relationships/hyperlink" Target="http://rfef-cta.com/Futbol/Evaluaciones/Evaluacion.aspx?Pdf=2433" TargetMode="External"/><Relationship Id="rId2621" Type="http://schemas.openxmlformats.org/officeDocument/2006/relationships/hyperlink" Target="http://rfef-cta.com/Futbol/Evaluaciones/Evaluacion.aspx?Pdf=2640" TargetMode="External"/><Relationship Id="rId800" Type="http://schemas.openxmlformats.org/officeDocument/2006/relationships/hyperlink" Target="http://rfef-cta.com/Futbol/Evaluaciones/Evaluacion.aspx?Pdf=804" TargetMode="External"/><Relationship Id="rId1223" Type="http://schemas.openxmlformats.org/officeDocument/2006/relationships/hyperlink" Target="http://rfef-cta.com/Futbol/Evaluaciones/Evaluacion.aspx?Pdf=1228" TargetMode="External"/><Relationship Id="rId1430" Type="http://schemas.openxmlformats.org/officeDocument/2006/relationships/hyperlink" Target="http://rfef-cta.com/Futbol/Evaluaciones/Evaluacion.aspx?Pdf=1435" TargetMode="External"/><Relationship Id="rId3188" Type="http://schemas.openxmlformats.org/officeDocument/2006/relationships/hyperlink" Target="http://rfef-cta.com/Futbol/Evaluaciones/Evaluacion.aspx?Pdf=3243" TargetMode="External"/><Relationship Id="rId3395" Type="http://schemas.openxmlformats.org/officeDocument/2006/relationships/hyperlink" Target="http://rfef-cta.com/Futbol/Evaluaciones/Evaluacion.aspx?Pdf=3573" TargetMode="External"/><Relationship Id="rId3048" Type="http://schemas.openxmlformats.org/officeDocument/2006/relationships/hyperlink" Target="http://rfef-cta.com/Futbol/Evaluaciones/Evaluacion.aspx?Pdf=3104" TargetMode="External"/><Relationship Id="rId3255" Type="http://schemas.openxmlformats.org/officeDocument/2006/relationships/hyperlink" Target="http://rfef-cta.com/Futbol/Evaluaciones/Evaluacion.aspx?Pdf=3310" TargetMode="External"/><Relationship Id="rId3462" Type="http://schemas.openxmlformats.org/officeDocument/2006/relationships/hyperlink" Target="http://rfef-cta.com/Futbol/Evaluaciones/Evaluacion.aspx?Pdf=3640" TargetMode="External"/><Relationship Id="rId176" Type="http://schemas.openxmlformats.org/officeDocument/2006/relationships/hyperlink" Target="http://rfef-cta.com/Futbol/Evaluaciones/Evaluacion.aspx?Pdf=179" TargetMode="External"/><Relationship Id="rId383" Type="http://schemas.openxmlformats.org/officeDocument/2006/relationships/hyperlink" Target="http://rfef-cta.com/Futbol/Evaluaciones/Evaluacion.aspx?Pdf=387" TargetMode="External"/><Relationship Id="rId590" Type="http://schemas.openxmlformats.org/officeDocument/2006/relationships/hyperlink" Target="http://rfef-cta.com/Futbol/Evaluaciones/Evaluacion.aspx?Pdf=594" TargetMode="External"/><Relationship Id="rId2064" Type="http://schemas.openxmlformats.org/officeDocument/2006/relationships/hyperlink" Target="http://rfef-cta.com/Futbol/Evaluaciones/Evaluacion.aspx?Pdf=2083" TargetMode="External"/><Relationship Id="rId2271" Type="http://schemas.openxmlformats.org/officeDocument/2006/relationships/hyperlink" Target="http://rfef-cta.com/Futbol/Evaluaciones/Evaluacion.aspx?Pdf=2290" TargetMode="External"/><Relationship Id="rId3115" Type="http://schemas.openxmlformats.org/officeDocument/2006/relationships/hyperlink" Target="http://rfef-cta.com/Futbol/Evaluaciones/Evaluacion.aspx?Pdf=3170" TargetMode="External"/><Relationship Id="rId3322" Type="http://schemas.openxmlformats.org/officeDocument/2006/relationships/hyperlink" Target="http://rfef-cta.com/Futbol/Evaluaciones/Evaluacion.aspx?Pdf=3378" TargetMode="External"/><Relationship Id="rId243" Type="http://schemas.openxmlformats.org/officeDocument/2006/relationships/hyperlink" Target="http://rfef-cta.com/Futbol/Evaluaciones/Evaluacion.aspx?Pdf=247" TargetMode="External"/><Relationship Id="rId450" Type="http://schemas.openxmlformats.org/officeDocument/2006/relationships/hyperlink" Target="http://rfef-cta.com/Futbol/Evaluaciones/Evaluacion.aspx?Pdf=454" TargetMode="External"/><Relationship Id="rId1080" Type="http://schemas.openxmlformats.org/officeDocument/2006/relationships/hyperlink" Target="http://rfef-cta.com/Futbol/Evaluaciones/Evaluacion.aspx?Pdf=1085" TargetMode="External"/><Relationship Id="rId2131" Type="http://schemas.openxmlformats.org/officeDocument/2006/relationships/hyperlink" Target="http://rfef-cta.com/Futbol/Evaluaciones/Evaluacion.aspx?Pdf=2149" TargetMode="External"/><Relationship Id="rId103" Type="http://schemas.openxmlformats.org/officeDocument/2006/relationships/hyperlink" Target="http://rfef-cta.com/Futbol/Evaluaciones/Evaluacion.aspx?Pdf=106" TargetMode="External"/><Relationship Id="rId310" Type="http://schemas.openxmlformats.org/officeDocument/2006/relationships/hyperlink" Target="http://rfef-cta.com/Futbol/Evaluaciones/Evaluacion.aspx?Pdf=314" TargetMode="External"/><Relationship Id="rId1897" Type="http://schemas.openxmlformats.org/officeDocument/2006/relationships/hyperlink" Target="http://rfef-cta.com/Futbol/Evaluaciones/Evaluacion.aspx?Pdf=1915" TargetMode="External"/><Relationship Id="rId2948" Type="http://schemas.openxmlformats.org/officeDocument/2006/relationships/hyperlink" Target="http://rfef-cta.com/Futbol/Evaluaciones/Evaluacion.aspx?Pdf=2968" TargetMode="External"/><Relationship Id="rId1757" Type="http://schemas.openxmlformats.org/officeDocument/2006/relationships/hyperlink" Target="http://rfef-cta.com/Futbol/Evaluaciones/Evaluacion.aspx?Pdf=1774" TargetMode="External"/><Relationship Id="rId1964" Type="http://schemas.openxmlformats.org/officeDocument/2006/relationships/hyperlink" Target="http://rfef-cta.com/Futbol/Evaluaciones/Evaluacion.aspx?Pdf=1983" TargetMode="External"/><Relationship Id="rId2808" Type="http://schemas.openxmlformats.org/officeDocument/2006/relationships/hyperlink" Target="http://rfef-cta.com/Futbol/Evaluaciones/Evaluacion.aspx?Pdf=2827" TargetMode="External"/><Relationship Id="rId49" Type="http://schemas.openxmlformats.org/officeDocument/2006/relationships/hyperlink" Target="http://rfef-cta.com/Futbol/Evaluaciones/Evaluacion.aspx?Pdf=56" TargetMode="External"/><Relationship Id="rId1617" Type="http://schemas.openxmlformats.org/officeDocument/2006/relationships/hyperlink" Target="http://rfef-cta.com/Futbol/Evaluaciones/Evaluacion.aspx?Pdf=1630" TargetMode="External"/><Relationship Id="rId1824" Type="http://schemas.openxmlformats.org/officeDocument/2006/relationships/hyperlink" Target="http://rfef-cta.com/Futbol/Evaluaciones/Evaluacion.aspx?Pdf=1841" TargetMode="External"/><Relationship Id="rId2598" Type="http://schemas.openxmlformats.org/officeDocument/2006/relationships/hyperlink" Target="http://rfef-cta.com/Futbol/Evaluaciones/Evaluacion.aspx?Pdf=2617" TargetMode="External"/><Relationship Id="rId777" Type="http://schemas.openxmlformats.org/officeDocument/2006/relationships/hyperlink" Target="http://rfef-cta.com/Futbol/Evaluaciones/Evaluacion.aspx?Pdf=781" TargetMode="External"/><Relationship Id="rId984" Type="http://schemas.openxmlformats.org/officeDocument/2006/relationships/hyperlink" Target="http://rfef-cta.com/Futbol/Evaluaciones/Evaluacion.aspx?Pdf=988" TargetMode="External"/><Relationship Id="rId2458" Type="http://schemas.openxmlformats.org/officeDocument/2006/relationships/hyperlink" Target="http://rfef-cta.com/Futbol/Evaluaciones/Evaluacion.aspx?Pdf=2477" TargetMode="External"/><Relationship Id="rId2665" Type="http://schemas.openxmlformats.org/officeDocument/2006/relationships/hyperlink" Target="http://rfef-cta.com/Futbol/Evaluaciones/Evaluacion.aspx?Pdf=2684" TargetMode="External"/><Relationship Id="rId2872" Type="http://schemas.openxmlformats.org/officeDocument/2006/relationships/hyperlink" Target="http://rfef-cta.com/Futbol/Evaluaciones/Evaluacion.aspx?Pdf=2891" TargetMode="External"/><Relationship Id="rId3509" Type="http://schemas.openxmlformats.org/officeDocument/2006/relationships/hyperlink" Target="http://rfef-cta.com/Futbol/Evaluaciones/Evaluacion.aspx?Pdf=3687" TargetMode="External"/><Relationship Id="rId637" Type="http://schemas.openxmlformats.org/officeDocument/2006/relationships/hyperlink" Target="http://rfef-cta.com/Futbol/Evaluaciones/Evaluacion.aspx?Pdf=641" TargetMode="External"/><Relationship Id="rId844" Type="http://schemas.openxmlformats.org/officeDocument/2006/relationships/hyperlink" Target="http://rfef-cta.com/Futbol/Evaluaciones/Evaluacion.aspx?Pdf=848" TargetMode="External"/><Relationship Id="rId1267" Type="http://schemas.openxmlformats.org/officeDocument/2006/relationships/hyperlink" Target="http://rfef-cta.com/Futbol/Evaluaciones/Evaluacion.aspx?Pdf=1272" TargetMode="External"/><Relationship Id="rId1474" Type="http://schemas.openxmlformats.org/officeDocument/2006/relationships/hyperlink" Target="http://rfef-cta.com/Futbol/Evaluaciones/Evaluacion.aspx?Pdf=1479" TargetMode="External"/><Relationship Id="rId1681" Type="http://schemas.openxmlformats.org/officeDocument/2006/relationships/hyperlink" Target="http://rfef-cta.com/Futbol/Evaluaciones/Evaluacion.aspx?Pdf=1697" TargetMode="External"/><Relationship Id="rId2318" Type="http://schemas.openxmlformats.org/officeDocument/2006/relationships/hyperlink" Target="http://rfef-cta.com/Futbol/Evaluaciones/Evaluacion.aspx?Pdf=2337" TargetMode="External"/><Relationship Id="rId2525" Type="http://schemas.openxmlformats.org/officeDocument/2006/relationships/hyperlink" Target="http://rfef-cta.com/Futbol/Evaluaciones/Evaluacion.aspx?Pdf=2544" TargetMode="External"/><Relationship Id="rId2732" Type="http://schemas.openxmlformats.org/officeDocument/2006/relationships/hyperlink" Target="http://rfef-cta.com/Futbol/Evaluaciones/Evaluacion.aspx?Pdf=2751" TargetMode="External"/><Relationship Id="rId704" Type="http://schemas.openxmlformats.org/officeDocument/2006/relationships/hyperlink" Target="http://rfef-cta.com/Futbol/Evaluaciones/Evaluacion.aspx?Pdf=708" TargetMode="External"/><Relationship Id="rId911" Type="http://schemas.openxmlformats.org/officeDocument/2006/relationships/hyperlink" Target="http://rfef-cta.com/Futbol/Evaluaciones/Evaluacion.aspx?Pdf=915" TargetMode="External"/><Relationship Id="rId1127" Type="http://schemas.openxmlformats.org/officeDocument/2006/relationships/hyperlink" Target="http://rfef-cta.com/Futbol/Evaluaciones/Evaluacion.aspx?Pdf=1132" TargetMode="External"/><Relationship Id="rId1334" Type="http://schemas.openxmlformats.org/officeDocument/2006/relationships/hyperlink" Target="http://rfef-cta.com/Futbol/Evaluaciones/Evaluacion.aspx?Pdf=1339" TargetMode="External"/><Relationship Id="rId1541" Type="http://schemas.openxmlformats.org/officeDocument/2006/relationships/hyperlink" Target="http://rfef-cta.com/Futbol/Evaluaciones/Evaluacion.aspx?Pdf=1548" TargetMode="External"/><Relationship Id="rId40" Type="http://schemas.openxmlformats.org/officeDocument/2006/relationships/hyperlink" Target="http://rfef-cta.com/Futbol/Evaluaciones/Evaluacion.aspx?Pdf=65" TargetMode="External"/><Relationship Id="rId1401" Type="http://schemas.openxmlformats.org/officeDocument/2006/relationships/hyperlink" Target="http://rfef-cta.com/Futbol/Evaluaciones/Evaluacion.aspx?Pdf=1406" TargetMode="External"/><Relationship Id="rId3299" Type="http://schemas.openxmlformats.org/officeDocument/2006/relationships/hyperlink" Target="http://rfef-cta.com/Futbol/Evaluaciones/Evaluacion.aspx?Pdf=3355" TargetMode="External"/><Relationship Id="rId3159" Type="http://schemas.openxmlformats.org/officeDocument/2006/relationships/hyperlink" Target="http://rfef-cta.com/Futbol/Evaluaciones/Evaluacion.aspx?Pdf=3214" TargetMode="External"/><Relationship Id="rId3366" Type="http://schemas.openxmlformats.org/officeDocument/2006/relationships/hyperlink" Target="http://rfef-cta.com/Futbol/Evaluaciones/Evaluacion.aspx?Pdf=3422" TargetMode="External"/><Relationship Id="rId3573" Type="http://schemas.openxmlformats.org/officeDocument/2006/relationships/hyperlink" Target="http://rfef-cta.com/Futbol/Evaluaciones/Evaluacion.aspx?Pdf=3751" TargetMode="External"/><Relationship Id="rId287" Type="http://schemas.openxmlformats.org/officeDocument/2006/relationships/hyperlink" Target="http://rfef-cta.com/Futbol/Evaluaciones/Evaluacion.aspx?Pdf=291" TargetMode="External"/><Relationship Id="rId494" Type="http://schemas.openxmlformats.org/officeDocument/2006/relationships/hyperlink" Target="http://rfef-cta.com/Futbol/Evaluaciones/Evaluacion.aspx?Pdf=498" TargetMode="External"/><Relationship Id="rId2175" Type="http://schemas.openxmlformats.org/officeDocument/2006/relationships/hyperlink" Target="http://rfef-cta.com/Futbol/Evaluaciones/Evaluacion.aspx?Pdf=2194" TargetMode="External"/><Relationship Id="rId2382" Type="http://schemas.openxmlformats.org/officeDocument/2006/relationships/hyperlink" Target="http://rfef-cta.com/Futbol/Evaluaciones/Evaluacion.aspx?Pdf=2401" TargetMode="External"/><Relationship Id="rId3019" Type="http://schemas.openxmlformats.org/officeDocument/2006/relationships/hyperlink" Target="http://rfef-cta.com/Futbol/Evaluaciones/Evaluacion.aspx?Pdf=3075" TargetMode="External"/><Relationship Id="rId3226" Type="http://schemas.openxmlformats.org/officeDocument/2006/relationships/hyperlink" Target="http://rfef-cta.com/Futbol/Evaluaciones/Evaluacion.aspx?Pdf=3281" TargetMode="External"/><Relationship Id="rId147" Type="http://schemas.openxmlformats.org/officeDocument/2006/relationships/hyperlink" Target="http://rfef-cta.com/Futbol/Evaluaciones/Evaluacion.aspx?Pdf=150" TargetMode="External"/><Relationship Id="rId354" Type="http://schemas.openxmlformats.org/officeDocument/2006/relationships/hyperlink" Target="http://rfef-cta.com/Futbol/Evaluaciones/Evaluacion.aspx?Pdf=358" TargetMode="External"/><Relationship Id="rId1191" Type="http://schemas.openxmlformats.org/officeDocument/2006/relationships/hyperlink" Target="http://rfef-cta.com/Futbol/Evaluaciones/Evaluacion.aspx?Pdf=1196" TargetMode="External"/><Relationship Id="rId2035" Type="http://schemas.openxmlformats.org/officeDocument/2006/relationships/hyperlink" Target="http://rfef-cta.com/Futbol/Evaluaciones/Evaluacion.aspx?Pdf=2054" TargetMode="External"/><Relationship Id="rId3433" Type="http://schemas.openxmlformats.org/officeDocument/2006/relationships/hyperlink" Target="http://rfef-cta.com/Futbol/Evaluaciones/Evaluacion.aspx?Pdf=3611" TargetMode="External"/><Relationship Id="rId561" Type="http://schemas.openxmlformats.org/officeDocument/2006/relationships/hyperlink" Target="http://rfef-cta.com/Futbol/Evaluaciones/Evaluacion.aspx?Pdf=565" TargetMode="External"/><Relationship Id="rId2242" Type="http://schemas.openxmlformats.org/officeDocument/2006/relationships/hyperlink" Target="http://rfef-cta.com/Futbol/Evaluaciones/Evaluacion.aspx?Pdf=2261" TargetMode="External"/><Relationship Id="rId3500" Type="http://schemas.openxmlformats.org/officeDocument/2006/relationships/hyperlink" Target="http://rfef-cta.com/Futbol/Evaluaciones/Evaluacion.aspx?Pdf=3678" TargetMode="External"/><Relationship Id="rId214" Type="http://schemas.openxmlformats.org/officeDocument/2006/relationships/hyperlink" Target="http://rfef-cta.com/Futbol/Evaluaciones/Evaluacion.aspx?Pdf=218" TargetMode="External"/><Relationship Id="rId421" Type="http://schemas.openxmlformats.org/officeDocument/2006/relationships/hyperlink" Target="http://rfef-cta.com/Futbol/Evaluaciones/Evaluacion.aspx?Pdf=425" TargetMode="External"/><Relationship Id="rId1051" Type="http://schemas.openxmlformats.org/officeDocument/2006/relationships/hyperlink" Target="http://rfef-cta.com/Futbol/Evaluaciones/Evaluacion.aspx?Pdf=1055" TargetMode="External"/><Relationship Id="rId2102" Type="http://schemas.openxmlformats.org/officeDocument/2006/relationships/hyperlink" Target="http://rfef-cta.com/Futbol/Evaluaciones/Evaluacion.aspx?Pdf=2120" TargetMode="External"/><Relationship Id="rId1868" Type="http://schemas.openxmlformats.org/officeDocument/2006/relationships/hyperlink" Target="http://rfef-cta.com/Futbol/Evaluaciones/Evaluacion.aspx?Pdf=1886" TargetMode="External"/><Relationship Id="rId2919" Type="http://schemas.openxmlformats.org/officeDocument/2006/relationships/hyperlink" Target="http://rfef-cta.com/Futbol/Evaluaciones/Evaluacion.aspx?Pdf=2938" TargetMode="External"/><Relationship Id="rId3083" Type="http://schemas.openxmlformats.org/officeDocument/2006/relationships/hyperlink" Target="http://rfef-cta.com/Futbol/Evaluaciones/Evaluacion.aspx?Pdf=3139" TargetMode="External"/><Relationship Id="rId3290" Type="http://schemas.openxmlformats.org/officeDocument/2006/relationships/hyperlink" Target="http://rfef-cta.com/Futbol/Evaluaciones/Evaluacion.aspx?Pdf=3345" TargetMode="External"/><Relationship Id="rId1728" Type="http://schemas.openxmlformats.org/officeDocument/2006/relationships/hyperlink" Target="http://rfef-cta.com/Futbol/Evaluaciones/Evaluacion.aspx?Pdf=1745" TargetMode="External"/><Relationship Id="rId1935" Type="http://schemas.openxmlformats.org/officeDocument/2006/relationships/hyperlink" Target="http://rfef-cta.com/Futbol/Evaluaciones/Evaluacion.aspx?Pdf=1954" TargetMode="External"/><Relationship Id="rId3150" Type="http://schemas.openxmlformats.org/officeDocument/2006/relationships/hyperlink" Target="http://rfef-cta.com/Futbol/Evaluaciones/Evaluacion.aspx?Pdf=3206" TargetMode="External"/><Relationship Id="rId3010" Type="http://schemas.openxmlformats.org/officeDocument/2006/relationships/hyperlink" Target="http://rfef-cta.com/Futbol/Evaluaciones/Evaluacion.aspx?Pdf=3066" TargetMode="External"/><Relationship Id="rId4" Type="http://schemas.openxmlformats.org/officeDocument/2006/relationships/hyperlink" Target="http://rfef-cta.com/Futbol/Evaluaciones/Evaluacion.aspx?Pdf=28" TargetMode="External"/><Relationship Id="rId888" Type="http://schemas.openxmlformats.org/officeDocument/2006/relationships/hyperlink" Target="http://rfef-cta.com/Futbol/Evaluaciones/Evaluacion.aspx?Pdf=892" TargetMode="External"/><Relationship Id="rId2569" Type="http://schemas.openxmlformats.org/officeDocument/2006/relationships/hyperlink" Target="http://rfef-cta.com/Futbol/Evaluaciones/Evaluacion.aspx?Pdf=2588" TargetMode="External"/><Relationship Id="rId2776" Type="http://schemas.openxmlformats.org/officeDocument/2006/relationships/hyperlink" Target="http://rfef-cta.com/Futbol/Evaluaciones/Evaluacion.aspx?Pdf=2795" TargetMode="External"/><Relationship Id="rId2983" Type="http://schemas.openxmlformats.org/officeDocument/2006/relationships/hyperlink" Target="http://rfef-cta.com/Futbol/Evaluaciones/Evaluacion.aspx?Pdf=3027" TargetMode="External"/><Relationship Id="rId748" Type="http://schemas.openxmlformats.org/officeDocument/2006/relationships/hyperlink" Target="http://rfef-cta.com/Futbol/Evaluaciones/Evaluacion.aspx?Pdf=752" TargetMode="External"/><Relationship Id="rId955" Type="http://schemas.openxmlformats.org/officeDocument/2006/relationships/hyperlink" Target="http://rfef-cta.com/Futbol/Evaluaciones/Evaluacion.aspx?Pdf=959" TargetMode="External"/><Relationship Id="rId1378" Type="http://schemas.openxmlformats.org/officeDocument/2006/relationships/hyperlink" Target="http://rfef-cta.com/Futbol/Evaluaciones/Evaluacion.aspx?Pdf=1383" TargetMode="External"/><Relationship Id="rId1585" Type="http://schemas.openxmlformats.org/officeDocument/2006/relationships/hyperlink" Target="http://rfef-cta.com/Futbol/Evaluaciones/Evaluacion.aspx?Pdf=1598" TargetMode="External"/><Relationship Id="rId1792" Type="http://schemas.openxmlformats.org/officeDocument/2006/relationships/hyperlink" Target="http://rfef-cta.com/Futbol/Evaluaciones/Evaluacion.aspx?Pdf=1809" TargetMode="External"/><Relationship Id="rId2429" Type="http://schemas.openxmlformats.org/officeDocument/2006/relationships/hyperlink" Target="http://rfef-cta.com/Futbol/Evaluaciones/Evaluacion.aspx?Pdf=2448" TargetMode="External"/><Relationship Id="rId2636" Type="http://schemas.openxmlformats.org/officeDocument/2006/relationships/hyperlink" Target="http://rfef-cta.com/Futbol/Evaluaciones/Evaluacion.aspx?Pdf=2655" TargetMode="External"/><Relationship Id="rId2843" Type="http://schemas.openxmlformats.org/officeDocument/2006/relationships/hyperlink" Target="http://rfef-cta.com/Futbol/Evaluaciones/Evaluacion.aspx?Pdf=2862" TargetMode="External"/><Relationship Id="rId84" Type="http://schemas.openxmlformats.org/officeDocument/2006/relationships/hyperlink" Target="http://rfef-cta.com/Futbol/Evaluaciones/Evaluacion.aspx?Pdf=87" TargetMode="External"/><Relationship Id="rId608" Type="http://schemas.openxmlformats.org/officeDocument/2006/relationships/hyperlink" Target="http://rfef-cta.com/Futbol/Evaluaciones/Evaluacion.aspx?Pdf=612" TargetMode="External"/><Relationship Id="rId815" Type="http://schemas.openxmlformats.org/officeDocument/2006/relationships/hyperlink" Target="http://rfef-cta.com/Futbol/Evaluaciones/Evaluacion.aspx?Pdf=819" TargetMode="External"/><Relationship Id="rId1238" Type="http://schemas.openxmlformats.org/officeDocument/2006/relationships/hyperlink" Target="http://rfef-cta.com/Futbol/Evaluaciones/Evaluacion.aspx?Pdf=1242" TargetMode="External"/><Relationship Id="rId1445" Type="http://schemas.openxmlformats.org/officeDocument/2006/relationships/hyperlink" Target="http://rfef-cta.com/Futbol/Evaluaciones/Evaluacion.aspx?Pdf=1450" TargetMode="External"/><Relationship Id="rId1652" Type="http://schemas.openxmlformats.org/officeDocument/2006/relationships/hyperlink" Target="http://rfef-cta.com/Futbol/Evaluaciones/Evaluacion.aspx?Pdf=1665" TargetMode="External"/><Relationship Id="rId1305" Type="http://schemas.openxmlformats.org/officeDocument/2006/relationships/hyperlink" Target="http://rfef-cta.com/Futbol/Evaluaciones/Evaluacion.aspx?Pdf=1310" TargetMode="External"/><Relationship Id="rId2703" Type="http://schemas.openxmlformats.org/officeDocument/2006/relationships/hyperlink" Target="http://rfef-cta.com/Futbol/Evaluaciones/Evaluacion.aspx?Pdf=2722" TargetMode="External"/><Relationship Id="rId2910" Type="http://schemas.openxmlformats.org/officeDocument/2006/relationships/hyperlink" Target="http://rfef-cta.com/Futbol/Evaluaciones/Evaluacion.aspx?Pdf=2929" TargetMode="External"/><Relationship Id="rId1512" Type="http://schemas.openxmlformats.org/officeDocument/2006/relationships/hyperlink" Target="http://rfef-cta.com/Futbol/Evaluaciones/Evaluacion.aspx?Pdf=1517" TargetMode="External"/><Relationship Id="rId11" Type="http://schemas.openxmlformats.org/officeDocument/2006/relationships/hyperlink" Target="http://rfef-cta.com/Futbol/Evaluaciones/Evaluacion.aspx?Pdf=33" TargetMode="External"/><Relationship Id="rId398" Type="http://schemas.openxmlformats.org/officeDocument/2006/relationships/hyperlink" Target="http://rfef-cta.com/Futbol/Evaluaciones/Evaluacion.aspx?Pdf=402" TargetMode="External"/><Relationship Id="rId2079" Type="http://schemas.openxmlformats.org/officeDocument/2006/relationships/hyperlink" Target="http://rfef-cta.com/Futbol/Evaluaciones/Evaluacion.aspx?Pdf=2098" TargetMode="External"/><Relationship Id="rId3477" Type="http://schemas.openxmlformats.org/officeDocument/2006/relationships/hyperlink" Target="http://rfef-cta.com/Futbol/Evaluaciones/Evaluacion.aspx?Pdf=3655" TargetMode="External"/><Relationship Id="rId2286" Type="http://schemas.openxmlformats.org/officeDocument/2006/relationships/hyperlink" Target="http://rfef-cta.com/Futbol/Evaluaciones/Evaluacion.aspx?Pdf=2305" TargetMode="External"/><Relationship Id="rId2493" Type="http://schemas.openxmlformats.org/officeDocument/2006/relationships/hyperlink" Target="http://rfef-cta.com/Futbol/Evaluaciones/Evaluacion.aspx?Pdf=2512" TargetMode="External"/><Relationship Id="rId3337" Type="http://schemas.openxmlformats.org/officeDocument/2006/relationships/hyperlink" Target="http://rfef-cta.com/Futbol/Evaluaciones/Evaluacion.aspx?Pdf=3393" TargetMode="External"/><Relationship Id="rId3544" Type="http://schemas.openxmlformats.org/officeDocument/2006/relationships/hyperlink" Target="http://rfef-cta.com/Futbol/Evaluaciones/Evaluacion.aspx?Pdf=3722" TargetMode="External"/><Relationship Id="rId258" Type="http://schemas.openxmlformats.org/officeDocument/2006/relationships/hyperlink" Target="http://rfef-cta.com/Futbol/Evaluaciones/Evaluacion.aspx?Pdf=262" TargetMode="External"/><Relationship Id="rId465" Type="http://schemas.openxmlformats.org/officeDocument/2006/relationships/hyperlink" Target="http://rfef-cta.com/Futbol/Evaluaciones/Evaluacion.aspx?Pdf=469" TargetMode="External"/><Relationship Id="rId672" Type="http://schemas.openxmlformats.org/officeDocument/2006/relationships/hyperlink" Target="http://rfef-cta.com/Futbol/Evaluaciones/Evaluacion.aspx?Pdf=676" TargetMode="External"/><Relationship Id="rId1095" Type="http://schemas.openxmlformats.org/officeDocument/2006/relationships/hyperlink" Target="http://rfef-cta.com/Futbol/Evaluaciones/Evaluacion.aspx?Pdf=1100" TargetMode="External"/><Relationship Id="rId2146" Type="http://schemas.openxmlformats.org/officeDocument/2006/relationships/hyperlink" Target="http://rfef-cta.com/Futbol/Evaluaciones/Evaluacion.aspx?Pdf=2165" TargetMode="External"/><Relationship Id="rId2353" Type="http://schemas.openxmlformats.org/officeDocument/2006/relationships/hyperlink" Target="http://rfef-cta.com/Futbol/Evaluaciones/Evaluacion.aspx?Pdf=2372" TargetMode="External"/><Relationship Id="rId2560" Type="http://schemas.openxmlformats.org/officeDocument/2006/relationships/hyperlink" Target="http://rfef-cta.com/Futbol/Evaluaciones/Evaluacion.aspx?Pdf=2579" TargetMode="External"/><Relationship Id="rId3404" Type="http://schemas.openxmlformats.org/officeDocument/2006/relationships/hyperlink" Target="http://rfef-cta.com/Futbol/Evaluaciones/Evaluacion.aspx?Pdf=3582" TargetMode="External"/><Relationship Id="rId118" Type="http://schemas.openxmlformats.org/officeDocument/2006/relationships/hyperlink" Target="http://rfef-cta.com/Futbol/Evaluaciones/Evaluacion.aspx?Pdf=121" TargetMode="External"/><Relationship Id="rId325" Type="http://schemas.openxmlformats.org/officeDocument/2006/relationships/hyperlink" Target="http://rfef-cta.com/Futbol/Evaluaciones/Evaluacion.aspx?Pdf=329" TargetMode="External"/><Relationship Id="rId532" Type="http://schemas.openxmlformats.org/officeDocument/2006/relationships/hyperlink" Target="http://rfef-cta.com/Futbol/Evaluaciones/Evaluacion.aspx?Pdf=536" TargetMode="External"/><Relationship Id="rId1162" Type="http://schemas.openxmlformats.org/officeDocument/2006/relationships/hyperlink" Target="http://rfef-cta.com/Futbol/Evaluaciones/Evaluacion.aspx?Pdf=1167" TargetMode="External"/><Relationship Id="rId2006" Type="http://schemas.openxmlformats.org/officeDocument/2006/relationships/hyperlink" Target="http://rfef-cta.com/Futbol/Evaluaciones/Evaluacion.aspx?Pdf=2025" TargetMode="External"/><Relationship Id="rId2213" Type="http://schemas.openxmlformats.org/officeDocument/2006/relationships/hyperlink" Target="http://rfef-cta.com/Futbol/Evaluaciones/Evaluacion.aspx?Pdf=2232" TargetMode="External"/><Relationship Id="rId2420" Type="http://schemas.openxmlformats.org/officeDocument/2006/relationships/hyperlink" Target="http://rfef-cta.com/Futbol/Evaluaciones/Evaluacion.aspx?Pdf=2439" TargetMode="External"/><Relationship Id="rId1022" Type="http://schemas.openxmlformats.org/officeDocument/2006/relationships/hyperlink" Target="http://rfef-cta.com/Futbol/Evaluaciones/Evaluacion.aspx?Pdf=1026" TargetMode="External"/><Relationship Id="rId1979" Type="http://schemas.openxmlformats.org/officeDocument/2006/relationships/hyperlink" Target="http://rfef-cta.com/Futbol/Evaluaciones/Evaluacion.aspx?Pdf=1998" TargetMode="External"/><Relationship Id="rId3194" Type="http://schemas.openxmlformats.org/officeDocument/2006/relationships/hyperlink" Target="http://rfef-cta.com/Futbol/Evaluaciones/Evaluacion.aspx?Pdf=3249" TargetMode="External"/><Relationship Id="rId1839" Type="http://schemas.openxmlformats.org/officeDocument/2006/relationships/hyperlink" Target="http://rfef-cta.com/Futbol/Evaluaciones/Evaluacion.aspx?Pdf=1856" TargetMode="External"/><Relationship Id="rId3054" Type="http://schemas.openxmlformats.org/officeDocument/2006/relationships/hyperlink" Target="http://rfef-cta.com/Futbol/Evaluaciones/Evaluacion.aspx?Pdf=3110" TargetMode="External"/><Relationship Id="rId182" Type="http://schemas.openxmlformats.org/officeDocument/2006/relationships/hyperlink" Target="http://rfef-cta.com/Futbol/Evaluaciones/Evaluacion.aspx?Pdf=185" TargetMode="External"/><Relationship Id="rId1906" Type="http://schemas.openxmlformats.org/officeDocument/2006/relationships/hyperlink" Target="http://rfef-cta.com/Futbol/Evaluaciones/Evaluacion.aspx?Pdf=1925" TargetMode="External"/><Relationship Id="rId3261" Type="http://schemas.openxmlformats.org/officeDocument/2006/relationships/hyperlink" Target="http://rfef-cta.com/Futbol/Evaluaciones/Evaluacion.aspx?Pdf=3316" TargetMode="External"/><Relationship Id="rId2070" Type="http://schemas.openxmlformats.org/officeDocument/2006/relationships/hyperlink" Target="http://rfef-cta.com/Futbol/Evaluaciones/Evaluacion.aspx?Pdf=2089" TargetMode="External"/><Relationship Id="rId3121" Type="http://schemas.openxmlformats.org/officeDocument/2006/relationships/hyperlink" Target="http://rfef-cta.com/Futbol/Evaluaciones/Evaluacion.aspx?Pdf=3176" TargetMode="External"/><Relationship Id="rId999" Type="http://schemas.openxmlformats.org/officeDocument/2006/relationships/hyperlink" Target="http://rfef-cta.com/Futbol/Evaluaciones/Evaluacion.aspx?Pdf=1003" TargetMode="External"/><Relationship Id="rId2887" Type="http://schemas.openxmlformats.org/officeDocument/2006/relationships/hyperlink" Target="http://rfef-cta.com/Futbol/Evaluaciones/Evaluacion.aspx?Pdf=2906" TargetMode="External"/><Relationship Id="rId859" Type="http://schemas.openxmlformats.org/officeDocument/2006/relationships/hyperlink" Target="http://rfef-cta.com/Futbol/Evaluaciones/Evaluacion.aspx?Pdf=863" TargetMode="External"/><Relationship Id="rId1489" Type="http://schemas.openxmlformats.org/officeDocument/2006/relationships/hyperlink" Target="http://rfef-cta.com/Futbol/Evaluaciones/Evaluacion.aspx?Pdf=1494" TargetMode="External"/><Relationship Id="rId1696" Type="http://schemas.openxmlformats.org/officeDocument/2006/relationships/hyperlink" Target="http://rfef-cta.com/Futbol/Evaluaciones/Evaluacion.aspx?Pdf=1713" TargetMode="External"/><Relationship Id="rId1349" Type="http://schemas.openxmlformats.org/officeDocument/2006/relationships/hyperlink" Target="http://rfef-cta.com/Futbol/Evaluaciones/Evaluacion.aspx?Pdf=1354" TargetMode="External"/><Relationship Id="rId2747" Type="http://schemas.openxmlformats.org/officeDocument/2006/relationships/hyperlink" Target="http://rfef-cta.com/Futbol/Evaluaciones/Evaluacion.aspx?Pdf=2766" TargetMode="External"/><Relationship Id="rId2954" Type="http://schemas.openxmlformats.org/officeDocument/2006/relationships/hyperlink" Target="http://rfef-cta.com/Futbol/Evaluaciones/Evaluacion.aspx?Pdf=2975" TargetMode="External"/><Relationship Id="rId719" Type="http://schemas.openxmlformats.org/officeDocument/2006/relationships/hyperlink" Target="http://rfef-cta.com/Futbol/Evaluaciones/Evaluacion.aspx?Pdf=723" TargetMode="External"/><Relationship Id="rId926" Type="http://schemas.openxmlformats.org/officeDocument/2006/relationships/hyperlink" Target="http://rfef-cta.com/Futbol/Evaluaciones/Evaluacion.aspx?Pdf=930" TargetMode="External"/><Relationship Id="rId1556" Type="http://schemas.openxmlformats.org/officeDocument/2006/relationships/hyperlink" Target="http://rfef-cta.com/Futbol/Evaluaciones/Evaluacion.aspx?Pdf=1563" TargetMode="External"/><Relationship Id="rId1763" Type="http://schemas.openxmlformats.org/officeDocument/2006/relationships/hyperlink" Target="http://rfef-cta.com/Futbol/Evaluaciones/Evaluacion.aspx?Pdf=1780" TargetMode="External"/><Relationship Id="rId1970" Type="http://schemas.openxmlformats.org/officeDocument/2006/relationships/hyperlink" Target="http://rfef-cta.com/Futbol/Evaluaciones/Evaluacion.aspx?Pdf=1989" TargetMode="External"/><Relationship Id="rId2607" Type="http://schemas.openxmlformats.org/officeDocument/2006/relationships/hyperlink" Target="http://rfef-cta.com/Futbol/Evaluaciones/Evaluacion.aspx?Pdf=2626" TargetMode="External"/><Relationship Id="rId2814" Type="http://schemas.openxmlformats.org/officeDocument/2006/relationships/hyperlink" Target="http://rfef-cta.com/Futbol/Evaluaciones/Evaluacion.aspx?Pdf=2833" TargetMode="External"/><Relationship Id="rId55" Type="http://schemas.openxmlformats.org/officeDocument/2006/relationships/hyperlink" Target="http://rfef-cta.com/Futbol/Evaluaciones/Evaluacion.aspx?Pdf=50" TargetMode="External"/><Relationship Id="rId1209" Type="http://schemas.openxmlformats.org/officeDocument/2006/relationships/hyperlink" Target="http://rfef-cta.com/Futbol/Evaluaciones/Evaluacion.aspx?Pdf=1214" TargetMode="External"/><Relationship Id="rId1416" Type="http://schemas.openxmlformats.org/officeDocument/2006/relationships/hyperlink" Target="http://rfef-cta.com/Futbol/Evaluaciones/Evaluacion.aspx?Pdf=1421" TargetMode="External"/><Relationship Id="rId1623" Type="http://schemas.openxmlformats.org/officeDocument/2006/relationships/hyperlink" Target="http://rfef-cta.com/Futbol/Evaluaciones/Evaluacion.aspx?Pdf=1636" TargetMode="External"/><Relationship Id="rId1830" Type="http://schemas.openxmlformats.org/officeDocument/2006/relationships/hyperlink" Target="http://rfef-cta.com/Futbol/Evaluaciones/Evaluacion.aspx?Pdf=1847" TargetMode="External"/><Relationship Id="rId3588" Type="http://schemas.openxmlformats.org/officeDocument/2006/relationships/hyperlink" Target="http://rfef-cta.com/Futbol/Evaluaciones/Evaluacion.aspx?Pdf=3766" TargetMode="External"/><Relationship Id="rId2397" Type="http://schemas.openxmlformats.org/officeDocument/2006/relationships/hyperlink" Target="http://rfef-cta.com/Futbol/Evaluaciones/Evaluacion.aspx?Pdf=2416" TargetMode="External"/><Relationship Id="rId3448" Type="http://schemas.openxmlformats.org/officeDocument/2006/relationships/hyperlink" Target="http://rfef-cta.com/Futbol/Evaluaciones/Evaluacion.aspx?Pdf=3626" TargetMode="External"/><Relationship Id="rId369" Type="http://schemas.openxmlformats.org/officeDocument/2006/relationships/hyperlink" Target="http://rfef-cta.com/Futbol/Evaluaciones/Evaluacion.aspx?Pdf=373" TargetMode="External"/><Relationship Id="rId576" Type="http://schemas.openxmlformats.org/officeDocument/2006/relationships/hyperlink" Target="http://rfef-cta.com/Futbol/Evaluaciones/Evaluacion.aspx?Pdf=580" TargetMode="External"/><Relationship Id="rId783" Type="http://schemas.openxmlformats.org/officeDocument/2006/relationships/hyperlink" Target="http://rfef-cta.com/Futbol/Evaluaciones/Evaluacion.aspx?Pdf=787" TargetMode="External"/><Relationship Id="rId990" Type="http://schemas.openxmlformats.org/officeDocument/2006/relationships/hyperlink" Target="http://rfef-cta.com/Futbol/Evaluaciones/Evaluacion.aspx?Pdf=994" TargetMode="External"/><Relationship Id="rId2257" Type="http://schemas.openxmlformats.org/officeDocument/2006/relationships/hyperlink" Target="http://rfef-cta.com/Futbol/Evaluaciones/Evaluacion.aspx?Pdf=2276" TargetMode="External"/><Relationship Id="rId2464" Type="http://schemas.openxmlformats.org/officeDocument/2006/relationships/hyperlink" Target="http://rfef-cta.com/Futbol/Evaluaciones/Evaluacion.aspx?Pdf=2483" TargetMode="External"/><Relationship Id="rId2671" Type="http://schemas.openxmlformats.org/officeDocument/2006/relationships/hyperlink" Target="http://rfef-cta.com/Futbol/Evaluaciones/Evaluacion.aspx?Pdf=2690" TargetMode="External"/><Relationship Id="rId3308" Type="http://schemas.openxmlformats.org/officeDocument/2006/relationships/hyperlink" Target="http://rfef-cta.com/Futbol/Evaluaciones/Evaluacion.aspx?Pdf=3364" TargetMode="External"/><Relationship Id="rId3515" Type="http://schemas.openxmlformats.org/officeDocument/2006/relationships/hyperlink" Target="http://rfef-cta.com/Futbol/Evaluaciones/Evaluacion.aspx?Pdf=3693" TargetMode="External"/><Relationship Id="rId229" Type="http://schemas.openxmlformats.org/officeDocument/2006/relationships/hyperlink" Target="http://rfef-cta.com/Futbol/Evaluaciones/Evaluacion.aspx?Pdf=233" TargetMode="External"/><Relationship Id="rId436" Type="http://schemas.openxmlformats.org/officeDocument/2006/relationships/hyperlink" Target="http://rfef-cta.com/Futbol/Evaluaciones/Evaluacion.aspx?Pdf=440" TargetMode="External"/><Relationship Id="rId643" Type="http://schemas.openxmlformats.org/officeDocument/2006/relationships/hyperlink" Target="http://rfef-cta.com/Futbol/Evaluaciones/Evaluacion.aspx?Pdf=647" TargetMode="External"/><Relationship Id="rId1066" Type="http://schemas.openxmlformats.org/officeDocument/2006/relationships/hyperlink" Target="http://rfef-cta.com/Futbol/Evaluaciones/Evaluacion.aspx?Pdf=1071" TargetMode="External"/><Relationship Id="rId1273" Type="http://schemas.openxmlformats.org/officeDocument/2006/relationships/hyperlink" Target="http://rfef-cta.com/Futbol/Evaluaciones/Evaluacion.aspx?Pdf=1278" TargetMode="External"/><Relationship Id="rId1480" Type="http://schemas.openxmlformats.org/officeDocument/2006/relationships/hyperlink" Target="http://rfef-cta.com/Futbol/Evaluaciones/Evaluacion.aspx?Pdf=1485" TargetMode="External"/><Relationship Id="rId2117" Type="http://schemas.openxmlformats.org/officeDocument/2006/relationships/hyperlink" Target="http://rfef-cta.com/Futbol/Evaluaciones/Evaluacion.aspx?Pdf=2135" TargetMode="External"/><Relationship Id="rId2324" Type="http://schemas.openxmlformats.org/officeDocument/2006/relationships/hyperlink" Target="http://rfef-cta.com/Futbol/Evaluaciones/Evaluacion.aspx?Pdf=2343" TargetMode="External"/><Relationship Id="rId850" Type="http://schemas.openxmlformats.org/officeDocument/2006/relationships/hyperlink" Target="http://rfef-cta.com/Futbol/Evaluaciones/Evaluacion.aspx?Pdf=854" TargetMode="External"/><Relationship Id="rId1133" Type="http://schemas.openxmlformats.org/officeDocument/2006/relationships/hyperlink" Target="http://rfef-cta.com/Futbol/Evaluaciones/Evaluacion.aspx?Pdf=1138" TargetMode="External"/><Relationship Id="rId2531" Type="http://schemas.openxmlformats.org/officeDocument/2006/relationships/hyperlink" Target="http://rfef-cta.com/Futbol/Evaluaciones/Evaluacion.aspx?Pdf=2550" TargetMode="External"/><Relationship Id="rId503" Type="http://schemas.openxmlformats.org/officeDocument/2006/relationships/hyperlink" Target="http://rfef-cta.com/Futbol/Evaluaciones/Evaluacion.aspx?Pdf=507" TargetMode="External"/><Relationship Id="rId710" Type="http://schemas.openxmlformats.org/officeDocument/2006/relationships/hyperlink" Target="http://rfef-cta.com/Futbol/Evaluaciones/Evaluacion.aspx?Pdf=714" TargetMode="External"/><Relationship Id="rId1340" Type="http://schemas.openxmlformats.org/officeDocument/2006/relationships/hyperlink" Target="http://rfef-cta.com/Futbol/Evaluaciones/Evaluacion.aspx?Pdf=1345" TargetMode="External"/><Relationship Id="rId3098" Type="http://schemas.openxmlformats.org/officeDocument/2006/relationships/hyperlink" Target="http://rfef-cta.com/Futbol/Evaluaciones/Evaluacion.aspx?Pdf=3154" TargetMode="External"/><Relationship Id="rId1200" Type="http://schemas.openxmlformats.org/officeDocument/2006/relationships/hyperlink" Target="http://rfef-cta.com/Futbol/Evaluaciones/Evaluacion.aspx?Pdf=1205" TargetMode="External"/><Relationship Id="rId3165" Type="http://schemas.openxmlformats.org/officeDocument/2006/relationships/hyperlink" Target="http://rfef-cta.com/Futbol/Evaluaciones/Evaluacion.aspx?Pdf=3220" TargetMode="External"/><Relationship Id="rId3372" Type="http://schemas.openxmlformats.org/officeDocument/2006/relationships/hyperlink" Target="http://rfef-cta.com/Futbol/Evaluaciones/Evaluacion.aspx?Pdf=3428" TargetMode="External"/><Relationship Id="rId293" Type="http://schemas.openxmlformats.org/officeDocument/2006/relationships/hyperlink" Target="http://rfef-cta.com/Futbol/Evaluaciones/Evaluacion.aspx?Pdf=297" TargetMode="External"/><Relationship Id="rId2181" Type="http://schemas.openxmlformats.org/officeDocument/2006/relationships/hyperlink" Target="http://rfef-cta.com/Futbol/Evaluaciones/Evaluacion.aspx?Pdf=2200" TargetMode="External"/><Relationship Id="rId3025" Type="http://schemas.openxmlformats.org/officeDocument/2006/relationships/hyperlink" Target="http://rfef-cta.com/Futbol/Evaluaciones/Evaluacion.aspx?Pdf=3081" TargetMode="External"/><Relationship Id="rId3232" Type="http://schemas.openxmlformats.org/officeDocument/2006/relationships/hyperlink" Target="http://rfef-cta.com/Futbol/Evaluaciones/Evaluacion.aspx?Pdf=3287" TargetMode="External"/><Relationship Id="rId153" Type="http://schemas.openxmlformats.org/officeDocument/2006/relationships/hyperlink" Target="http://rfef-cta.com/Futbol/Evaluaciones/Evaluacion.aspx?Pdf=156" TargetMode="External"/><Relationship Id="rId360" Type="http://schemas.openxmlformats.org/officeDocument/2006/relationships/hyperlink" Target="http://rfef-cta.com/Futbol/Evaluaciones/Evaluacion.aspx?Pdf=364" TargetMode="External"/><Relationship Id="rId2041" Type="http://schemas.openxmlformats.org/officeDocument/2006/relationships/hyperlink" Target="http://rfef-cta.com/Futbol/Evaluaciones/Evaluacion.aspx?Pdf=2060" TargetMode="External"/><Relationship Id="rId220" Type="http://schemas.openxmlformats.org/officeDocument/2006/relationships/hyperlink" Target="http://rfef-cta.com/Futbol/Evaluaciones/Evaluacion.aspx?Pdf=224" TargetMode="External"/><Relationship Id="rId2998" Type="http://schemas.openxmlformats.org/officeDocument/2006/relationships/hyperlink" Target="http://rfef-cta.com/Futbol/Evaluaciones/Evaluacion.aspx?Pdf=3054" TargetMode="External"/><Relationship Id="rId2858" Type="http://schemas.openxmlformats.org/officeDocument/2006/relationships/hyperlink" Target="http://rfef-cta.com/Futbol/Evaluaciones/Evaluacion.aspx?Pdf=2877" TargetMode="External"/><Relationship Id="rId99" Type="http://schemas.openxmlformats.org/officeDocument/2006/relationships/hyperlink" Target="http://rfef-cta.com/Futbol/Evaluaciones/Evaluacion.aspx?Pdf=102" TargetMode="External"/><Relationship Id="rId1667" Type="http://schemas.openxmlformats.org/officeDocument/2006/relationships/hyperlink" Target="http://rfef-cta.com/Futbol/Evaluaciones/Evaluacion.aspx?Pdf=1680" TargetMode="External"/><Relationship Id="rId1874" Type="http://schemas.openxmlformats.org/officeDocument/2006/relationships/hyperlink" Target="http://rfef-cta.com/Futbol/Evaluaciones/Evaluacion.aspx?Pdf=1892" TargetMode="External"/><Relationship Id="rId2718" Type="http://schemas.openxmlformats.org/officeDocument/2006/relationships/hyperlink" Target="http://rfef-cta.com/Futbol/Evaluaciones/Evaluacion.aspx?Pdf=2737" TargetMode="External"/><Relationship Id="rId2925" Type="http://schemas.openxmlformats.org/officeDocument/2006/relationships/hyperlink" Target="http://rfef-cta.com/Futbol/Evaluaciones/Evaluacion.aspx?Pdf=2944" TargetMode="External"/><Relationship Id="rId1527" Type="http://schemas.openxmlformats.org/officeDocument/2006/relationships/hyperlink" Target="http://rfef-cta.com/Futbol/Evaluaciones/Evaluacion.aspx?Pdf=1533" TargetMode="External"/><Relationship Id="rId1734" Type="http://schemas.openxmlformats.org/officeDocument/2006/relationships/hyperlink" Target="http://rfef-cta.com/Futbol/Evaluaciones/Evaluacion.aspx?Pdf=1751" TargetMode="External"/><Relationship Id="rId1941" Type="http://schemas.openxmlformats.org/officeDocument/2006/relationships/hyperlink" Target="http://rfef-cta.com/Futbol/Evaluaciones/Evaluacion.aspx?Pdf=1960" TargetMode="External"/><Relationship Id="rId26" Type="http://schemas.openxmlformats.org/officeDocument/2006/relationships/hyperlink" Target="http://rfef-cta.com/Futbol/Evaluaciones/Evaluacion.aspx?Pdf=13" TargetMode="External"/><Relationship Id="rId1801" Type="http://schemas.openxmlformats.org/officeDocument/2006/relationships/hyperlink" Target="http://rfef-cta.com/Futbol/Evaluaciones/Evaluacion.aspx?Pdf=1818" TargetMode="External"/><Relationship Id="rId3559" Type="http://schemas.openxmlformats.org/officeDocument/2006/relationships/hyperlink" Target="http://rfef-cta.com/Futbol/Evaluaciones/Evaluacion.aspx?Pdf=3737" TargetMode="External"/><Relationship Id="rId687" Type="http://schemas.openxmlformats.org/officeDocument/2006/relationships/hyperlink" Target="http://rfef-cta.com/Futbol/Evaluaciones/Evaluacion.aspx?Pdf=691" TargetMode="External"/><Relationship Id="rId2368" Type="http://schemas.openxmlformats.org/officeDocument/2006/relationships/hyperlink" Target="http://rfef-cta.com/Futbol/Evaluaciones/Evaluacion.aspx?Pdf=2387" TargetMode="External"/><Relationship Id="rId894" Type="http://schemas.openxmlformats.org/officeDocument/2006/relationships/hyperlink" Target="http://rfef-cta.com/Futbol/Evaluaciones/Evaluacion.aspx?Pdf=898" TargetMode="External"/><Relationship Id="rId1177" Type="http://schemas.openxmlformats.org/officeDocument/2006/relationships/hyperlink" Target="http://rfef-cta.com/Futbol/Evaluaciones/Evaluacion.aspx?Pdf=1182" TargetMode="External"/><Relationship Id="rId2575" Type="http://schemas.openxmlformats.org/officeDocument/2006/relationships/hyperlink" Target="http://rfef-cta.com/Futbol/Evaluaciones/Evaluacion.aspx?Pdf=2594" TargetMode="External"/><Relationship Id="rId2782" Type="http://schemas.openxmlformats.org/officeDocument/2006/relationships/hyperlink" Target="http://rfef-cta.com/Futbol/Evaluaciones/Evaluacion.aspx?Pdf=2801" TargetMode="External"/><Relationship Id="rId3419" Type="http://schemas.openxmlformats.org/officeDocument/2006/relationships/hyperlink" Target="http://rfef-cta.com/Futbol/Evaluaciones/Evaluacion.aspx?Pdf=3597" TargetMode="External"/><Relationship Id="rId547" Type="http://schemas.openxmlformats.org/officeDocument/2006/relationships/hyperlink" Target="http://rfef-cta.com/Futbol/Evaluaciones/Evaluacion.aspx?Pdf=551" TargetMode="External"/><Relationship Id="rId754" Type="http://schemas.openxmlformats.org/officeDocument/2006/relationships/hyperlink" Target="http://rfef-cta.com/Futbol/Evaluaciones/Evaluacion.aspx?Pdf=758" TargetMode="External"/><Relationship Id="rId961" Type="http://schemas.openxmlformats.org/officeDocument/2006/relationships/hyperlink" Target="http://rfef-cta.com/Futbol/Evaluaciones/Evaluacion.aspx?Pdf=965" TargetMode="External"/><Relationship Id="rId1384" Type="http://schemas.openxmlformats.org/officeDocument/2006/relationships/hyperlink" Target="http://rfef-cta.com/Futbol/Evaluaciones/Evaluacion.aspx?Pdf=1389" TargetMode="External"/><Relationship Id="rId1591" Type="http://schemas.openxmlformats.org/officeDocument/2006/relationships/hyperlink" Target="http://rfef-cta.com/Futbol/Evaluaciones/Evaluacion.aspx?Pdf=1604" TargetMode="External"/><Relationship Id="rId2228" Type="http://schemas.openxmlformats.org/officeDocument/2006/relationships/hyperlink" Target="http://rfef-cta.com/Futbol/Evaluaciones/Evaluacion.aspx?Pdf=2247" TargetMode="External"/><Relationship Id="rId2435" Type="http://schemas.openxmlformats.org/officeDocument/2006/relationships/hyperlink" Target="http://rfef-cta.com/Futbol/Evaluaciones/Evaluacion.aspx?Pdf=2454" TargetMode="External"/><Relationship Id="rId2642" Type="http://schemas.openxmlformats.org/officeDocument/2006/relationships/hyperlink" Target="http://rfef-cta.com/Futbol/Evaluaciones/Evaluacion.aspx?Pdf=2661" TargetMode="External"/><Relationship Id="rId90" Type="http://schemas.openxmlformats.org/officeDocument/2006/relationships/hyperlink" Target="http://rfef-cta.com/Futbol/Evaluaciones/Evaluacion.aspx?Pdf=93" TargetMode="External"/><Relationship Id="rId407" Type="http://schemas.openxmlformats.org/officeDocument/2006/relationships/hyperlink" Target="http://rfef-cta.com/Futbol/Evaluaciones/Evaluacion.aspx?Pdf=411" TargetMode="External"/><Relationship Id="rId614" Type="http://schemas.openxmlformats.org/officeDocument/2006/relationships/hyperlink" Target="http://rfef-cta.com/Futbol/Evaluaciones/Evaluacion.aspx?Pdf=618" TargetMode="External"/><Relationship Id="rId821" Type="http://schemas.openxmlformats.org/officeDocument/2006/relationships/hyperlink" Target="http://rfef-cta.com/Futbol/Evaluaciones/Evaluacion.aspx?Pdf=825" TargetMode="External"/><Relationship Id="rId1037" Type="http://schemas.openxmlformats.org/officeDocument/2006/relationships/hyperlink" Target="http://rfef-cta.com/Futbol/Evaluaciones/Evaluacion.aspx?Pdf=1041" TargetMode="External"/><Relationship Id="rId1244" Type="http://schemas.openxmlformats.org/officeDocument/2006/relationships/hyperlink" Target="http://rfef-cta.com/Futbol/Evaluaciones/Evaluacion.aspx?Pdf=1249" TargetMode="External"/><Relationship Id="rId1451" Type="http://schemas.openxmlformats.org/officeDocument/2006/relationships/hyperlink" Target="http://rfef-cta.com/Futbol/Evaluaciones/Evaluacion.aspx?Pdf=1456" TargetMode="External"/><Relationship Id="rId2502" Type="http://schemas.openxmlformats.org/officeDocument/2006/relationships/hyperlink" Target="http://rfef-cta.com/Futbol/Evaluaciones/Evaluacion.aspx?Pdf=2521" TargetMode="External"/><Relationship Id="rId1104" Type="http://schemas.openxmlformats.org/officeDocument/2006/relationships/hyperlink" Target="http://rfef-cta.com/Futbol/Evaluaciones/Evaluacion.aspx?Pdf=1109" TargetMode="External"/><Relationship Id="rId1311" Type="http://schemas.openxmlformats.org/officeDocument/2006/relationships/hyperlink" Target="http://rfef-cta.com/Futbol/Evaluaciones/Evaluacion.aspx?Pdf=1316" TargetMode="External"/><Relationship Id="rId3069" Type="http://schemas.openxmlformats.org/officeDocument/2006/relationships/hyperlink" Target="http://rfef-cta.com/Futbol/Evaluaciones/Evaluacion.aspx?Pdf=3125" TargetMode="External"/><Relationship Id="rId3276" Type="http://schemas.openxmlformats.org/officeDocument/2006/relationships/hyperlink" Target="http://rfef-cta.com/Futbol/Evaluaciones/Evaluacion.aspx?Pdf=3331" TargetMode="External"/><Relationship Id="rId3483" Type="http://schemas.openxmlformats.org/officeDocument/2006/relationships/hyperlink" Target="http://rfef-cta.com/Futbol/Evaluaciones/Evaluacion.aspx?Pdf=3661" TargetMode="External"/><Relationship Id="rId197" Type="http://schemas.openxmlformats.org/officeDocument/2006/relationships/hyperlink" Target="http://rfef-cta.com/Futbol/Evaluaciones/Evaluacion.aspx?Pdf=200" TargetMode="External"/><Relationship Id="rId2085" Type="http://schemas.openxmlformats.org/officeDocument/2006/relationships/hyperlink" Target="http://rfef-cta.com/Futbol/Evaluaciones/Evaluacion.aspx?Pdf=2103" TargetMode="External"/><Relationship Id="rId2292" Type="http://schemas.openxmlformats.org/officeDocument/2006/relationships/hyperlink" Target="http://rfef-cta.com/Futbol/Evaluaciones/Evaluacion.aspx?Pdf=2311" TargetMode="External"/><Relationship Id="rId3136" Type="http://schemas.openxmlformats.org/officeDocument/2006/relationships/hyperlink" Target="http://rfef-cta.com/Futbol/Evaluaciones/Evaluacion.aspx?Pdf=3191" TargetMode="External"/><Relationship Id="rId3343" Type="http://schemas.openxmlformats.org/officeDocument/2006/relationships/hyperlink" Target="http://rfef-cta.com/Futbol/Evaluaciones/Evaluacion.aspx?Pdf=3399" TargetMode="External"/><Relationship Id="rId264" Type="http://schemas.openxmlformats.org/officeDocument/2006/relationships/hyperlink" Target="http://rfef-cta.com/Futbol/Evaluaciones/Evaluacion.aspx?Pdf=268" TargetMode="External"/><Relationship Id="rId471" Type="http://schemas.openxmlformats.org/officeDocument/2006/relationships/hyperlink" Target="http://rfef-cta.com/Futbol/Evaluaciones/Evaluacion.aspx?Pdf=475" TargetMode="External"/><Relationship Id="rId2152" Type="http://schemas.openxmlformats.org/officeDocument/2006/relationships/hyperlink" Target="http://rfef-cta.com/Futbol/Evaluaciones/Evaluacion.aspx?Pdf=2171" TargetMode="External"/><Relationship Id="rId3550" Type="http://schemas.openxmlformats.org/officeDocument/2006/relationships/hyperlink" Target="http://rfef-cta.com/Futbol/Evaluaciones/Evaluacion.aspx?Pdf=3728" TargetMode="External"/><Relationship Id="rId124" Type="http://schemas.openxmlformats.org/officeDocument/2006/relationships/hyperlink" Target="http://rfef-cta.com/Futbol/Evaluaciones/Evaluacion.aspx?Pdf=126" TargetMode="External"/><Relationship Id="rId3203" Type="http://schemas.openxmlformats.org/officeDocument/2006/relationships/hyperlink" Target="http://rfef-cta.com/Futbol/Evaluaciones/Evaluacion.aspx?Pdf=3258" TargetMode="External"/><Relationship Id="rId3410" Type="http://schemas.openxmlformats.org/officeDocument/2006/relationships/hyperlink" Target="http://rfef-cta.com/Futbol/Evaluaciones/Evaluacion.aspx?Pdf=3588" TargetMode="External"/><Relationship Id="rId331" Type="http://schemas.openxmlformats.org/officeDocument/2006/relationships/hyperlink" Target="http://rfef-cta.com/Futbol/Evaluaciones/Evaluacion.aspx?Pdf=335" TargetMode="External"/><Relationship Id="rId2012" Type="http://schemas.openxmlformats.org/officeDocument/2006/relationships/hyperlink" Target="http://rfef-cta.com/Futbol/Evaluaciones/Evaluacion.aspx?Pdf=2031" TargetMode="External"/><Relationship Id="rId2969" Type="http://schemas.openxmlformats.org/officeDocument/2006/relationships/hyperlink" Target="http://rfef-cta.com/Futbol/Evaluaciones/Evaluacion.aspx?Pdf=2993" TargetMode="External"/><Relationship Id="rId1778" Type="http://schemas.openxmlformats.org/officeDocument/2006/relationships/hyperlink" Target="http://rfef-cta.com/Futbol/Evaluaciones/Evaluacion.aspx?Pdf=1795" TargetMode="External"/><Relationship Id="rId1985" Type="http://schemas.openxmlformats.org/officeDocument/2006/relationships/hyperlink" Target="http://rfef-cta.com/Futbol/Evaluaciones/Evaluacion.aspx?Pdf=2004" TargetMode="External"/><Relationship Id="rId2829" Type="http://schemas.openxmlformats.org/officeDocument/2006/relationships/hyperlink" Target="http://rfef-cta.com/Futbol/Evaluaciones/Evaluacion.aspx?Pdf=2848" TargetMode="External"/><Relationship Id="rId1638" Type="http://schemas.openxmlformats.org/officeDocument/2006/relationships/hyperlink" Target="http://rfef-cta.com/Futbol/Evaluaciones/Evaluacion.aspx?Pdf=1651" TargetMode="External"/><Relationship Id="rId1845" Type="http://schemas.openxmlformats.org/officeDocument/2006/relationships/hyperlink" Target="http://rfef-cta.com/Futbol/Evaluaciones/Evaluacion.aspx?Pdf=1862" TargetMode="External"/><Relationship Id="rId3060" Type="http://schemas.openxmlformats.org/officeDocument/2006/relationships/hyperlink" Target="http://rfef-cta.com/Futbol/Evaluaciones/Evaluacion.aspx?Pdf=3116" TargetMode="External"/><Relationship Id="rId1705" Type="http://schemas.openxmlformats.org/officeDocument/2006/relationships/hyperlink" Target="http://rfef-cta.com/Futbol/Evaluaciones/Evaluacion.aspx?Pdf=1722" TargetMode="External"/><Relationship Id="rId1912" Type="http://schemas.openxmlformats.org/officeDocument/2006/relationships/hyperlink" Target="http://rfef-cta.com/Futbol/Evaluaciones/Evaluacion.aspx?Pdf=1931" TargetMode="External"/><Relationship Id="rId798" Type="http://schemas.openxmlformats.org/officeDocument/2006/relationships/hyperlink" Target="http://rfef-cta.com/Futbol/Evaluaciones/Evaluacion.aspx?Pdf=802" TargetMode="External"/><Relationship Id="rId2479" Type="http://schemas.openxmlformats.org/officeDocument/2006/relationships/hyperlink" Target="http://rfef-cta.com/Futbol/Evaluaciones/Evaluacion.aspx?Pdf=2498" TargetMode="External"/><Relationship Id="rId2686" Type="http://schemas.openxmlformats.org/officeDocument/2006/relationships/hyperlink" Target="http://rfef-cta.com/Futbol/Evaluaciones/Evaluacion.aspx?Pdf=2705" TargetMode="External"/><Relationship Id="rId2893" Type="http://schemas.openxmlformats.org/officeDocument/2006/relationships/hyperlink" Target="http://rfef-cta.com/Futbol/Evaluaciones/Evaluacion.aspx?Pdf=2912" TargetMode="External"/><Relationship Id="rId658" Type="http://schemas.openxmlformats.org/officeDocument/2006/relationships/hyperlink" Target="http://rfef-cta.com/Futbol/Evaluaciones/Evaluacion.aspx?Pdf=662" TargetMode="External"/><Relationship Id="rId865" Type="http://schemas.openxmlformats.org/officeDocument/2006/relationships/hyperlink" Target="http://rfef-cta.com/Futbol/Evaluaciones/Evaluacion.aspx?Pdf=869" TargetMode="External"/><Relationship Id="rId1288" Type="http://schemas.openxmlformats.org/officeDocument/2006/relationships/hyperlink" Target="http://rfef-cta.com/Futbol/Evaluaciones/Evaluacion.aspx?Pdf=1293" TargetMode="External"/><Relationship Id="rId1495" Type="http://schemas.openxmlformats.org/officeDocument/2006/relationships/hyperlink" Target="http://rfef-cta.com/Futbol/Evaluaciones/Evaluacion.aspx?Pdf=1500" TargetMode="External"/><Relationship Id="rId2339" Type="http://schemas.openxmlformats.org/officeDocument/2006/relationships/hyperlink" Target="http://rfef-cta.com/Futbol/Evaluaciones/Evaluacion.aspx?Pdf=2358" TargetMode="External"/><Relationship Id="rId2546" Type="http://schemas.openxmlformats.org/officeDocument/2006/relationships/hyperlink" Target="http://rfef-cta.com/Futbol/Evaluaciones/Evaluacion.aspx?Pdf=2565" TargetMode="External"/><Relationship Id="rId2753" Type="http://schemas.openxmlformats.org/officeDocument/2006/relationships/hyperlink" Target="http://rfef-cta.com/Futbol/Evaluaciones/Evaluacion.aspx?Pdf=2772" TargetMode="External"/><Relationship Id="rId2960" Type="http://schemas.openxmlformats.org/officeDocument/2006/relationships/hyperlink" Target="http://rfef-cta.com/Futbol/Evaluaciones/Evaluacion.aspx?Pdf=2981" TargetMode="External"/><Relationship Id="rId518" Type="http://schemas.openxmlformats.org/officeDocument/2006/relationships/hyperlink" Target="http://rfef-cta.com/Futbol/Evaluaciones/Evaluacion.aspx?Pdf=522" TargetMode="External"/><Relationship Id="rId725" Type="http://schemas.openxmlformats.org/officeDocument/2006/relationships/hyperlink" Target="http://rfef-cta.com/Futbol/Evaluaciones/Evaluacion.aspx?Pdf=729" TargetMode="External"/><Relationship Id="rId932" Type="http://schemas.openxmlformats.org/officeDocument/2006/relationships/hyperlink" Target="http://rfef-cta.com/Futbol/Evaluaciones/Evaluacion.aspx?Pdf=936" TargetMode="External"/><Relationship Id="rId1148" Type="http://schemas.openxmlformats.org/officeDocument/2006/relationships/hyperlink" Target="http://rfef-cta.com/Futbol/Evaluaciones/Evaluacion.aspx?Pdf=1153" TargetMode="External"/><Relationship Id="rId1355" Type="http://schemas.openxmlformats.org/officeDocument/2006/relationships/hyperlink" Target="http://rfef-cta.com/Futbol/Evaluaciones/Evaluacion.aspx?Pdf=1360" TargetMode="External"/><Relationship Id="rId1562" Type="http://schemas.openxmlformats.org/officeDocument/2006/relationships/hyperlink" Target="http://rfef-cta.com/Futbol/Evaluaciones/Evaluacion.aspx?Pdf=1569" TargetMode="External"/><Relationship Id="rId2406" Type="http://schemas.openxmlformats.org/officeDocument/2006/relationships/hyperlink" Target="http://rfef-cta.com/Futbol/Evaluaciones/Evaluacion.aspx?Pdf=2425" TargetMode="External"/><Relationship Id="rId2613" Type="http://schemas.openxmlformats.org/officeDocument/2006/relationships/hyperlink" Target="http://rfef-cta.com/Futbol/Evaluaciones/Evaluacion.aspx?Pdf=2632" TargetMode="External"/><Relationship Id="rId1008" Type="http://schemas.openxmlformats.org/officeDocument/2006/relationships/hyperlink" Target="http://rfef-cta.com/Futbol/Evaluaciones/Evaluacion.aspx?Pdf=1012" TargetMode="External"/><Relationship Id="rId1215" Type="http://schemas.openxmlformats.org/officeDocument/2006/relationships/hyperlink" Target="http://rfef-cta.com/Futbol/Evaluaciones/Evaluacion.aspx?Pdf=1220" TargetMode="External"/><Relationship Id="rId1422" Type="http://schemas.openxmlformats.org/officeDocument/2006/relationships/hyperlink" Target="http://rfef-cta.com/Futbol/Evaluaciones/Evaluacion.aspx?Pdf=1427" TargetMode="External"/><Relationship Id="rId2820" Type="http://schemas.openxmlformats.org/officeDocument/2006/relationships/hyperlink" Target="http://rfef-cta.com/Futbol/Evaluaciones/Evaluacion.aspx?Pdf=2839" TargetMode="External"/><Relationship Id="rId61" Type="http://schemas.openxmlformats.org/officeDocument/2006/relationships/hyperlink" Target="http://rfef-cta.com/Futbol/Evaluaciones/Evaluacion.aspx?Pdf=44" TargetMode="External"/><Relationship Id="rId3387" Type="http://schemas.openxmlformats.org/officeDocument/2006/relationships/hyperlink" Target="http://rfef-cta.com/Futbol/Evaluaciones/Evaluacion.aspx?Pdf=3443" TargetMode="External"/><Relationship Id="rId2196" Type="http://schemas.openxmlformats.org/officeDocument/2006/relationships/hyperlink" Target="http://rfef-cta.com/Futbol/Evaluaciones/Evaluacion.aspx?Pdf=2215" TargetMode="External"/><Relationship Id="rId168" Type="http://schemas.openxmlformats.org/officeDocument/2006/relationships/hyperlink" Target="http://rfef-cta.com/Futbol/Evaluaciones/Evaluacion.aspx?Pdf=171" TargetMode="External"/><Relationship Id="rId3247" Type="http://schemas.openxmlformats.org/officeDocument/2006/relationships/hyperlink" Target="http://rfef-cta.com/Futbol/Evaluaciones/Evaluacion.aspx?Pdf=3302" TargetMode="External"/><Relationship Id="rId3454" Type="http://schemas.openxmlformats.org/officeDocument/2006/relationships/hyperlink" Target="http://rfef-cta.com/Futbol/Evaluaciones/Evaluacion.aspx?Pdf=3632" TargetMode="External"/><Relationship Id="rId375" Type="http://schemas.openxmlformats.org/officeDocument/2006/relationships/hyperlink" Target="http://rfef-cta.com/Futbol/Evaluaciones/Evaluacion.aspx?Pdf=379" TargetMode="External"/><Relationship Id="rId582" Type="http://schemas.openxmlformats.org/officeDocument/2006/relationships/hyperlink" Target="http://rfef-cta.com/Futbol/Evaluaciones/Evaluacion.aspx?Pdf=586" TargetMode="External"/><Relationship Id="rId2056" Type="http://schemas.openxmlformats.org/officeDocument/2006/relationships/hyperlink" Target="http://rfef-cta.com/Futbol/Evaluaciones/Evaluacion.aspx?Pdf=2075" TargetMode="External"/><Relationship Id="rId2263" Type="http://schemas.openxmlformats.org/officeDocument/2006/relationships/hyperlink" Target="http://rfef-cta.com/Futbol/Evaluaciones/Evaluacion.aspx?Pdf=2282" TargetMode="External"/><Relationship Id="rId2470" Type="http://schemas.openxmlformats.org/officeDocument/2006/relationships/hyperlink" Target="http://rfef-cta.com/Futbol/Evaluaciones/Evaluacion.aspx?Pdf=2489" TargetMode="External"/><Relationship Id="rId3107" Type="http://schemas.openxmlformats.org/officeDocument/2006/relationships/hyperlink" Target="http://rfef-cta.com/Futbol/Evaluaciones/Evaluacion.aspx?Pdf=3044" TargetMode="External"/><Relationship Id="rId3314" Type="http://schemas.openxmlformats.org/officeDocument/2006/relationships/hyperlink" Target="http://rfef-cta.com/Futbol/Evaluaciones/Evaluacion.aspx?Pdf=3370" TargetMode="External"/><Relationship Id="rId3521" Type="http://schemas.openxmlformats.org/officeDocument/2006/relationships/hyperlink" Target="http://rfef-cta.com/Futbol/Evaluaciones/Evaluacion.aspx?Pdf=3699" TargetMode="External"/><Relationship Id="rId235" Type="http://schemas.openxmlformats.org/officeDocument/2006/relationships/hyperlink" Target="http://rfef-cta.com/Futbol/Evaluaciones/Evaluacion.aspx?Pdf=239" TargetMode="External"/><Relationship Id="rId442" Type="http://schemas.openxmlformats.org/officeDocument/2006/relationships/hyperlink" Target="http://rfef-cta.com/Futbol/Evaluaciones/Evaluacion.aspx?Pdf=446" TargetMode="External"/><Relationship Id="rId1072" Type="http://schemas.openxmlformats.org/officeDocument/2006/relationships/hyperlink" Target="http://rfef-cta.com/Futbol/Evaluaciones/Evaluacion.aspx?Pdf=1077" TargetMode="External"/><Relationship Id="rId2123" Type="http://schemas.openxmlformats.org/officeDocument/2006/relationships/hyperlink" Target="http://rfef-cta.com/Futbol/Evaluaciones/Evaluacion.aspx?Pdf=2141" TargetMode="External"/><Relationship Id="rId2330" Type="http://schemas.openxmlformats.org/officeDocument/2006/relationships/hyperlink" Target="http://rfef-cta.com/Futbol/Evaluaciones/Evaluacion.aspx?Pdf=2349" TargetMode="External"/><Relationship Id="rId302" Type="http://schemas.openxmlformats.org/officeDocument/2006/relationships/hyperlink" Target="http://rfef-cta.com/Futbol/Evaluaciones/Evaluacion.aspx?Pdf=306" TargetMode="External"/><Relationship Id="rId1889" Type="http://schemas.openxmlformats.org/officeDocument/2006/relationships/hyperlink" Target="http://rfef-cta.com/Futbol/Evaluaciones/Evaluacion.aspx?Pdf=1907" TargetMode="External"/><Relationship Id="rId1749" Type="http://schemas.openxmlformats.org/officeDocument/2006/relationships/hyperlink" Target="http://rfef-cta.com/Futbol/Evaluaciones/Evaluacion.aspx?Pdf=1766" TargetMode="External"/><Relationship Id="rId1956" Type="http://schemas.openxmlformats.org/officeDocument/2006/relationships/hyperlink" Target="http://rfef-cta.com/Futbol/Evaluaciones/Evaluacion.aspx?Pdf=1975" TargetMode="External"/><Relationship Id="rId3171" Type="http://schemas.openxmlformats.org/officeDocument/2006/relationships/hyperlink" Target="http://rfef-cta.com/Futbol/Evaluaciones/Evaluacion.aspx?Pdf=3226" TargetMode="External"/><Relationship Id="rId1609" Type="http://schemas.openxmlformats.org/officeDocument/2006/relationships/hyperlink" Target="http://rfef-cta.com/Futbol/Evaluaciones/Evaluacion.aspx?Pdf=1622" TargetMode="External"/><Relationship Id="rId1816" Type="http://schemas.openxmlformats.org/officeDocument/2006/relationships/hyperlink" Target="http://rfef-cta.com/Futbol/Evaluaciones/Evaluacion.aspx?Pdf=1833" TargetMode="External"/><Relationship Id="rId3031" Type="http://schemas.openxmlformats.org/officeDocument/2006/relationships/hyperlink" Target="http://rfef-cta.com/Futbol/Evaluaciones/Evaluacion.aspx?Pdf=3087" TargetMode="External"/><Relationship Id="rId2797" Type="http://schemas.openxmlformats.org/officeDocument/2006/relationships/hyperlink" Target="http://rfef-cta.com/Futbol/Evaluaciones/Evaluacion.aspx?Pdf=2816" TargetMode="External"/><Relationship Id="rId769" Type="http://schemas.openxmlformats.org/officeDocument/2006/relationships/hyperlink" Target="http://rfef-cta.com/Futbol/Evaluaciones/Evaluacion.aspx?Pdf=773" TargetMode="External"/><Relationship Id="rId976" Type="http://schemas.openxmlformats.org/officeDocument/2006/relationships/hyperlink" Target="http://rfef-cta.com/Futbol/Evaluaciones/Evaluacion.aspx?Pdf=980" TargetMode="External"/><Relationship Id="rId1399" Type="http://schemas.openxmlformats.org/officeDocument/2006/relationships/hyperlink" Target="http://rfef-cta.com/Futbol/Evaluaciones/Evaluacion.aspx?Pdf=1404" TargetMode="External"/><Relationship Id="rId2657" Type="http://schemas.openxmlformats.org/officeDocument/2006/relationships/hyperlink" Target="http://rfef-cta.com/Futbol/Evaluaciones/Evaluacion.aspx?Pdf=2676" TargetMode="External"/><Relationship Id="rId629" Type="http://schemas.openxmlformats.org/officeDocument/2006/relationships/hyperlink" Target="http://rfef-cta.com/Futbol/Evaluaciones/Evaluacion.aspx?Pdf=634" TargetMode="External"/><Relationship Id="rId1259" Type="http://schemas.openxmlformats.org/officeDocument/2006/relationships/hyperlink" Target="http://rfef-cta.com/Futbol/Evaluaciones/Evaluacion.aspx?Pdf=1264" TargetMode="External"/><Relationship Id="rId1466" Type="http://schemas.openxmlformats.org/officeDocument/2006/relationships/hyperlink" Target="http://rfef-cta.com/Futbol/Evaluaciones/Evaluacion.aspx?Pdf=1471" TargetMode="External"/><Relationship Id="rId2864" Type="http://schemas.openxmlformats.org/officeDocument/2006/relationships/hyperlink" Target="http://rfef-cta.com/Futbol/Evaluaciones/Evaluacion.aspx?Pdf=2883" TargetMode="External"/><Relationship Id="rId836" Type="http://schemas.openxmlformats.org/officeDocument/2006/relationships/hyperlink" Target="http://rfef-cta.com/Futbol/Evaluaciones/Evaluacion.aspx?Pdf=840" TargetMode="External"/><Relationship Id="rId1119" Type="http://schemas.openxmlformats.org/officeDocument/2006/relationships/hyperlink" Target="http://rfef-cta.com/Futbol/Evaluaciones/Evaluacion.aspx?Pdf=1123" TargetMode="External"/><Relationship Id="rId1673" Type="http://schemas.openxmlformats.org/officeDocument/2006/relationships/hyperlink" Target="http://rfef-cta.com/Futbol/Evaluaciones/Evaluacion.aspx?Pdf=1686" TargetMode="External"/><Relationship Id="rId1880" Type="http://schemas.openxmlformats.org/officeDocument/2006/relationships/hyperlink" Target="http://rfef-cta.com/Futbol/Evaluaciones/Evaluacion.aspx?Pdf=1898" TargetMode="External"/><Relationship Id="rId2517" Type="http://schemas.openxmlformats.org/officeDocument/2006/relationships/hyperlink" Target="http://rfef-cta.com/Futbol/Evaluaciones/Evaluacion.aspx?Pdf=2536" TargetMode="External"/><Relationship Id="rId2724" Type="http://schemas.openxmlformats.org/officeDocument/2006/relationships/hyperlink" Target="http://rfef-cta.com/Futbol/Evaluaciones/Evaluacion.aspx?Pdf=2743" TargetMode="External"/><Relationship Id="rId2931" Type="http://schemas.openxmlformats.org/officeDocument/2006/relationships/hyperlink" Target="http://rfef-cta.com/Futbol/Evaluaciones/Evaluacion.aspx?Pdf=2950" TargetMode="External"/><Relationship Id="rId903" Type="http://schemas.openxmlformats.org/officeDocument/2006/relationships/hyperlink" Target="http://rfef-cta.com/Futbol/Evaluaciones/Evaluacion.aspx?Pdf=907" TargetMode="External"/><Relationship Id="rId1326" Type="http://schemas.openxmlformats.org/officeDocument/2006/relationships/hyperlink" Target="http://rfef-cta.com/Futbol/Evaluaciones/Evaluacion.aspx?Pdf=1331" TargetMode="External"/><Relationship Id="rId1533" Type="http://schemas.openxmlformats.org/officeDocument/2006/relationships/hyperlink" Target="http://rfef-cta.com/Futbol/Evaluaciones/Evaluacion.aspx?Pdf=1540" TargetMode="External"/><Relationship Id="rId1740" Type="http://schemas.openxmlformats.org/officeDocument/2006/relationships/hyperlink" Target="http://rfef-cta.com/Futbol/Evaluaciones/Evaluacion.aspx?Pdf=1757" TargetMode="External"/><Relationship Id="rId32" Type="http://schemas.openxmlformats.org/officeDocument/2006/relationships/hyperlink" Target="http://rfef-cta.com/Futbol/Evaluaciones/Evaluacion.aspx?Pdf=7" TargetMode="External"/><Relationship Id="rId1600" Type="http://schemas.openxmlformats.org/officeDocument/2006/relationships/hyperlink" Target="http://rfef-cta.com/Futbol/Evaluaciones/Evaluacion.aspx?Pdf=1613" TargetMode="External"/><Relationship Id="rId3498" Type="http://schemas.openxmlformats.org/officeDocument/2006/relationships/hyperlink" Target="http://rfef-cta.com/Futbol/Evaluaciones/Evaluacion.aspx?Pdf=3676" TargetMode="External"/><Relationship Id="rId3358" Type="http://schemas.openxmlformats.org/officeDocument/2006/relationships/hyperlink" Target="http://rfef-cta.com/Futbol/Evaluaciones/Evaluacion.aspx?Pdf=3414" TargetMode="External"/><Relationship Id="rId3565" Type="http://schemas.openxmlformats.org/officeDocument/2006/relationships/hyperlink" Target="http://rfef-cta.com/Futbol/Evaluaciones/Evaluacion.aspx?Pdf=3743" TargetMode="External"/><Relationship Id="rId279" Type="http://schemas.openxmlformats.org/officeDocument/2006/relationships/hyperlink" Target="http://rfef-cta.com/Futbol/Evaluaciones/Evaluacion.aspx?Pdf=283" TargetMode="External"/><Relationship Id="rId486" Type="http://schemas.openxmlformats.org/officeDocument/2006/relationships/hyperlink" Target="http://rfef-cta.com/Futbol/Evaluaciones/Evaluacion.aspx?Pdf=490" TargetMode="External"/><Relationship Id="rId693" Type="http://schemas.openxmlformats.org/officeDocument/2006/relationships/hyperlink" Target="http://rfef-cta.com/Futbol/Evaluaciones/Evaluacion.aspx?Pdf=697" TargetMode="External"/><Relationship Id="rId2167" Type="http://schemas.openxmlformats.org/officeDocument/2006/relationships/hyperlink" Target="http://rfef-cta.com/Futbol/Evaluaciones/Evaluacion.aspx?Pdf=2186" TargetMode="External"/><Relationship Id="rId2374" Type="http://schemas.openxmlformats.org/officeDocument/2006/relationships/hyperlink" Target="http://rfef-cta.com/Futbol/Evaluaciones/Evaluacion.aspx?Pdf=2393" TargetMode="External"/><Relationship Id="rId2581" Type="http://schemas.openxmlformats.org/officeDocument/2006/relationships/hyperlink" Target="http://rfef-cta.com/Futbol/Evaluaciones/Evaluacion.aspx?Pdf=2600" TargetMode="External"/><Relationship Id="rId3218" Type="http://schemas.openxmlformats.org/officeDocument/2006/relationships/hyperlink" Target="http://rfef-cta.com/Futbol/Evaluaciones/Evaluacion.aspx?Pdf=3273" TargetMode="External"/><Relationship Id="rId3425" Type="http://schemas.openxmlformats.org/officeDocument/2006/relationships/hyperlink" Target="http://rfef-cta.com/Futbol/Evaluaciones/Evaluacion.aspx?Pdf=3603" TargetMode="External"/><Relationship Id="rId139" Type="http://schemas.openxmlformats.org/officeDocument/2006/relationships/hyperlink" Target="http://rfef-cta.com/Futbol/Evaluaciones/Evaluacion.aspx?Pdf=142" TargetMode="External"/><Relationship Id="rId346" Type="http://schemas.openxmlformats.org/officeDocument/2006/relationships/hyperlink" Target="http://rfef-cta.com/Futbol/Evaluaciones/Evaluacion.aspx?Pdf=350" TargetMode="External"/><Relationship Id="rId553" Type="http://schemas.openxmlformats.org/officeDocument/2006/relationships/hyperlink" Target="http://rfef-cta.com/Futbol/Evaluaciones/Evaluacion.aspx?Pdf=557" TargetMode="External"/><Relationship Id="rId760" Type="http://schemas.openxmlformats.org/officeDocument/2006/relationships/hyperlink" Target="http://rfef-cta.com/Futbol/Evaluaciones/Evaluacion.aspx?Pdf=764" TargetMode="External"/><Relationship Id="rId1183" Type="http://schemas.openxmlformats.org/officeDocument/2006/relationships/hyperlink" Target="http://rfef-cta.com/Futbol/Evaluaciones/Evaluacion.aspx?Pdf=1188" TargetMode="External"/><Relationship Id="rId1390" Type="http://schemas.openxmlformats.org/officeDocument/2006/relationships/hyperlink" Target="http://rfef-cta.com/Futbol/Evaluaciones/Evaluacion.aspx?Pdf=1395" TargetMode="External"/><Relationship Id="rId2027" Type="http://schemas.openxmlformats.org/officeDocument/2006/relationships/hyperlink" Target="http://rfef-cta.com/Futbol/Evaluaciones/Evaluacion.aspx?Pdf=2046" TargetMode="External"/><Relationship Id="rId2234" Type="http://schemas.openxmlformats.org/officeDocument/2006/relationships/hyperlink" Target="http://rfef-cta.com/Futbol/Evaluaciones/Evaluacion.aspx?Pdf=2253" TargetMode="External"/><Relationship Id="rId2441" Type="http://schemas.openxmlformats.org/officeDocument/2006/relationships/hyperlink" Target="http://rfef-cta.com/Futbol/Evaluaciones/Evaluacion.aspx?Pdf=2460" TargetMode="External"/><Relationship Id="rId206" Type="http://schemas.openxmlformats.org/officeDocument/2006/relationships/hyperlink" Target="http://rfef-cta.com/Futbol/Evaluaciones/Evaluacion.aspx?Pdf=210" TargetMode="External"/><Relationship Id="rId413" Type="http://schemas.openxmlformats.org/officeDocument/2006/relationships/hyperlink" Target="http://rfef-cta.com/Futbol/Evaluaciones/Evaluacion.aspx?Pdf=417" TargetMode="External"/><Relationship Id="rId1043" Type="http://schemas.openxmlformats.org/officeDocument/2006/relationships/hyperlink" Target="http://rfef-cta.com/Futbol/Evaluaciones/Evaluacion.aspx?Pdf=1047" TargetMode="External"/><Relationship Id="rId620" Type="http://schemas.openxmlformats.org/officeDocument/2006/relationships/hyperlink" Target="http://rfef-cta.com/Futbol/Evaluaciones/Evaluacion.aspx?Pdf=624" TargetMode="External"/><Relationship Id="rId1250" Type="http://schemas.openxmlformats.org/officeDocument/2006/relationships/hyperlink" Target="http://rfef-cta.com/Futbol/Evaluaciones/Evaluacion.aspx?Pdf=1255" TargetMode="External"/><Relationship Id="rId2301" Type="http://schemas.openxmlformats.org/officeDocument/2006/relationships/hyperlink" Target="http://rfef-cta.com/Futbol/Evaluaciones/Evaluacion.aspx?Pdf=2320" TargetMode="External"/><Relationship Id="rId1110" Type="http://schemas.openxmlformats.org/officeDocument/2006/relationships/hyperlink" Target="http://rfef-cta.com/Futbol/Evaluaciones/Evaluacion.aspx?Pdf=1115" TargetMode="External"/><Relationship Id="rId1927" Type="http://schemas.openxmlformats.org/officeDocument/2006/relationships/hyperlink" Target="http://rfef-cta.com/Futbol/Evaluaciones/Evaluacion.aspx?Pdf=1946" TargetMode="External"/><Relationship Id="rId3075" Type="http://schemas.openxmlformats.org/officeDocument/2006/relationships/hyperlink" Target="http://rfef-cta.com/Futbol/Evaluaciones/Evaluacion.aspx?Pdf=3131" TargetMode="External"/><Relationship Id="rId3282" Type="http://schemas.openxmlformats.org/officeDocument/2006/relationships/hyperlink" Target="http://rfef-cta.com/Futbol/Evaluaciones/Evaluacion.aspx?Pdf=3337" TargetMode="External"/><Relationship Id="rId2091" Type="http://schemas.openxmlformats.org/officeDocument/2006/relationships/hyperlink" Target="http://rfef-cta.com/Futbol/Evaluaciones/Evaluacion.aspx?Pdf=2109" TargetMode="External"/><Relationship Id="rId3142" Type="http://schemas.openxmlformats.org/officeDocument/2006/relationships/hyperlink" Target="http://rfef-cta.com/Futbol/Evaluaciones/Evaluacion.aspx?Pdf=3197" TargetMode="External"/><Relationship Id="rId270" Type="http://schemas.openxmlformats.org/officeDocument/2006/relationships/hyperlink" Target="http://rfef-cta.com/Futbol/Evaluaciones/Evaluacion.aspx?Pdf=274" TargetMode="External"/><Relationship Id="rId3002" Type="http://schemas.openxmlformats.org/officeDocument/2006/relationships/hyperlink" Target="http://rfef-cta.com/Futbol/Evaluaciones/Evaluacion.aspx?Pdf=3058" TargetMode="External"/><Relationship Id="rId130" Type="http://schemas.openxmlformats.org/officeDocument/2006/relationships/hyperlink" Target="http://rfef-cta.com/Futbol/Evaluaciones/Evaluacion.aspx?Pdf=133" TargetMode="External"/><Relationship Id="rId2768" Type="http://schemas.openxmlformats.org/officeDocument/2006/relationships/hyperlink" Target="http://rfef-cta.com/Futbol/Evaluaciones/Evaluacion.aspx?Pdf=2787" TargetMode="External"/><Relationship Id="rId2975" Type="http://schemas.openxmlformats.org/officeDocument/2006/relationships/hyperlink" Target="http://rfef-cta.com/Futbol/Evaluaciones/Evaluacion.aspx?Pdf=3012" TargetMode="External"/><Relationship Id="rId947" Type="http://schemas.openxmlformats.org/officeDocument/2006/relationships/hyperlink" Target="http://rfef-cta.com/Futbol/Evaluaciones/Evaluacion.aspx?Pdf=951" TargetMode="External"/><Relationship Id="rId1577" Type="http://schemas.openxmlformats.org/officeDocument/2006/relationships/hyperlink" Target="http://rfef-cta.com/Futbol/Evaluaciones/Evaluacion.aspx?Pdf=1585" TargetMode="External"/><Relationship Id="rId1784" Type="http://schemas.openxmlformats.org/officeDocument/2006/relationships/hyperlink" Target="http://rfef-cta.com/Futbol/Evaluaciones/Evaluacion.aspx?Pdf=1801" TargetMode="External"/><Relationship Id="rId1991" Type="http://schemas.openxmlformats.org/officeDocument/2006/relationships/hyperlink" Target="http://rfef-cta.com/Futbol/Evaluaciones/Evaluacion.aspx?Pdf=2009" TargetMode="External"/><Relationship Id="rId2628" Type="http://schemas.openxmlformats.org/officeDocument/2006/relationships/hyperlink" Target="http://rfef-cta.com/Futbol/Evaluaciones/Evaluacion.aspx?Pdf=2647" TargetMode="External"/><Relationship Id="rId2835" Type="http://schemas.openxmlformats.org/officeDocument/2006/relationships/hyperlink" Target="http://rfef-cta.com/Futbol/Evaluaciones/Evaluacion.aspx?Pdf=2854" TargetMode="External"/><Relationship Id="rId76" Type="http://schemas.openxmlformats.org/officeDocument/2006/relationships/hyperlink" Target="http://rfef-cta.com/Futbol/Evaluaciones/Evaluacion.aspx?Pdf=79" TargetMode="External"/><Relationship Id="rId807" Type="http://schemas.openxmlformats.org/officeDocument/2006/relationships/hyperlink" Target="http://rfef-cta.com/Futbol/Evaluaciones/Evaluacion.aspx?Pdf=811" TargetMode="External"/><Relationship Id="rId1437" Type="http://schemas.openxmlformats.org/officeDocument/2006/relationships/hyperlink" Target="http://rfef-cta.com/Futbol/Evaluaciones/Evaluacion.aspx?Pdf=1442" TargetMode="External"/><Relationship Id="rId1644" Type="http://schemas.openxmlformats.org/officeDocument/2006/relationships/hyperlink" Target="http://rfef-cta.com/Futbol/Evaluaciones/Evaluacion.aspx?Pdf=1657" TargetMode="External"/><Relationship Id="rId1851" Type="http://schemas.openxmlformats.org/officeDocument/2006/relationships/hyperlink" Target="http://rfef-cta.com/Futbol/Evaluaciones/Evaluacion.aspx?Pdf=1868" TargetMode="External"/><Relationship Id="rId2902" Type="http://schemas.openxmlformats.org/officeDocument/2006/relationships/hyperlink" Target="http://rfef-cta.com/Futbol/Evaluaciones/Evaluacion.aspx?Pdf=2921" TargetMode="External"/><Relationship Id="rId1504" Type="http://schemas.openxmlformats.org/officeDocument/2006/relationships/hyperlink" Target="http://rfef-cta.com/Futbol/Evaluaciones/Evaluacion.aspx?Pdf=1509" TargetMode="External"/><Relationship Id="rId1711" Type="http://schemas.openxmlformats.org/officeDocument/2006/relationships/hyperlink" Target="http://rfef-cta.com/Futbol/Evaluaciones/Evaluacion.aspx?Pdf=1728" TargetMode="External"/><Relationship Id="rId3469" Type="http://schemas.openxmlformats.org/officeDocument/2006/relationships/hyperlink" Target="http://rfef-cta.com/Futbol/Evaluaciones/Evaluacion.aspx?Pdf=3647" TargetMode="External"/><Relationship Id="rId597" Type="http://schemas.openxmlformats.org/officeDocument/2006/relationships/hyperlink" Target="http://rfef-cta.com/Futbol/Evaluaciones/Evaluacion.aspx?Pdf=601" TargetMode="External"/><Relationship Id="rId2278" Type="http://schemas.openxmlformats.org/officeDocument/2006/relationships/hyperlink" Target="http://rfef-cta.com/Futbol/Evaluaciones/Evaluacion.aspx?Pdf=2297" TargetMode="External"/><Relationship Id="rId2485" Type="http://schemas.openxmlformats.org/officeDocument/2006/relationships/hyperlink" Target="http://rfef-cta.com/Futbol/Evaluaciones/Evaluacion.aspx?Pdf=2504" TargetMode="External"/><Relationship Id="rId3329" Type="http://schemas.openxmlformats.org/officeDocument/2006/relationships/hyperlink" Target="http://rfef-cta.com/Futbol/Evaluaciones/Evaluacion.aspx?Pdf=3385" TargetMode="External"/><Relationship Id="rId457" Type="http://schemas.openxmlformats.org/officeDocument/2006/relationships/hyperlink" Target="http://rfef-cta.com/Futbol/Evaluaciones/Evaluacion.aspx?Pdf=461" TargetMode="External"/><Relationship Id="rId1087" Type="http://schemas.openxmlformats.org/officeDocument/2006/relationships/hyperlink" Target="http://rfef-cta.com/Futbol/Evaluaciones/Evaluacion.aspx?Pdf=1092" TargetMode="External"/><Relationship Id="rId1294" Type="http://schemas.openxmlformats.org/officeDocument/2006/relationships/hyperlink" Target="http://rfef-cta.com/Futbol/Evaluaciones/Evaluacion.aspx?Pdf=1299" TargetMode="External"/><Relationship Id="rId2138" Type="http://schemas.openxmlformats.org/officeDocument/2006/relationships/hyperlink" Target="http://rfef-cta.com/Futbol/Evaluaciones/Evaluacion.aspx?Pdf=2156" TargetMode="External"/><Relationship Id="rId2692" Type="http://schemas.openxmlformats.org/officeDocument/2006/relationships/hyperlink" Target="http://rfef-cta.com/Futbol/Evaluaciones/Evaluacion.aspx?Pdf=2711" TargetMode="External"/><Relationship Id="rId3536" Type="http://schemas.openxmlformats.org/officeDocument/2006/relationships/hyperlink" Target="http://rfef-cta.com/Futbol/Evaluaciones/Evaluacion.aspx?Pdf=3715" TargetMode="External"/><Relationship Id="rId664" Type="http://schemas.openxmlformats.org/officeDocument/2006/relationships/hyperlink" Target="http://rfef-cta.com/Futbol/Evaluaciones/Evaluacion.aspx?Pdf=668" TargetMode="External"/><Relationship Id="rId871" Type="http://schemas.openxmlformats.org/officeDocument/2006/relationships/hyperlink" Target="http://rfef-cta.com/Futbol/Evaluaciones/Evaluacion.aspx?Pdf=875" TargetMode="External"/><Relationship Id="rId2345" Type="http://schemas.openxmlformats.org/officeDocument/2006/relationships/hyperlink" Target="http://rfef-cta.com/Futbol/Evaluaciones/Evaluacion.aspx?Pdf=2363" TargetMode="External"/><Relationship Id="rId2552" Type="http://schemas.openxmlformats.org/officeDocument/2006/relationships/hyperlink" Target="http://rfef-cta.com/Futbol/Evaluaciones/Evaluacion.aspx?Pdf=2571" TargetMode="External"/><Relationship Id="rId317" Type="http://schemas.openxmlformats.org/officeDocument/2006/relationships/hyperlink" Target="http://rfef-cta.com/Futbol/Evaluaciones/Evaluacion.aspx?Pdf=321" TargetMode="External"/><Relationship Id="rId524" Type="http://schemas.openxmlformats.org/officeDocument/2006/relationships/hyperlink" Target="http://rfef-cta.com/Futbol/Evaluaciones/Evaluacion.aspx?Pdf=528" TargetMode="External"/><Relationship Id="rId731" Type="http://schemas.openxmlformats.org/officeDocument/2006/relationships/hyperlink" Target="http://rfef-cta.com/Futbol/Evaluaciones/Evaluacion.aspx?Pdf=735" TargetMode="External"/><Relationship Id="rId1154" Type="http://schemas.openxmlformats.org/officeDocument/2006/relationships/hyperlink" Target="http://rfef-cta.com/Futbol/Evaluaciones/Evaluacion.aspx?Pdf=1159" TargetMode="External"/><Relationship Id="rId1361" Type="http://schemas.openxmlformats.org/officeDocument/2006/relationships/hyperlink" Target="http://rfef-cta.com/Futbol/Evaluaciones/Evaluacion.aspx?Pdf=1366" TargetMode="External"/><Relationship Id="rId2205" Type="http://schemas.openxmlformats.org/officeDocument/2006/relationships/hyperlink" Target="http://rfef-cta.com/Futbol/Evaluaciones/Evaluacion.aspx?Pdf=2224" TargetMode="External"/><Relationship Id="rId2412" Type="http://schemas.openxmlformats.org/officeDocument/2006/relationships/hyperlink" Target="http://rfef-cta.com/Futbol/Evaluaciones/Evaluacion.aspx?Pdf=2431" TargetMode="External"/><Relationship Id="rId1014" Type="http://schemas.openxmlformats.org/officeDocument/2006/relationships/hyperlink" Target="http://rfef-cta.com/Futbol/Evaluaciones/Evaluacion.aspx?Pdf=1018" TargetMode="External"/><Relationship Id="rId1221" Type="http://schemas.openxmlformats.org/officeDocument/2006/relationships/hyperlink" Target="http://rfef-cta.com/Futbol/Evaluaciones/Evaluacion.aspx?Pdf=1226" TargetMode="External"/><Relationship Id="rId3186" Type="http://schemas.openxmlformats.org/officeDocument/2006/relationships/hyperlink" Target="http://rfef-cta.com/Futbol/Evaluaciones/Evaluacion.aspx?Pdf=3241" TargetMode="External"/><Relationship Id="rId3393" Type="http://schemas.openxmlformats.org/officeDocument/2006/relationships/hyperlink" Target="http://rfef-cta.com/Futbol/Evaluaciones/Evaluacion.aspx?Pdf=3571" TargetMode="External"/><Relationship Id="rId3046" Type="http://schemas.openxmlformats.org/officeDocument/2006/relationships/hyperlink" Target="http://rfef-cta.com/Futbol/Evaluaciones/Evaluacion.aspx?Pdf=3102" TargetMode="External"/><Relationship Id="rId3253" Type="http://schemas.openxmlformats.org/officeDocument/2006/relationships/hyperlink" Target="http://rfef-cta.com/Futbol/Evaluaciones/Evaluacion.aspx?Pdf=3308" TargetMode="External"/><Relationship Id="rId3460" Type="http://schemas.openxmlformats.org/officeDocument/2006/relationships/hyperlink" Target="http://rfef-cta.com/Futbol/Evaluaciones/Evaluacion.aspx?Pdf=3638" TargetMode="External"/><Relationship Id="rId174" Type="http://schemas.openxmlformats.org/officeDocument/2006/relationships/hyperlink" Target="http://rfef-cta.com/Futbol/Evaluaciones/Evaluacion.aspx?Pdf=177" TargetMode="External"/><Relationship Id="rId381" Type="http://schemas.openxmlformats.org/officeDocument/2006/relationships/hyperlink" Target="http://rfef-cta.com/Futbol/Evaluaciones/Evaluacion.aspx?Pdf=385" TargetMode="External"/><Relationship Id="rId2062" Type="http://schemas.openxmlformats.org/officeDocument/2006/relationships/hyperlink" Target="http://rfef-cta.com/Futbol/Evaluaciones/Evaluacion.aspx?Pdf=2081" TargetMode="External"/><Relationship Id="rId3113" Type="http://schemas.openxmlformats.org/officeDocument/2006/relationships/hyperlink" Target="http://rfef-cta.com/Futbol/Evaluaciones/Evaluacion.aspx?Pdf=3168" TargetMode="External"/><Relationship Id="rId241" Type="http://schemas.openxmlformats.org/officeDocument/2006/relationships/hyperlink" Target="http://rfef-cta.com/Futbol/Evaluaciones/Evaluacion.aspx?Pdf=245" TargetMode="External"/><Relationship Id="rId3320" Type="http://schemas.openxmlformats.org/officeDocument/2006/relationships/hyperlink" Target="http://rfef-cta.com/Futbol/Evaluaciones/Evaluacion.aspx?Pdf=3376" TargetMode="External"/><Relationship Id="rId2879" Type="http://schemas.openxmlformats.org/officeDocument/2006/relationships/hyperlink" Target="http://rfef-cta.com/Futbol/Evaluaciones/Evaluacion.aspx?Pdf=2898" TargetMode="External"/><Relationship Id="rId101" Type="http://schemas.openxmlformats.org/officeDocument/2006/relationships/hyperlink" Target="http://rfef-cta.com/Futbol/Evaluaciones/Evaluacion.aspx?Pdf=104" TargetMode="External"/><Relationship Id="rId1688" Type="http://schemas.openxmlformats.org/officeDocument/2006/relationships/hyperlink" Target="http://rfef-cta.com/Futbol/Evaluaciones/Evaluacion.aspx?Pdf=1704" TargetMode="External"/><Relationship Id="rId1895" Type="http://schemas.openxmlformats.org/officeDocument/2006/relationships/hyperlink" Target="http://rfef-cta.com/Futbol/Evaluaciones/Evaluacion.aspx?Pdf=1913" TargetMode="External"/><Relationship Id="rId2739" Type="http://schemas.openxmlformats.org/officeDocument/2006/relationships/hyperlink" Target="http://rfef-cta.com/Futbol/Evaluaciones/Evaluacion.aspx?Pdf=2757" TargetMode="External"/><Relationship Id="rId2946" Type="http://schemas.openxmlformats.org/officeDocument/2006/relationships/hyperlink" Target="http://rfef-cta.com/Futbol/Evaluaciones/Evaluacion.aspx?Pdf=2966" TargetMode="External"/><Relationship Id="rId918" Type="http://schemas.openxmlformats.org/officeDocument/2006/relationships/hyperlink" Target="http://rfef-cta.com/Futbol/Evaluaciones/Evaluacion.aspx?Pdf=922" TargetMode="External"/><Relationship Id="rId1548" Type="http://schemas.openxmlformats.org/officeDocument/2006/relationships/hyperlink" Target="http://rfef-cta.com/Futbol/Evaluaciones/Evaluacion.aspx?Pdf=1555" TargetMode="External"/><Relationship Id="rId1755" Type="http://schemas.openxmlformats.org/officeDocument/2006/relationships/hyperlink" Target="http://rfef-cta.com/Futbol/Evaluaciones/Evaluacion.aspx?Pdf=1772" TargetMode="External"/><Relationship Id="rId1408" Type="http://schemas.openxmlformats.org/officeDocument/2006/relationships/hyperlink" Target="http://rfef-cta.com/Futbol/Evaluaciones/Evaluacion.aspx?Pdf=1413" TargetMode="External"/><Relationship Id="rId1962" Type="http://schemas.openxmlformats.org/officeDocument/2006/relationships/hyperlink" Target="http://rfef-cta.com/Futbol/Evaluaciones/Evaluacion.aspx?Pdf=1981" TargetMode="External"/><Relationship Id="rId2806" Type="http://schemas.openxmlformats.org/officeDocument/2006/relationships/hyperlink" Target="http://rfef-cta.com/Futbol/Evaluaciones/Evaluacion.aspx?Pdf=2825" TargetMode="External"/><Relationship Id="rId47" Type="http://schemas.openxmlformats.org/officeDocument/2006/relationships/hyperlink" Target="http://rfef-cta.com/Futbol/Evaluaciones/Evaluacion.aspx?Pdf=58" TargetMode="External"/><Relationship Id="rId1615" Type="http://schemas.openxmlformats.org/officeDocument/2006/relationships/hyperlink" Target="http://rfef-cta.com/Futbol/Evaluaciones/Evaluacion.aspx?Pdf=1628" TargetMode="External"/><Relationship Id="rId1822" Type="http://schemas.openxmlformats.org/officeDocument/2006/relationships/hyperlink" Target="http://rfef-cta.com/Futbol/Evaluaciones/Evaluacion.aspx?Pdf=1839" TargetMode="External"/><Relationship Id="rId2389" Type="http://schemas.openxmlformats.org/officeDocument/2006/relationships/hyperlink" Target="http://rfef-cta.com/Futbol/Evaluaciones/Evaluacion.aspx?Pdf=2408" TargetMode="External"/><Relationship Id="rId2596" Type="http://schemas.openxmlformats.org/officeDocument/2006/relationships/hyperlink" Target="http://rfef-cta.com/Futbol/Evaluaciones/Evaluacion.aspx?Pdf=2615" TargetMode="External"/><Relationship Id="rId568" Type="http://schemas.openxmlformats.org/officeDocument/2006/relationships/hyperlink" Target="http://rfef-cta.com/Futbol/Evaluaciones/Evaluacion.aspx?Pdf=572" TargetMode="External"/><Relationship Id="rId775" Type="http://schemas.openxmlformats.org/officeDocument/2006/relationships/hyperlink" Target="http://rfef-cta.com/Futbol/Evaluaciones/Evaluacion.aspx?Pdf=779" TargetMode="External"/><Relationship Id="rId982" Type="http://schemas.openxmlformats.org/officeDocument/2006/relationships/hyperlink" Target="http://rfef-cta.com/Futbol/Evaluaciones/Evaluacion.aspx?Pdf=986" TargetMode="External"/><Relationship Id="rId1198" Type="http://schemas.openxmlformats.org/officeDocument/2006/relationships/hyperlink" Target="http://rfef-cta.com/Futbol/Evaluaciones/Evaluacion.aspx?Pdf=1203" TargetMode="External"/><Relationship Id="rId2249" Type="http://schemas.openxmlformats.org/officeDocument/2006/relationships/hyperlink" Target="http://rfef-cta.com/Futbol/Evaluaciones/Evaluacion.aspx?Pdf=2268" TargetMode="External"/><Relationship Id="rId2456" Type="http://schemas.openxmlformats.org/officeDocument/2006/relationships/hyperlink" Target="http://rfef-cta.com/Futbol/Evaluaciones/Evaluacion.aspx?Pdf=2475" TargetMode="External"/><Relationship Id="rId2663" Type="http://schemas.openxmlformats.org/officeDocument/2006/relationships/hyperlink" Target="http://rfef-cta.com/Futbol/Evaluaciones/Evaluacion.aspx?Pdf=2682" TargetMode="External"/><Relationship Id="rId2870" Type="http://schemas.openxmlformats.org/officeDocument/2006/relationships/hyperlink" Target="http://rfef-cta.com/Futbol/Evaluaciones/Evaluacion.aspx?Pdf=2889" TargetMode="External"/><Relationship Id="rId3507" Type="http://schemas.openxmlformats.org/officeDocument/2006/relationships/hyperlink" Target="http://rfef-cta.com/Futbol/Evaluaciones/Evaluacion.aspx?Pdf=3685" TargetMode="External"/><Relationship Id="rId428" Type="http://schemas.openxmlformats.org/officeDocument/2006/relationships/hyperlink" Target="http://rfef-cta.com/Futbol/Evaluaciones/Evaluacion.aspx?Pdf=432" TargetMode="External"/><Relationship Id="rId635" Type="http://schemas.openxmlformats.org/officeDocument/2006/relationships/hyperlink" Target="http://rfef-cta.com/Futbol/Evaluaciones/Evaluacion.aspx?Pdf=639" TargetMode="External"/><Relationship Id="rId842" Type="http://schemas.openxmlformats.org/officeDocument/2006/relationships/hyperlink" Target="http://rfef-cta.com/Futbol/Evaluaciones/Evaluacion.aspx?Pdf=846" TargetMode="External"/><Relationship Id="rId1058" Type="http://schemas.openxmlformats.org/officeDocument/2006/relationships/hyperlink" Target="http://rfef-cta.com/Futbol/Evaluaciones/Evaluacion.aspx?Pdf=1062" TargetMode="External"/><Relationship Id="rId1265" Type="http://schemas.openxmlformats.org/officeDocument/2006/relationships/hyperlink" Target="http://rfef-cta.com/Futbol/Evaluaciones/Evaluacion.aspx?Pdf=1270" TargetMode="External"/><Relationship Id="rId1472" Type="http://schemas.openxmlformats.org/officeDocument/2006/relationships/hyperlink" Target="http://rfef-cta.com/Futbol/Evaluaciones/Evaluacion.aspx?Pdf=1477" TargetMode="External"/><Relationship Id="rId2109" Type="http://schemas.openxmlformats.org/officeDocument/2006/relationships/hyperlink" Target="http://rfef-cta.com/Futbol/Evaluaciones/Evaluacion.aspx?Pdf=2127" TargetMode="External"/><Relationship Id="rId2316" Type="http://schemas.openxmlformats.org/officeDocument/2006/relationships/hyperlink" Target="http://rfef-cta.com/Futbol/Evaluaciones/Evaluacion.aspx?Pdf=2335" TargetMode="External"/><Relationship Id="rId2523" Type="http://schemas.openxmlformats.org/officeDocument/2006/relationships/hyperlink" Target="http://rfef-cta.com/Futbol/Evaluaciones/Evaluacion.aspx?Pdf=2542" TargetMode="External"/><Relationship Id="rId2730" Type="http://schemas.openxmlformats.org/officeDocument/2006/relationships/hyperlink" Target="http://rfef-cta.com/Futbol/Evaluaciones/Evaluacion.aspx?Pdf=2749" TargetMode="External"/><Relationship Id="rId702" Type="http://schemas.openxmlformats.org/officeDocument/2006/relationships/hyperlink" Target="http://rfef-cta.com/Futbol/Evaluaciones/Evaluacion.aspx?Pdf=706" TargetMode="External"/><Relationship Id="rId1125" Type="http://schemas.openxmlformats.org/officeDocument/2006/relationships/hyperlink" Target="http://rfef-cta.com/Futbol/Evaluaciones/Evaluacion.aspx?Pdf=1130" TargetMode="External"/><Relationship Id="rId1332" Type="http://schemas.openxmlformats.org/officeDocument/2006/relationships/hyperlink" Target="http://rfef-cta.com/Futbol/Evaluaciones/Evaluacion.aspx?Pdf=1337" TargetMode="External"/><Relationship Id="rId3297" Type="http://schemas.openxmlformats.org/officeDocument/2006/relationships/hyperlink" Target="http://rfef-cta.com/Futbol/Evaluaciones/Evaluacion.aspx?Pdf=3352" TargetMode="External"/><Relationship Id="rId3157" Type="http://schemas.openxmlformats.org/officeDocument/2006/relationships/hyperlink" Target="http://rfef-cta.com/Futbol/Evaluaciones/Evaluacion.aspx?Pdf=3212" TargetMode="External"/><Relationship Id="rId285" Type="http://schemas.openxmlformats.org/officeDocument/2006/relationships/hyperlink" Target="http://rfef-cta.com/Futbol/Evaluaciones/Evaluacion.aspx?Pdf=289" TargetMode="External"/><Relationship Id="rId3364" Type="http://schemas.openxmlformats.org/officeDocument/2006/relationships/hyperlink" Target="http://rfef-cta.com/Futbol/Evaluaciones/Evaluacion.aspx?Pdf=3420" TargetMode="External"/><Relationship Id="rId3571" Type="http://schemas.openxmlformats.org/officeDocument/2006/relationships/hyperlink" Target="http://rfef-cta.com/Futbol/Evaluaciones/Evaluacion.aspx?Pdf=3749" TargetMode="External"/><Relationship Id="rId492" Type="http://schemas.openxmlformats.org/officeDocument/2006/relationships/hyperlink" Target="http://rfef-cta.com/Futbol/Evaluaciones/Evaluacion.aspx?Pdf=496" TargetMode="External"/><Relationship Id="rId2173" Type="http://schemas.openxmlformats.org/officeDocument/2006/relationships/hyperlink" Target="http://rfef-cta.com/Futbol/Evaluaciones/Evaluacion.aspx?Pdf=2192" TargetMode="External"/><Relationship Id="rId2380" Type="http://schemas.openxmlformats.org/officeDocument/2006/relationships/hyperlink" Target="http://rfef-cta.com/Futbol/Evaluaciones/Evaluacion.aspx?Pdf=2399" TargetMode="External"/><Relationship Id="rId3017" Type="http://schemas.openxmlformats.org/officeDocument/2006/relationships/hyperlink" Target="http://rfef-cta.com/Futbol/Evaluaciones/Evaluacion.aspx?Pdf=3073" TargetMode="External"/><Relationship Id="rId3224" Type="http://schemas.openxmlformats.org/officeDocument/2006/relationships/hyperlink" Target="http://rfef-cta.com/Futbol/Evaluaciones/Evaluacion.aspx?Pdf=3279" TargetMode="External"/><Relationship Id="rId3431" Type="http://schemas.openxmlformats.org/officeDocument/2006/relationships/hyperlink" Target="http://rfef-cta.com/Futbol/Evaluaciones/Evaluacion.aspx?Pdf=3609" TargetMode="External"/><Relationship Id="rId145" Type="http://schemas.openxmlformats.org/officeDocument/2006/relationships/hyperlink" Target="http://rfef-cta.com/Futbol/Evaluaciones/Evaluacion.aspx?Pdf=148" TargetMode="External"/><Relationship Id="rId352" Type="http://schemas.openxmlformats.org/officeDocument/2006/relationships/hyperlink" Target="http://rfef-cta.com/Futbol/Evaluaciones/Evaluacion.aspx?Pdf=356" TargetMode="External"/><Relationship Id="rId2033" Type="http://schemas.openxmlformats.org/officeDocument/2006/relationships/hyperlink" Target="http://rfef-cta.com/Futbol/Evaluaciones/Evaluacion.aspx?Pdf=2052" TargetMode="External"/><Relationship Id="rId2240" Type="http://schemas.openxmlformats.org/officeDocument/2006/relationships/hyperlink" Target="http://rfef-cta.com/Futbol/Evaluaciones/Evaluacion.aspx?Pdf=2259" TargetMode="External"/><Relationship Id="rId212" Type="http://schemas.openxmlformats.org/officeDocument/2006/relationships/hyperlink" Target="http://rfef-cta.com/Futbol/Evaluaciones/Evaluacion.aspx?Pdf=216" TargetMode="External"/><Relationship Id="rId1799" Type="http://schemas.openxmlformats.org/officeDocument/2006/relationships/hyperlink" Target="http://rfef-cta.com/Futbol/Evaluaciones/Evaluacion.aspx?Pdf=1816" TargetMode="External"/><Relationship Id="rId2100" Type="http://schemas.openxmlformats.org/officeDocument/2006/relationships/hyperlink" Target="http://rfef-cta.com/Futbol/Evaluaciones/Evaluacion.aspx?Pdf=2118" TargetMode="External"/><Relationship Id="rId1659" Type="http://schemas.openxmlformats.org/officeDocument/2006/relationships/hyperlink" Target="http://rfef-cta.com/Futbol/Evaluaciones/Evaluacion.aspx?Pdf=1672" TargetMode="External"/><Relationship Id="rId1866" Type="http://schemas.openxmlformats.org/officeDocument/2006/relationships/hyperlink" Target="http://rfef-cta.com/Futbol/Evaluaciones/Evaluacion.aspx?Pdf=1884" TargetMode="External"/><Relationship Id="rId2917" Type="http://schemas.openxmlformats.org/officeDocument/2006/relationships/hyperlink" Target="http://rfef-cta.com/Futbol/Evaluaciones/Evaluacion.aspx?Pdf=2936" TargetMode="External"/><Relationship Id="rId3081" Type="http://schemas.openxmlformats.org/officeDocument/2006/relationships/hyperlink" Target="http://rfef-cta.com/Futbol/Evaluaciones/Evaluacion.aspx?Pdf=3137" TargetMode="External"/><Relationship Id="rId1519" Type="http://schemas.openxmlformats.org/officeDocument/2006/relationships/hyperlink" Target="http://rfef-cta.com/Futbol/Evaluaciones/Evaluacion.aspx?Pdf=1524" TargetMode="External"/><Relationship Id="rId1726" Type="http://schemas.openxmlformats.org/officeDocument/2006/relationships/hyperlink" Target="http://rfef-cta.com/Futbol/Evaluaciones/Evaluacion.aspx?Pdf=1743" TargetMode="External"/><Relationship Id="rId1933" Type="http://schemas.openxmlformats.org/officeDocument/2006/relationships/hyperlink" Target="http://rfef-cta.com/Futbol/Evaluaciones/Evaluacion.aspx?Pdf=1952" TargetMode="External"/><Relationship Id="rId18" Type="http://schemas.openxmlformats.org/officeDocument/2006/relationships/hyperlink" Target="http://rfef-cta.com/Futbol/Evaluaciones/Evaluacion.aspx?Pdf=26" TargetMode="External"/><Relationship Id="rId679" Type="http://schemas.openxmlformats.org/officeDocument/2006/relationships/hyperlink" Target="http://rfef-cta.com/Futbol/Evaluaciones/Evaluacion.aspx?Pdf=683" TargetMode="External"/><Relationship Id="rId886" Type="http://schemas.openxmlformats.org/officeDocument/2006/relationships/hyperlink" Target="http://rfef-cta.com/Futbol/Evaluaciones/Evaluacion.aspx?Pdf=890" TargetMode="External"/><Relationship Id="rId2567" Type="http://schemas.openxmlformats.org/officeDocument/2006/relationships/hyperlink" Target="http://rfef-cta.com/Futbol/Evaluaciones/Evaluacion.aspx?Pdf=2586" TargetMode="External"/><Relationship Id="rId2774" Type="http://schemas.openxmlformats.org/officeDocument/2006/relationships/hyperlink" Target="http://rfef-cta.com/Futbol/Evaluaciones/Evaluacion.aspx?Pdf=2793" TargetMode="External"/><Relationship Id="rId2" Type="http://schemas.openxmlformats.org/officeDocument/2006/relationships/hyperlink" Target="http://rfef-cta.com/Futbol/Evaluaciones/Evaluacion.aspx?Pdf=18" TargetMode="External"/><Relationship Id="rId539" Type="http://schemas.openxmlformats.org/officeDocument/2006/relationships/hyperlink" Target="http://rfef-cta.com/Futbol/Evaluaciones/Evaluacion.aspx?Pdf=543" TargetMode="External"/><Relationship Id="rId746" Type="http://schemas.openxmlformats.org/officeDocument/2006/relationships/hyperlink" Target="http://rfef-cta.com/Futbol/Evaluaciones/Evaluacion.aspx?Pdf=750" TargetMode="External"/><Relationship Id="rId1169" Type="http://schemas.openxmlformats.org/officeDocument/2006/relationships/hyperlink" Target="http://rfef-cta.com/Futbol/Evaluaciones/Evaluacion.aspx?Pdf=1174" TargetMode="External"/><Relationship Id="rId1376" Type="http://schemas.openxmlformats.org/officeDocument/2006/relationships/hyperlink" Target="http://rfef-cta.com/Futbol/Evaluaciones/Evaluacion.aspx?Pdf=1381" TargetMode="External"/><Relationship Id="rId1583" Type="http://schemas.openxmlformats.org/officeDocument/2006/relationships/hyperlink" Target="http://rfef-cta.com/Futbol/Evaluaciones/Evaluacion.aspx?Pdf=1596" TargetMode="External"/><Relationship Id="rId2427" Type="http://schemas.openxmlformats.org/officeDocument/2006/relationships/hyperlink" Target="http://rfef-cta.com/Futbol/Evaluaciones/Evaluacion.aspx?Pdf=2446" TargetMode="External"/><Relationship Id="rId2981" Type="http://schemas.openxmlformats.org/officeDocument/2006/relationships/hyperlink" Target="http://rfef-cta.com/Futbol/Evaluaciones/Evaluacion.aspx?Pdf=3025" TargetMode="External"/><Relationship Id="rId953" Type="http://schemas.openxmlformats.org/officeDocument/2006/relationships/hyperlink" Target="http://rfef-cta.com/Futbol/Evaluaciones/Evaluacion.aspx?Pdf=957" TargetMode="External"/><Relationship Id="rId1029" Type="http://schemas.openxmlformats.org/officeDocument/2006/relationships/hyperlink" Target="http://rfef-cta.com/Futbol/Evaluaciones/Evaluacion.aspx?Pdf=1033" TargetMode="External"/><Relationship Id="rId1236" Type="http://schemas.openxmlformats.org/officeDocument/2006/relationships/hyperlink" Target="http://rfef-cta.com/Futbol/Evaluaciones/Evaluacion.aspx?Pdf=1241" TargetMode="External"/><Relationship Id="rId1790" Type="http://schemas.openxmlformats.org/officeDocument/2006/relationships/hyperlink" Target="http://rfef-cta.com/Futbol/Evaluaciones/Evaluacion.aspx?Pdf=1807" TargetMode="External"/><Relationship Id="rId2634" Type="http://schemas.openxmlformats.org/officeDocument/2006/relationships/hyperlink" Target="http://rfef-cta.com/Futbol/Evaluaciones/Evaluacion.aspx?Pdf=2653" TargetMode="External"/><Relationship Id="rId2841" Type="http://schemas.openxmlformats.org/officeDocument/2006/relationships/hyperlink" Target="http://rfef-cta.com/Futbol/Evaluaciones/Evaluacion.aspx?Pdf=2860" TargetMode="External"/><Relationship Id="rId82" Type="http://schemas.openxmlformats.org/officeDocument/2006/relationships/hyperlink" Target="http://rfef-cta.com/Futbol/Evaluaciones/Evaluacion.aspx?Pdf=85" TargetMode="External"/><Relationship Id="rId606" Type="http://schemas.openxmlformats.org/officeDocument/2006/relationships/hyperlink" Target="http://rfef-cta.com/Futbol/Evaluaciones/Evaluacion.aspx?Pdf=610" TargetMode="External"/><Relationship Id="rId813" Type="http://schemas.openxmlformats.org/officeDocument/2006/relationships/hyperlink" Target="http://rfef-cta.com/Futbol/Evaluaciones/Evaluacion.aspx?Pdf=817" TargetMode="External"/><Relationship Id="rId1443" Type="http://schemas.openxmlformats.org/officeDocument/2006/relationships/hyperlink" Target="http://rfef-cta.com/Futbol/Evaluaciones/Evaluacion.aspx?Pdf=1448" TargetMode="External"/><Relationship Id="rId1650" Type="http://schemas.openxmlformats.org/officeDocument/2006/relationships/hyperlink" Target="http://rfef-cta.com/Futbol/Evaluaciones/Evaluacion.aspx?Pdf=1663" TargetMode="External"/><Relationship Id="rId2701" Type="http://schemas.openxmlformats.org/officeDocument/2006/relationships/hyperlink" Target="http://rfef-cta.com/Futbol/Evaluaciones/Evaluacion.aspx?Pdf=2720" TargetMode="External"/><Relationship Id="rId1303" Type="http://schemas.openxmlformats.org/officeDocument/2006/relationships/hyperlink" Target="http://rfef-cta.com/Futbol/Evaluaciones/Evaluacion.aspx?Pdf=1308" TargetMode="External"/><Relationship Id="rId1510" Type="http://schemas.openxmlformats.org/officeDocument/2006/relationships/hyperlink" Target="http://rfef-cta.com/Futbol/Evaluaciones/Evaluacion.aspx?Pdf=1515" TargetMode="External"/><Relationship Id="rId3268" Type="http://schemas.openxmlformats.org/officeDocument/2006/relationships/hyperlink" Target="http://rfef-cta.com/Futbol/Evaluaciones/Evaluacion.aspx?Pdf=3323" TargetMode="External"/><Relationship Id="rId3475" Type="http://schemas.openxmlformats.org/officeDocument/2006/relationships/hyperlink" Target="http://rfef-cta.com/Futbol/Evaluaciones/Evaluacion.aspx?Pdf=3653" TargetMode="External"/><Relationship Id="rId189" Type="http://schemas.openxmlformats.org/officeDocument/2006/relationships/hyperlink" Target="http://rfef-cta.com/Futbol/Evaluaciones/Evaluacion.aspx?Pdf=192" TargetMode="External"/><Relationship Id="rId396" Type="http://schemas.openxmlformats.org/officeDocument/2006/relationships/hyperlink" Target="http://rfef-cta.com/Futbol/Evaluaciones/Evaluacion.aspx?Pdf=400" TargetMode="External"/><Relationship Id="rId2077" Type="http://schemas.openxmlformats.org/officeDocument/2006/relationships/hyperlink" Target="http://rfef-cta.com/Futbol/Evaluaciones/Evaluacion.aspx?Pdf=2096" TargetMode="External"/><Relationship Id="rId2284" Type="http://schemas.openxmlformats.org/officeDocument/2006/relationships/hyperlink" Target="http://rfef-cta.com/Futbol/Evaluaciones/Evaluacion.aspx?Pdf=2303" TargetMode="External"/><Relationship Id="rId2491" Type="http://schemas.openxmlformats.org/officeDocument/2006/relationships/hyperlink" Target="http://rfef-cta.com/Futbol/Evaluaciones/Evaluacion.aspx?Pdf=2511" TargetMode="External"/><Relationship Id="rId3128" Type="http://schemas.openxmlformats.org/officeDocument/2006/relationships/hyperlink" Target="http://rfef-cta.com/Futbol/Evaluaciones/Evaluacion.aspx?Pdf=3183" TargetMode="External"/><Relationship Id="rId3335" Type="http://schemas.openxmlformats.org/officeDocument/2006/relationships/hyperlink" Target="http://rfef-cta.com/Futbol/Evaluaciones/Evaluacion.aspx?Pdf=3391" TargetMode="External"/><Relationship Id="rId3542" Type="http://schemas.openxmlformats.org/officeDocument/2006/relationships/hyperlink" Target="http://rfef-cta.com/Futbol/Evaluaciones/Evaluacion.aspx?Pdf=3721" TargetMode="External"/><Relationship Id="rId256" Type="http://schemas.openxmlformats.org/officeDocument/2006/relationships/hyperlink" Target="http://rfef-cta.com/Futbol/Evaluaciones/Evaluacion.aspx?Pdf=260" TargetMode="External"/><Relationship Id="rId463" Type="http://schemas.openxmlformats.org/officeDocument/2006/relationships/hyperlink" Target="http://rfef-cta.com/Futbol/Evaluaciones/Evaluacion.aspx?Pdf=467" TargetMode="External"/><Relationship Id="rId670" Type="http://schemas.openxmlformats.org/officeDocument/2006/relationships/hyperlink" Target="http://rfef-cta.com/Futbol/Evaluaciones/Evaluacion.aspx?Pdf=674" TargetMode="External"/><Relationship Id="rId1093" Type="http://schemas.openxmlformats.org/officeDocument/2006/relationships/hyperlink" Target="http://rfef-cta.com/Futbol/Evaluaciones/Evaluacion.aspx?Pdf=1098" TargetMode="External"/><Relationship Id="rId2144" Type="http://schemas.openxmlformats.org/officeDocument/2006/relationships/hyperlink" Target="http://rfef-cta.com/Futbol/Evaluaciones/Evaluacion.aspx?Pdf=2163" TargetMode="External"/><Relationship Id="rId2351" Type="http://schemas.openxmlformats.org/officeDocument/2006/relationships/hyperlink" Target="http://rfef-cta.com/Futbol/Evaluaciones/Evaluacion.aspx?Pdf=2370" TargetMode="External"/><Relationship Id="rId3402" Type="http://schemas.openxmlformats.org/officeDocument/2006/relationships/hyperlink" Target="http://rfef-cta.com/Futbol/Evaluaciones/Evaluacion.aspx?Pdf=3580" TargetMode="External"/><Relationship Id="rId116" Type="http://schemas.openxmlformats.org/officeDocument/2006/relationships/hyperlink" Target="http://rfef-cta.com/Futbol/Evaluaciones/Evaluacion.aspx?Pdf=119" TargetMode="External"/><Relationship Id="rId323" Type="http://schemas.openxmlformats.org/officeDocument/2006/relationships/hyperlink" Target="http://rfef-cta.com/Futbol/Evaluaciones/Evaluacion.aspx?Pdf=328" TargetMode="External"/><Relationship Id="rId530" Type="http://schemas.openxmlformats.org/officeDocument/2006/relationships/hyperlink" Target="http://rfef-cta.com/Futbol/Evaluaciones/Evaluacion.aspx?Pdf=534" TargetMode="External"/><Relationship Id="rId1160" Type="http://schemas.openxmlformats.org/officeDocument/2006/relationships/hyperlink" Target="http://rfef-cta.com/Futbol/Evaluaciones/Evaluacion.aspx?Pdf=1166" TargetMode="External"/><Relationship Id="rId2004" Type="http://schemas.openxmlformats.org/officeDocument/2006/relationships/hyperlink" Target="http://rfef-cta.com/Futbol/Evaluaciones/Evaluacion.aspx?Pdf=2023" TargetMode="External"/><Relationship Id="rId2211" Type="http://schemas.openxmlformats.org/officeDocument/2006/relationships/hyperlink" Target="http://rfef-cta.com/Futbol/Evaluaciones/Evaluacion.aspx?Pdf=2230" TargetMode="External"/><Relationship Id="rId1020" Type="http://schemas.openxmlformats.org/officeDocument/2006/relationships/hyperlink" Target="http://rfef-cta.com/Futbol/Evaluaciones/Evaluacion.aspx?Pdf=1024" TargetMode="External"/><Relationship Id="rId1977" Type="http://schemas.openxmlformats.org/officeDocument/2006/relationships/hyperlink" Target="http://rfef-cta.com/Futbol/Evaluaciones/Evaluacion.aspx?Pdf=1996" TargetMode="External"/><Relationship Id="rId1837" Type="http://schemas.openxmlformats.org/officeDocument/2006/relationships/hyperlink" Target="http://rfef-cta.com/Futbol/Evaluaciones/Evaluacion.aspx?Pdf=1854" TargetMode="External"/><Relationship Id="rId3192" Type="http://schemas.openxmlformats.org/officeDocument/2006/relationships/hyperlink" Target="http://rfef-cta.com/Futbol/Evaluaciones/Evaluacion.aspx?Pdf=3247" TargetMode="External"/><Relationship Id="rId3052" Type="http://schemas.openxmlformats.org/officeDocument/2006/relationships/hyperlink" Target="http://rfef-cta.com/Futbol/Evaluaciones/Evaluacion.aspx?Pdf=3108" TargetMode="External"/><Relationship Id="rId180" Type="http://schemas.openxmlformats.org/officeDocument/2006/relationships/hyperlink" Target="http://rfef-cta.com/Futbol/Evaluaciones/Evaluacion.aspx?Pdf=183" TargetMode="External"/><Relationship Id="rId1904" Type="http://schemas.openxmlformats.org/officeDocument/2006/relationships/hyperlink" Target="http://rfef-cta.com/Futbol/Evaluaciones/Evaluacion.aspx?Pdf=1921" TargetMode="External"/><Relationship Id="rId997" Type="http://schemas.openxmlformats.org/officeDocument/2006/relationships/hyperlink" Target="http://rfef-cta.com/Futbol/Evaluaciones/Evaluacion.aspx?Pdf=1001" TargetMode="External"/><Relationship Id="rId2678" Type="http://schemas.openxmlformats.org/officeDocument/2006/relationships/hyperlink" Target="http://rfef-cta.com/Futbol/Evaluaciones/Evaluacion.aspx?Pdf=2697" TargetMode="External"/><Relationship Id="rId2885" Type="http://schemas.openxmlformats.org/officeDocument/2006/relationships/hyperlink" Target="http://rfef-cta.com/Futbol/Evaluaciones/Evaluacion.aspx?Pdf=2904" TargetMode="External"/><Relationship Id="rId857" Type="http://schemas.openxmlformats.org/officeDocument/2006/relationships/hyperlink" Target="http://rfef-cta.com/Futbol/Evaluaciones/Evaluacion.aspx?Pdf=861" TargetMode="External"/><Relationship Id="rId1487" Type="http://schemas.openxmlformats.org/officeDocument/2006/relationships/hyperlink" Target="http://rfef-cta.com/Futbol/Evaluaciones/Evaluacion.aspx?Pdf=1492" TargetMode="External"/><Relationship Id="rId1694" Type="http://schemas.openxmlformats.org/officeDocument/2006/relationships/hyperlink" Target="http://rfef-cta.com/Futbol/Evaluaciones/Evaluacion.aspx?Pdf=1710" TargetMode="External"/><Relationship Id="rId2538" Type="http://schemas.openxmlformats.org/officeDocument/2006/relationships/hyperlink" Target="http://rfef-cta.com/Futbol/Evaluaciones/Evaluacion.aspx?Pdf=2557" TargetMode="External"/><Relationship Id="rId2745" Type="http://schemas.openxmlformats.org/officeDocument/2006/relationships/hyperlink" Target="http://rfef-cta.com/Futbol/Evaluaciones/Evaluacion.aspx?Pdf=2764" TargetMode="External"/><Relationship Id="rId2952" Type="http://schemas.openxmlformats.org/officeDocument/2006/relationships/hyperlink" Target="http://rfef-cta.com/Futbol/Evaluaciones/Evaluacion.aspx?Pdf=2973" TargetMode="External"/><Relationship Id="rId717" Type="http://schemas.openxmlformats.org/officeDocument/2006/relationships/hyperlink" Target="http://rfef-cta.com/Futbol/Evaluaciones/Evaluacion.aspx?Pdf=721" TargetMode="External"/><Relationship Id="rId924" Type="http://schemas.openxmlformats.org/officeDocument/2006/relationships/hyperlink" Target="http://rfef-cta.com/Futbol/Evaluaciones/Evaluacion.aspx?Pdf=928" TargetMode="External"/><Relationship Id="rId1347" Type="http://schemas.openxmlformats.org/officeDocument/2006/relationships/hyperlink" Target="http://rfef-cta.com/Futbol/Evaluaciones/Evaluacion.aspx?Pdf=1352" TargetMode="External"/><Relationship Id="rId1554" Type="http://schemas.openxmlformats.org/officeDocument/2006/relationships/hyperlink" Target="http://rfef-cta.com/Futbol/Evaluaciones/Evaluacion.aspx?Pdf=1561" TargetMode="External"/><Relationship Id="rId1761" Type="http://schemas.openxmlformats.org/officeDocument/2006/relationships/hyperlink" Target="http://rfef-cta.com/Futbol/Evaluaciones/Evaluacion.aspx?Pdf=1778" TargetMode="External"/><Relationship Id="rId2605" Type="http://schemas.openxmlformats.org/officeDocument/2006/relationships/hyperlink" Target="http://rfef-cta.com/Futbol/Evaluaciones/Evaluacion.aspx?Pdf=2624" TargetMode="External"/><Relationship Id="rId2812" Type="http://schemas.openxmlformats.org/officeDocument/2006/relationships/hyperlink" Target="http://rfef-cta.com/Futbol/Evaluaciones/Evaluacion.aspx?Pdf=2831" TargetMode="External"/><Relationship Id="rId53" Type="http://schemas.openxmlformats.org/officeDocument/2006/relationships/hyperlink" Target="http://rfef-cta.com/Futbol/Evaluaciones/Evaluacion.aspx?Pdf=52" TargetMode="External"/><Relationship Id="rId1207" Type="http://schemas.openxmlformats.org/officeDocument/2006/relationships/hyperlink" Target="http://rfef-cta.com/Futbol/Evaluaciones/Evaluacion.aspx?Pdf=1212" TargetMode="External"/><Relationship Id="rId1414" Type="http://schemas.openxmlformats.org/officeDocument/2006/relationships/hyperlink" Target="http://rfef-cta.com/Futbol/Evaluaciones/Evaluacion.aspx?Pdf=1419" TargetMode="External"/><Relationship Id="rId1621" Type="http://schemas.openxmlformats.org/officeDocument/2006/relationships/hyperlink" Target="http://rfef-cta.com/Futbol/Evaluaciones/Evaluacion.aspx?Pdf=1634" TargetMode="External"/><Relationship Id="rId3379" Type="http://schemas.openxmlformats.org/officeDocument/2006/relationships/hyperlink" Target="http://rfef-cta.com/Futbol/Evaluaciones/Evaluacion.aspx?Pdf=3435" TargetMode="External"/><Relationship Id="rId3586" Type="http://schemas.openxmlformats.org/officeDocument/2006/relationships/hyperlink" Target="http://rfef-cta.com/Futbol/Evaluaciones/Evaluacion.aspx?Pdf=3764" TargetMode="External"/><Relationship Id="rId2188" Type="http://schemas.openxmlformats.org/officeDocument/2006/relationships/hyperlink" Target="http://rfef-cta.com/Futbol/Evaluaciones/Evaluacion.aspx?Pdf=2207" TargetMode="External"/><Relationship Id="rId2395" Type="http://schemas.openxmlformats.org/officeDocument/2006/relationships/hyperlink" Target="http://rfef-cta.com/Futbol/Evaluaciones/Evaluacion.aspx?Pdf=2414" TargetMode="External"/><Relationship Id="rId3239" Type="http://schemas.openxmlformats.org/officeDocument/2006/relationships/hyperlink" Target="http://rfef-cta.com/Futbol/Evaluaciones/Evaluacion.aspx?Pdf=3294" TargetMode="External"/><Relationship Id="rId3446" Type="http://schemas.openxmlformats.org/officeDocument/2006/relationships/hyperlink" Target="http://rfef-cta.com/Futbol/Evaluaciones/Evaluacion.aspx?Pdf=3624" TargetMode="External"/><Relationship Id="rId367" Type="http://schemas.openxmlformats.org/officeDocument/2006/relationships/hyperlink" Target="http://rfef-cta.com/Futbol/Evaluaciones/Evaluacion.aspx?Pdf=371" TargetMode="External"/><Relationship Id="rId574" Type="http://schemas.openxmlformats.org/officeDocument/2006/relationships/hyperlink" Target="http://rfef-cta.com/Futbol/Evaluaciones/Evaluacion.aspx?Pdf=578" TargetMode="External"/><Relationship Id="rId2048" Type="http://schemas.openxmlformats.org/officeDocument/2006/relationships/hyperlink" Target="http://rfef-cta.com/Futbol/Evaluaciones/Evaluacion.aspx?Pdf=2067" TargetMode="External"/><Relationship Id="rId2255" Type="http://schemas.openxmlformats.org/officeDocument/2006/relationships/hyperlink" Target="http://rfef-cta.com/Futbol/Evaluaciones/Evaluacion.aspx?Pdf=2274" TargetMode="External"/><Relationship Id="rId227" Type="http://schemas.openxmlformats.org/officeDocument/2006/relationships/hyperlink" Target="http://rfef-cta.com/Futbol/Evaluaciones/Evaluacion.aspx?Pdf=231" TargetMode="External"/><Relationship Id="rId781" Type="http://schemas.openxmlformats.org/officeDocument/2006/relationships/hyperlink" Target="http://rfef-cta.com/Futbol/Evaluaciones/Evaluacion.aspx?Pdf=785" TargetMode="External"/><Relationship Id="rId2462" Type="http://schemas.openxmlformats.org/officeDocument/2006/relationships/hyperlink" Target="http://rfef-cta.com/Futbol/Evaluaciones/Evaluacion.aspx?Pdf=2481" TargetMode="External"/><Relationship Id="rId3306" Type="http://schemas.openxmlformats.org/officeDocument/2006/relationships/hyperlink" Target="http://rfef-cta.com/Futbol/Evaluaciones/Evaluacion.aspx?Pdf=3362" TargetMode="External"/><Relationship Id="rId3513" Type="http://schemas.openxmlformats.org/officeDocument/2006/relationships/hyperlink" Target="http://rfef-cta.com/Futbol/Evaluaciones/Evaluacion.aspx?Pdf=3691" TargetMode="External"/><Relationship Id="rId434" Type="http://schemas.openxmlformats.org/officeDocument/2006/relationships/hyperlink" Target="http://rfef-cta.com/Futbol/Evaluaciones/Evaluacion.aspx?Pdf=438" TargetMode="External"/><Relationship Id="rId641" Type="http://schemas.openxmlformats.org/officeDocument/2006/relationships/hyperlink" Target="http://rfef-cta.com/Futbol/Evaluaciones/Evaluacion.aspx?Pdf=645" TargetMode="External"/><Relationship Id="rId1064" Type="http://schemas.openxmlformats.org/officeDocument/2006/relationships/hyperlink" Target="http://rfef-cta.com/Futbol/Evaluaciones/Evaluacion.aspx?Pdf=1068" TargetMode="External"/><Relationship Id="rId1271" Type="http://schemas.openxmlformats.org/officeDocument/2006/relationships/hyperlink" Target="http://rfef-cta.com/Futbol/Evaluaciones/Evaluacion.aspx?Pdf=1276" TargetMode="External"/><Relationship Id="rId2115" Type="http://schemas.openxmlformats.org/officeDocument/2006/relationships/hyperlink" Target="http://rfef-cta.com/Futbol/Evaluaciones/Evaluacion.aspx?Pdf=2133" TargetMode="External"/><Relationship Id="rId2322" Type="http://schemas.openxmlformats.org/officeDocument/2006/relationships/hyperlink" Target="http://rfef-cta.com/Futbol/Evaluaciones/Evaluacion.aspx?Pdf=2341" TargetMode="External"/><Relationship Id="rId501" Type="http://schemas.openxmlformats.org/officeDocument/2006/relationships/hyperlink" Target="http://rfef-cta.com/Futbol/Evaluaciones/Evaluacion.aspx?Pdf=505" TargetMode="External"/><Relationship Id="rId1131" Type="http://schemas.openxmlformats.org/officeDocument/2006/relationships/hyperlink" Target="http://rfef-cta.com/Futbol/Evaluaciones/Evaluacion.aspx?Pdf=1136" TargetMode="External"/><Relationship Id="rId3096" Type="http://schemas.openxmlformats.org/officeDocument/2006/relationships/hyperlink" Target="http://rfef-cta.com/Futbol/Evaluaciones/Evaluacion.aspx?Pdf=3152" TargetMode="External"/><Relationship Id="rId1948" Type="http://schemas.openxmlformats.org/officeDocument/2006/relationships/hyperlink" Target="http://rfef-cta.com/Futbol/Evaluaciones/Evaluacion.aspx?Pdf=1967" TargetMode="External"/><Relationship Id="rId3163" Type="http://schemas.openxmlformats.org/officeDocument/2006/relationships/hyperlink" Target="http://rfef-cta.com/Futbol/Evaluaciones/Evaluacion.aspx?Pdf=3218" TargetMode="External"/><Relationship Id="rId3370" Type="http://schemas.openxmlformats.org/officeDocument/2006/relationships/hyperlink" Target="http://rfef-cta.com/Futbol/Evaluaciones/Evaluacion.aspx?Pdf=3426" TargetMode="External"/><Relationship Id="rId291" Type="http://schemas.openxmlformats.org/officeDocument/2006/relationships/hyperlink" Target="http://rfef-cta.com/Futbol/Evaluaciones/Evaluacion.aspx?Pdf=295" TargetMode="External"/><Relationship Id="rId1808" Type="http://schemas.openxmlformats.org/officeDocument/2006/relationships/hyperlink" Target="http://rfef-cta.com/Futbol/Evaluaciones/Evaluacion.aspx?Pdf=1825" TargetMode="External"/><Relationship Id="rId3023" Type="http://schemas.openxmlformats.org/officeDocument/2006/relationships/hyperlink" Target="http://rfef-cta.com/Futbol/Evaluaciones/Evaluacion.aspx?Pdf=3079" TargetMode="External"/><Relationship Id="rId151" Type="http://schemas.openxmlformats.org/officeDocument/2006/relationships/hyperlink" Target="http://rfef-cta.com/Futbol/Evaluaciones/Evaluacion.aspx?Pdf=154" TargetMode="External"/><Relationship Id="rId3230" Type="http://schemas.openxmlformats.org/officeDocument/2006/relationships/hyperlink" Target="http://rfef-cta.com/Futbol/Evaluaciones/Evaluacion.aspx?Pdf=3285" TargetMode="External"/><Relationship Id="rId2789" Type="http://schemas.openxmlformats.org/officeDocument/2006/relationships/hyperlink" Target="http://rfef-cta.com/Futbol/Evaluaciones/Evaluacion.aspx?Pdf=2808" TargetMode="External"/><Relationship Id="rId2996" Type="http://schemas.openxmlformats.org/officeDocument/2006/relationships/hyperlink" Target="http://rfef-cta.com/Futbol/Evaluaciones/Evaluacion.aspx?Pdf=3052" TargetMode="External"/><Relationship Id="rId968" Type="http://schemas.openxmlformats.org/officeDocument/2006/relationships/hyperlink" Target="http://rfef-cta.com/Futbol/Evaluaciones/Evaluacion.aspx?Pdf=972" TargetMode="External"/><Relationship Id="rId1598" Type="http://schemas.openxmlformats.org/officeDocument/2006/relationships/hyperlink" Target="http://rfef-cta.com/Futbol/Evaluaciones/Evaluacion.aspx?Pdf=1611" TargetMode="External"/><Relationship Id="rId2649" Type="http://schemas.openxmlformats.org/officeDocument/2006/relationships/hyperlink" Target="http://rfef-cta.com/Futbol/Evaluaciones/Evaluacion.aspx?Pdf=2668" TargetMode="External"/><Relationship Id="rId2856" Type="http://schemas.openxmlformats.org/officeDocument/2006/relationships/hyperlink" Target="http://rfef-cta.com/Futbol/Evaluaciones/Evaluacion.aspx?Pdf=2875" TargetMode="External"/><Relationship Id="rId97" Type="http://schemas.openxmlformats.org/officeDocument/2006/relationships/hyperlink" Target="http://rfef-cta.com/Futbol/Evaluaciones/Evaluacion.aspx?Pdf=100" TargetMode="External"/><Relationship Id="rId828" Type="http://schemas.openxmlformats.org/officeDocument/2006/relationships/hyperlink" Target="http://rfef-cta.com/Futbol/Evaluaciones/Evaluacion.aspx?Pdf=832" TargetMode="External"/><Relationship Id="rId1458" Type="http://schemas.openxmlformats.org/officeDocument/2006/relationships/hyperlink" Target="http://rfef-cta.com/Futbol/Evaluaciones/Evaluacion.aspx?Pdf=1463" TargetMode="External"/><Relationship Id="rId1665" Type="http://schemas.openxmlformats.org/officeDocument/2006/relationships/hyperlink" Target="http://rfef-cta.com/Futbol/Evaluaciones/Evaluacion.aspx?Pdf=1678" TargetMode="External"/><Relationship Id="rId1872" Type="http://schemas.openxmlformats.org/officeDocument/2006/relationships/hyperlink" Target="http://rfef-cta.com/Futbol/Evaluaciones/Evaluacion.aspx?Pdf=1890" TargetMode="External"/><Relationship Id="rId2509" Type="http://schemas.openxmlformats.org/officeDocument/2006/relationships/hyperlink" Target="http://rfef-cta.com/Futbol/Evaluaciones/Evaluacion.aspx?Pdf=2528" TargetMode="External"/><Relationship Id="rId2716" Type="http://schemas.openxmlformats.org/officeDocument/2006/relationships/hyperlink" Target="http://rfef-cta.com/Futbol/Evaluaciones/Evaluacion.aspx?Pdf=2735" TargetMode="External"/><Relationship Id="rId1318" Type="http://schemas.openxmlformats.org/officeDocument/2006/relationships/hyperlink" Target="http://rfef-cta.com/Futbol/Evaluaciones/Evaluacion.aspx?Pdf=1323" TargetMode="External"/><Relationship Id="rId1525" Type="http://schemas.openxmlformats.org/officeDocument/2006/relationships/hyperlink" Target="http://rfef-cta.com/Futbol/Evaluaciones/Evaluacion.aspx?Pdf=1531" TargetMode="External"/><Relationship Id="rId2923" Type="http://schemas.openxmlformats.org/officeDocument/2006/relationships/hyperlink" Target="http://rfef-cta.com/Futbol/Evaluaciones/Evaluacion.aspx?Pdf=2942" TargetMode="External"/><Relationship Id="rId1732" Type="http://schemas.openxmlformats.org/officeDocument/2006/relationships/hyperlink" Target="http://rfef-cta.com/Futbol/Evaluaciones/Evaluacion.aspx?Pdf=1749" TargetMode="External"/><Relationship Id="rId24" Type="http://schemas.openxmlformats.org/officeDocument/2006/relationships/hyperlink" Target="http://rfef-cta.com/Futbol/Evaluaciones/Evaluacion.aspx?Pdf=14" TargetMode="External"/><Relationship Id="rId2299" Type="http://schemas.openxmlformats.org/officeDocument/2006/relationships/hyperlink" Target="http://rfef-cta.com/Futbol/Evaluaciones/Evaluacion.aspx?Pdf=2318" TargetMode="External"/><Relationship Id="rId3557" Type="http://schemas.openxmlformats.org/officeDocument/2006/relationships/hyperlink" Target="http://rfef-cta.com/Futbol/Evaluaciones/Evaluacion.aspx?Pdf=3735" TargetMode="External"/><Relationship Id="rId478" Type="http://schemas.openxmlformats.org/officeDocument/2006/relationships/hyperlink" Target="http://rfef-cta.com/Futbol/Evaluaciones/Evaluacion.aspx?Pdf=482" TargetMode="External"/><Relationship Id="rId685" Type="http://schemas.openxmlformats.org/officeDocument/2006/relationships/hyperlink" Target="http://rfef-cta.com/Futbol/Evaluaciones/Evaluacion.aspx?Pdf=689" TargetMode="External"/><Relationship Id="rId892" Type="http://schemas.openxmlformats.org/officeDocument/2006/relationships/hyperlink" Target="http://rfef-cta.com/Futbol/Evaluaciones/Evaluacion.aspx?Pdf=896" TargetMode="External"/><Relationship Id="rId2159" Type="http://schemas.openxmlformats.org/officeDocument/2006/relationships/hyperlink" Target="http://rfef-cta.com/Futbol/Evaluaciones/Evaluacion.aspx?Pdf=2178" TargetMode="External"/><Relationship Id="rId2366" Type="http://schemas.openxmlformats.org/officeDocument/2006/relationships/hyperlink" Target="http://rfef-cta.com/Futbol/Evaluaciones/Evaluacion.aspx?Pdf=2385" TargetMode="External"/><Relationship Id="rId2573" Type="http://schemas.openxmlformats.org/officeDocument/2006/relationships/hyperlink" Target="http://rfef-cta.com/Futbol/Evaluaciones/Evaluacion.aspx?Pdf=2592" TargetMode="External"/><Relationship Id="rId2780" Type="http://schemas.openxmlformats.org/officeDocument/2006/relationships/hyperlink" Target="http://rfef-cta.com/Futbol/Evaluaciones/Evaluacion.aspx?Pdf=2799" TargetMode="External"/><Relationship Id="rId3417" Type="http://schemas.openxmlformats.org/officeDocument/2006/relationships/hyperlink" Target="http://rfef-cta.com/Futbol/Evaluaciones/Evaluacion.aspx?Pdf=3595" TargetMode="External"/><Relationship Id="rId338" Type="http://schemas.openxmlformats.org/officeDocument/2006/relationships/hyperlink" Target="http://rfef-cta.com/Futbol/Evaluaciones/Evaluacion.aspx?Pdf=342" TargetMode="External"/><Relationship Id="rId545" Type="http://schemas.openxmlformats.org/officeDocument/2006/relationships/hyperlink" Target="http://rfef-cta.com/Futbol/Evaluaciones/Evaluacion.aspx?Pdf=549" TargetMode="External"/><Relationship Id="rId752" Type="http://schemas.openxmlformats.org/officeDocument/2006/relationships/hyperlink" Target="http://rfef-cta.com/Futbol/Evaluaciones/Evaluacion.aspx?Pdf=756" TargetMode="External"/><Relationship Id="rId1175" Type="http://schemas.openxmlformats.org/officeDocument/2006/relationships/hyperlink" Target="http://rfef-cta.com/Futbol/Evaluaciones/Evaluacion.aspx?Pdf=1180" TargetMode="External"/><Relationship Id="rId1382" Type="http://schemas.openxmlformats.org/officeDocument/2006/relationships/hyperlink" Target="http://rfef-cta.com/Futbol/Evaluaciones/Evaluacion.aspx?Pdf=1387" TargetMode="External"/><Relationship Id="rId2019" Type="http://schemas.openxmlformats.org/officeDocument/2006/relationships/hyperlink" Target="http://rfef-cta.com/Futbol/Evaluaciones/Evaluacion.aspx?Pdf=2038" TargetMode="External"/><Relationship Id="rId2226" Type="http://schemas.openxmlformats.org/officeDocument/2006/relationships/hyperlink" Target="http://rfef-cta.com/Futbol/Evaluaciones/Evaluacion.aspx?Pdf=2245" TargetMode="External"/><Relationship Id="rId2433" Type="http://schemas.openxmlformats.org/officeDocument/2006/relationships/hyperlink" Target="http://rfef-cta.com/Futbol/Evaluaciones/Evaluacion.aspx?Pdf=2452" TargetMode="External"/><Relationship Id="rId2640" Type="http://schemas.openxmlformats.org/officeDocument/2006/relationships/hyperlink" Target="http://rfef-cta.com/Futbol/Evaluaciones/Evaluacion.aspx?Pdf=2659" TargetMode="External"/><Relationship Id="rId405" Type="http://schemas.openxmlformats.org/officeDocument/2006/relationships/hyperlink" Target="http://rfef-cta.com/Futbol/Evaluaciones/Evaluacion.aspx?Pdf=409" TargetMode="External"/><Relationship Id="rId612" Type="http://schemas.openxmlformats.org/officeDocument/2006/relationships/hyperlink" Target="http://rfef-cta.com/Futbol/Evaluaciones/Evaluacion.aspx?Pdf=616" TargetMode="External"/><Relationship Id="rId1035" Type="http://schemas.openxmlformats.org/officeDocument/2006/relationships/hyperlink" Target="http://rfef-cta.com/Futbol/Evaluaciones/Evaluacion.aspx?Pdf=1039" TargetMode="External"/><Relationship Id="rId1242" Type="http://schemas.openxmlformats.org/officeDocument/2006/relationships/hyperlink" Target="http://rfef-cta.com/Futbol/Evaluaciones/Evaluacion.aspx?Pdf=1247" TargetMode="External"/><Relationship Id="rId2500" Type="http://schemas.openxmlformats.org/officeDocument/2006/relationships/hyperlink" Target="http://rfef-cta.com/Futbol/Evaluaciones/Evaluacion.aspx?Pdf=2519" TargetMode="External"/><Relationship Id="rId1102" Type="http://schemas.openxmlformats.org/officeDocument/2006/relationships/hyperlink" Target="http://rfef-cta.com/Futbol/Evaluaciones/Evaluacion.aspx?Pdf=1107" TargetMode="External"/><Relationship Id="rId3067" Type="http://schemas.openxmlformats.org/officeDocument/2006/relationships/hyperlink" Target="http://rfef-cta.com/Futbol/Evaluaciones/Evaluacion.aspx?Pdf=3123" TargetMode="External"/><Relationship Id="rId3274" Type="http://schemas.openxmlformats.org/officeDocument/2006/relationships/hyperlink" Target="http://rfef-cta.com/Futbol/Evaluaciones/Evaluacion.aspx?Pdf=3329" TargetMode="External"/><Relationship Id="rId195" Type="http://schemas.openxmlformats.org/officeDocument/2006/relationships/hyperlink" Target="http://rfef-cta.com/Futbol/Evaluaciones/Evaluacion.aspx?Pdf=198" TargetMode="External"/><Relationship Id="rId1919" Type="http://schemas.openxmlformats.org/officeDocument/2006/relationships/hyperlink" Target="http://rfef-cta.com/Futbol/Evaluaciones/Evaluacion.aspx?Pdf=1938" TargetMode="External"/><Relationship Id="rId3481" Type="http://schemas.openxmlformats.org/officeDocument/2006/relationships/hyperlink" Target="http://rfef-cta.com/Futbol/Evaluaciones/Evaluacion.aspx?Pdf=3659" TargetMode="External"/><Relationship Id="rId2083" Type="http://schemas.openxmlformats.org/officeDocument/2006/relationships/hyperlink" Target="http://rfef-cta.com/Futbol/Evaluaciones/Evaluacion.aspx?Pdf=2101" TargetMode="External"/><Relationship Id="rId2290" Type="http://schemas.openxmlformats.org/officeDocument/2006/relationships/hyperlink" Target="http://rfef-cta.com/Futbol/Evaluaciones/Evaluacion.aspx?Pdf=2309" TargetMode="External"/><Relationship Id="rId3134" Type="http://schemas.openxmlformats.org/officeDocument/2006/relationships/hyperlink" Target="http://rfef-cta.com/Futbol/Evaluaciones/Evaluacion.aspx?Pdf=3189" TargetMode="External"/><Relationship Id="rId3341" Type="http://schemas.openxmlformats.org/officeDocument/2006/relationships/hyperlink" Target="http://rfef-cta.com/Futbol/Evaluaciones/Evaluacion.aspx?Pdf=3397" TargetMode="External"/><Relationship Id="rId262" Type="http://schemas.openxmlformats.org/officeDocument/2006/relationships/hyperlink" Target="http://rfef-cta.com/Futbol/Evaluaciones/Evaluacion.aspx?Pdf=266" TargetMode="External"/><Relationship Id="rId2150" Type="http://schemas.openxmlformats.org/officeDocument/2006/relationships/hyperlink" Target="http://rfef-cta.com/Futbol/Evaluaciones/Evaluacion.aspx?Pdf=2169" TargetMode="External"/><Relationship Id="rId3201" Type="http://schemas.openxmlformats.org/officeDocument/2006/relationships/hyperlink" Target="http://rfef-cta.com/Futbol/Evaluaciones/Evaluacion.aspx?Pdf=3256" TargetMode="External"/><Relationship Id="rId122" Type="http://schemas.openxmlformats.org/officeDocument/2006/relationships/hyperlink" Target="http://rfef-cta.com/Futbol/Evaluaciones/Evaluacion.aspx?Pdf=125" TargetMode="External"/><Relationship Id="rId2010" Type="http://schemas.openxmlformats.org/officeDocument/2006/relationships/hyperlink" Target="http://rfef-cta.com/Futbol/Evaluaciones/Evaluacion.aspx?Pdf=2029" TargetMode="External"/><Relationship Id="rId1569" Type="http://schemas.openxmlformats.org/officeDocument/2006/relationships/hyperlink" Target="http://rfef-cta.com/Futbol/Evaluaciones/Evaluacion.aspx?Pdf=1576" TargetMode="External"/><Relationship Id="rId2967" Type="http://schemas.openxmlformats.org/officeDocument/2006/relationships/hyperlink" Target="http://rfef-cta.com/Futbol/Evaluaciones/Evaluacion.aspx?Pdf=2988" TargetMode="External"/><Relationship Id="rId939" Type="http://schemas.openxmlformats.org/officeDocument/2006/relationships/hyperlink" Target="http://rfef-cta.com/Futbol/Evaluaciones/Evaluacion.aspx?Pdf=943" TargetMode="External"/><Relationship Id="rId1776" Type="http://schemas.openxmlformats.org/officeDocument/2006/relationships/hyperlink" Target="http://rfef-cta.com/Futbol/Evaluaciones/Evaluacion.aspx?Pdf=1793" TargetMode="External"/><Relationship Id="rId1983" Type="http://schemas.openxmlformats.org/officeDocument/2006/relationships/hyperlink" Target="http://rfef-cta.com/Futbol/Evaluaciones/Evaluacion.aspx?Pdf=2002" TargetMode="External"/><Relationship Id="rId2827" Type="http://schemas.openxmlformats.org/officeDocument/2006/relationships/hyperlink" Target="http://rfef-cta.com/Futbol/Evaluaciones/Evaluacion.aspx?Pdf=2846" TargetMode="External"/><Relationship Id="rId68" Type="http://schemas.openxmlformats.org/officeDocument/2006/relationships/hyperlink" Target="http://rfef-cta.com/Futbol/Evaluaciones/Evaluacion.aspx?Pdf=71" TargetMode="External"/><Relationship Id="rId1429" Type="http://schemas.openxmlformats.org/officeDocument/2006/relationships/hyperlink" Target="http://rfef-cta.com/Futbol/Evaluaciones/Evaluacion.aspx?Pdf=1434" TargetMode="External"/><Relationship Id="rId1636" Type="http://schemas.openxmlformats.org/officeDocument/2006/relationships/hyperlink" Target="http://rfef-cta.com/Futbol/Evaluaciones/Evaluacion.aspx?Pdf=1649" TargetMode="External"/><Relationship Id="rId1843" Type="http://schemas.openxmlformats.org/officeDocument/2006/relationships/hyperlink" Target="http://rfef-cta.com/Futbol/Evaluaciones/Evaluacion.aspx?Pdf=1860" TargetMode="External"/><Relationship Id="rId1703" Type="http://schemas.openxmlformats.org/officeDocument/2006/relationships/hyperlink" Target="http://rfef-cta.com/Futbol/Evaluaciones/Evaluacion.aspx?Pdf=1720" TargetMode="External"/><Relationship Id="rId1910" Type="http://schemas.openxmlformats.org/officeDocument/2006/relationships/hyperlink" Target="http://rfef-cta.com/Futbol/Evaluaciones/Evaluacion.aspx?Pdf=1929" TargetMode="External"/><Relationship Id="rId589" Type="http://schemas.openxmlformats.org/officeDocument/2006/relationships/hyperlink" Target="http://rfef-cta.com/Futbol/Evaluaciones/Evaluacion.aspx?Pdf=593" TargetMode="External"/><Relationship Id="rId796" Type="http://schemas.openxmlformats.org/officeDocument/2006/relationships/hyperlink" Target="http://rfef-cta.com/Futbol/Evaluaciones/Evaluacion.aspx?Pdf=799" TargetMode="External"/><Relationship Id="rId2477" Type="http://schemas.openxmlformats.org/officeDocument/2006/relationships/hyperlink" Target="http://rfef-cta.com/Futbol/Evaluaciones/Evaluacion.aspx?Pdf=2496" TargetMode="External"/><Relationship Id="rId2684" Type="http://schemas.openxmlformats.org/officeDocument/2006/relationships/hyperlink" Target="http://rfef-cta.com/Futbol/Evaluaciones/Evaluacion.aspx?Pdf=2703" TargetMode="External"/><Relationship Id="rId3528" Type="http://schemas.openxmlformats.org/officeDocument/2006/relationships/hyperlink" Target="http://rfef-cta.com/Futbol/Evaluaciones/Evaluacion.aspx?Pdf=3706" TargetMode="External"/><Relationship Id="rId449" Type="http://schemas.openxmlformats.org/officeDocument/2006/relationships/hyperlink" Target="http://rfef-cta.com/Futbol/Evaluaciones/Evaluacion.aspx?Pdf=453" TargetMode="External"/><Relationship Id="rId656" Type="http://schemas.openxmlformats.org/officeDocument/2006/relationships/hyperlink" Target="http://rfef-cta.com/Futbol/Evaluaciones/Evaluacion.aspx?Pdf=660" TargetMode="External"/><Relationship Id="rId863" Type="http://schemas.openxmlformats.org/officeDocument/2006/relationships/hyperlink" Target="http://rfef-cta.com/Futbol/Evaluaciones/Evaluacion.aspx?Pdf=867" TargetMode="External"/><Relationship Id="rId1079" Type="http://schemas.openxmlformats.org/officeDocument/2006/relationships/hyperlink" Target="http://rfef-cta.com/Futbol/Evaluaciones/Evaluacion.aspx?Pdf=1084" TargetMode="External"/><Relationship Id="rId1286" Type="http://schemas.openxmlformats.org/officeDocument/2006/relationships/hyperlink" Target="http://rfef-cta.com/Futbol/Evaluaciones/Evaluacion.aspx?Pdf=1291" TargetMode="External"/><Relationship Id="rId1493" Type="http://schemas.openxmlformats.org/officeDocument/2006/relationships/hyperlink" Target="http://rfef-cta.com/Futbol/Evaluaciones/Evaluacion.aspx?Pdf=1498" TargetMode="External"/><Relationship Id="rId2337" Type="http://schemas.openxmlformats.org/officeDocument/2006/relationships/hyperlink" Target="http://rfef-cta.com/Futbol/Evaluaciones/Evaluacion.aspx?Pdf=2356" TargetMode="External"/><Relationship Id="rId2544" Type="http://schemas.openxmlformats.org/officeDocument/2006/relationships/hyperlink" Target="http://rfef-cta.com/Futbol/Evaluaciones/Evaluacion.aspx?Pdf=2563" TargetMode="External"/><Relationship Id="rId2891" Type="http://schemas.openxmlformats.org/officeDocument/2006/relationships/hyperlink" Target="http://rfef-cta.com/Futbol/Evaluaciones/Evaluacion.aspx?Pdf=2910" TargetMode="External"/><Relationship Id="rId309" Type="http://schemas.openxmlformats.org/officeDocument/2006/relationships/hyperlink" Target="http://rfef-cta.com/Futbol/Evaluaciones/Evaluacion.aspx?Pdf=313" TargetMode="External"/><Relationship Id="rId516" Type="http://schemas.openxmlformats.org/officeDocument/2006/relationships/hyperlink" Target="http://rfef-cta.com/Futbol/Evaluaciones/Evaluacion.aspx?Pdf=520" TargetMode="External"/><Relationship Id="rId1146" Type="http://schemas.openxmlformats.org/officeDocument/2006/relationships/hyperlink" Target="http://rfef-cta.com/Futbol/Evaluaciones/Evaluacion.aspx?Pdf=1151" TargetMode="External"/><Relationship Id="rId2751" Type="http://schemas.openxmlformats.org/officeDocument/2006/relationships/hyperlink" Target="http://rfef-cta.com/Futbol/Evaluaciones/Evaluacion.aspx?Pdf=2770" TargetMode="External"/><Relationship Id="rId723" Type="http://schemas.openxmlformats.org/officeDocument/2006/relationships/hyperlink" Target="http://rfef-cta.com/Futbol/Evaluaciones/Evaluacion.aspx?Pdf=727" TargetMode="External"/><Relationship Id="rId930" Type="http://schemas.openxmlformats.org/officeDocument/2006/relationships/hyperlink" Target="http://rfef-cta.com/Futbol/Evaluaciones/Evaluacion.aspx?Pdf=934" TargetMode="External"/><Relationship Id="rId1006" Type="http://schemas.openxmlformats.org/officeDocument/2006/relationships/hyperlink" Target="http://rfef-cta.com/Futbol/Evaluaciones/Evaluacion.aspx?Pdf=1010" TargetMode="External"/><Relationship Id="rId1353" Type="http://schemas.openxmlformats.org/officeDocument/2006/relationships/hyperlink" Target="http://rfef-cta.com/Futbol/Evaluaciones/Evaluacion.aspx?Pdf=1358" TargetMode="External"/><Relationship Id="rId1560" Type="http://schemas.openxmlformats.org/officeDocument/2006/relationships/hyperlink" Target="http://rfef-cta.com/Futbol/Evaluaciones/Evaluacion.aspx?Pdf=1567" TargetMode="External"/><Relationship Id="rId2404" Type="http://schemas.openxmlformats.org/officeDocument/2006/relationships/hyperlink" Target="http://rfef-cta.com/Futbol/Evaluaciones/Evaluacion.aspx?Pdf=2423" TargetMode="External"/><Relationship Id="rId2611" Type="http://schemas.openxmlformats.org/officeDocument/2006/relationships/hyperlink" Target="http://rfef-cta.com/Futbol/Evaluaciones/Evaluacion.aspx?Pdf=2630" TargetMode="External"/><Relationship Id="rId1213" Type="http://schemas.openxmlformats.org/officeDocument/2006/relationships/hyperlink" Target="http://rfef-cta.com/Futbol/Evaluaciones/Evaluacion.aspx?Pdf=1218" TargetMode="External"/><Relationship Id="rId1420" Type="http://schemas.openxmlformats.org/officeDocument/2006/relationships/hyperlink" Target="http://rfef-cta.com/Futbol/Evaluaciones/Evaluacion.aspx?Pdf=1425" TargetMode="External"/><Relationship Id="rId3178" Type="http://schemas.openxmlformats.org/officeDocument/2006/relationships/hyperlink" Target="http://rfef-cta.com/Futbol/Evaluaciones/Evaluacion.aspx?Pdf=3233" TargetMode="External"/><Relationship Id="rId3385" Type="http://schemas.openxmlformats.org/officeDocument/2006/relationships/hyperlink" Target="http://rfef-cta.com/Futbol/Evaluaciones/Evaluacion.aspx?Pdf=3441" TargetMode="External"/><Relationship Id="rId3592" Type="http://schemas.openxmlformats.org/officeDocument/2006/relationships/hyperlink" Target="http://rfef-cta.com/Futbol/Evaluaciones/Evaluacion.aspx?Pdf=3770" TargetMode="External"/><Relationship Id="rId2194" Type="http://schemas.openxmlformats.org/officeDocument/2006/relationships/hyperlink" Target="http://rfef-cta.com/Futbol/Evaluaciones/Evaluacion.aspx?Pdf=2213" TargetMode="External"/><Relationship Id="rId3038" Type="http://schemas.openxmlformats.org/officeDocument/2006/relationships/hyperlink" Target="http://rfef-cta.com/Futbol/Evaluaciones/Evaluacion.aspx?Pdf=3094" TargetMode="External"/><Relationship Id="rId3245" Type="http://schemas.openxmlformats.org/officeDocument/2006/relationships/hyperlink" Target="http://rfef-cta.com/Futbol/Evaluaciones/Evaluacion.aspx?Pdf=3300" TargetMode="External"/><Relationship Id="rId3452" Type="http://schemas.openxmlformats.org/officeDocument/2006/relationships/hyperlink" Target="http://rfef-cta.com/Futbol/Evaluaciones/Evaluacion.aspx?Pdf=3630" TargetMode="External"/><Relationship Id="rId166" Type="http://schemas.openxmlformats.org/officeDocument/2006/relationships/hyperlink" Target="http://rfef-cta.com/Futbol/Evaluaciones/Evaluacion.aspx?Pdf=169" TargetMode="External"/><Relationship Id="rId373" Type="http://schemas.openxmlformats.org/officeDocument/2006/relationships/hyperlink" Target="http://rfef-cta.com/Futbol/Evaluaciones/Evaluacion.aspx?Pdf=377" TargetMode="External"/><Relationship Id="rId580" Type="http://schemas.openxmlformats.org/officeDocument/2006/relationships/hyperlink" Target="http://rfef-cta.com/Futbol/Evaluaciones/Evaluacion.aspx?Pdf=584" TargetMode="External"/><Relationship Id="rId2054" Type="http://schemas.openxmlformats.org/officeDocument/2006/relationships/hyperlink" Target="http://rfef-cta.com/Futbol/Evaluaciones/Evaluacion.aspx?Pdf=2073" TargetMode="External"/><Relationship Id="rId2261" Type="http://schemas.openxmlformats.org/officeDocument/2006/relationships/hyperlink" Target="http://rfef-cta.com/Futbol/Evaluaciones/Evaluacion.aspx?Pdf=2280" TargetMode="External"/><Relationship Id="rId3105" Type="http://schemas.openxmlformats.org/officeDocument/2006/relationships/hyperlink" Target="http://rfef-cta.com/Futbol/Evaluaciones/Evaluacion.aspx?Pdf=3161" TargetMode="External"/><Relationship Id="rId3312" Type="http://schemas.openxmlformats.org/officeDocument/2006/relationships/hyperlink" Target="http://rfef-cta.com/Futbol/Evaluaciones/Evaluacion.aspx?Pdf=3368" TargetMode="External"/><Relationship Id="rId233" Type="http://schemas.openxmlformats.org/officeDocument/2006/relationships/hyperlink" Target="http://rfef-cta.com/Futbol/Evaluaciones/Evaluacion.aspx?Pdf=237" TargetMode="External"/><Relationship Id="rId440" Type="http://schemas.openxmlformats.org/officeDocument/2006/relationships/hyperlink" Target="http://rfef-cta.com/Futbol/Evaluaciones/Evaluacion.aspx?Pdf=444" TargetMode="External"/><Relationship Id="rId1070" Type="http://schemas.openxmlformats.org/officeDocument/2006/relationships/hyperlink" Target="http://rfef-cta.com/Futbol/Evaluaciones/Evaluacion.aspx?Pdf=1075" TargetMode="External"/><Relationship Id="rId2121" Type="http://schemas.openxmlformats.org/officeDocument/2006/relationships/hyperlink" Target="http://rfef-cta.com/Futbol/Evaluaciones/Evaluacion.aspx?Pdf=2139" TargetMode="External"/><Relationship Id="rId300" Type="http://schemas.openxmlformats.org/officeDocument/2006/relationships/hyperlink" Target="http://rfef-cta.com/Futbol/Evaluaciones/Evaluacion.aspx?Pdf=304" TargetMode="External"/><Relationship Id="rId1887" Type="http://schemas.openxmlformats.org/officeDocument/2006/relationships/hyperlink" Target="http://rfef-cta.com/Futbol/Evaluaciones/Evaluacion.aspx?Pdf=1905" TargetMode="External"/><Relationship Id="rId2938" Type="http://schemas.openxmlformats.org/officeDocument/2006/relationships/hyperlink" Target="http://rfef-cta.com/Futbol/Evaluaciones/Evaluacion.aspx?Pdf=2958" TargetMode="External"/><Relationship Id="rId1747" Type="http://schemas.openxmlformats.org/officeDocument/2006/relationships/hyperlink" Target="http://rfef-cta.com/Futbol/Evaluaciones/Evaluacion.aspx?Pdf=1764" TargetMode="External"/><Relationship Id="rId1954" Type="http://schemas.openxmlformats.org/officeDocument/2006/relationships/hyperlink" Target="http://rfef-cta.com/Futbol/Evaluaciones/Evaluacion.aspx?Pdf=1972" TargetMode="External"/><Relationship Id="rId39" Type="http://schemas.openxmlformats.org/officeDocument/2006/relationships/hyperlink" Target="http://rfef-cta.com/Futbol/Evaluaciones/Evaluacion.aspx?Pdf=66" TargetMode="External"/><Relationship Id="rId1607" Type="http://schemas.openxmlformats.org/officeDocument/2006/relationships/hyperlink" Target="http://rfef-cta.com/Futbol/Evaluaciones/Evaluacion.aspx?Pdf=1620" TargetMode="External"/><Relationship Id="rId1814" Type="http://schemas.openxmlformats.org/officeDocument/2006/relationships/hyperlink" Target="http://rfef-cta.com/Futbol/Evaluaciones/Evaluacion.aspx?Pdf=1831" TargetMode="External"/><Relationship Id="rId2588" Type="http://schemas.openxmlformats.org/officeDocument/2006/relationships/hyperlink" Target="http://rfef-cta.com/Futbol/Evaluaciones/Evaluacion.aspx?Pdf=2607" TargetMode="External"/><Relationship Id="rId1397" Type="http://schemas.openxmlformats.org/officeDocument/2006/relationships/hyperlink" Target="http://rfef-cta.com/Futbol/Evaluaciones/Evaluacion.aspx?Pdf=1402" TargetMode="External"/><Relationship Id="rId2795" Type="http://schemas.openxmlformats.org/officeDocument/2006/relationships/hyperlink" Target="http://rfef-cta.com/Futbol/Evaluaciones/Evaluacion.aspx?Pdf=2814" TargetMode="External"/><Relationship Id="rId767" Type="http://schemas.openxmlformats.org/officeDocument/2006/relationships/hyperlink" Target="http://rfef-cta.com/Futbol/Evaluaciones/Evaluacion.aspx?Pdf=771" TargetMode="External"/><Relationship Id="rId974" Type="http://schemas.openxmlformats.org/officeDocument/2006/relationships/hyperlink" Target="http://rfef-cta.com/Futbol/Evaluaciones/Evaluacion.aspx?Pdf=978" TargetMode="External"/><Relationship Id="rId2448" Type="http://schemas.openxmlformats.org/officeDocument/2006/relationships/hyperlink" Target="http://rfef-cta.com/Futbol/Evaluaciones/Evaluacion.aspx?Pdf=2467" TargetMode="External"/><Relationship Id="rId2655" Type="http://schemas.openxmlformats.org/officeDocument/2006/relationships/hyperlink" Target="http://rfef-cta.com/Futbol/Evaluaciones/Evaluacion.aspx?Pdf=2674" TargetMode="External"/><Relationship Id="rId2862" Type="http://schemas.openxmlformats.org/officeDocument/2006/relationships/hyperlink" Target="http://rfef-cta.com/Futbol/Evaluaciones/Evaluacion.aspx?Pdf=2881" TargetMode="External"/><Relationship Id="rId627" Type="http://schemas.openxmlformats.org/officeDocument/2006/relationships/hyperlink" Target="http://rfef-cta.com/Futbol/Evaluaciones/Evaluacion.aspx?Pdf=631" TargetMode="External"/><Relationship Id="rId834" Type="http://schemas.openxmlformats.org/officeDocument/2006/relationships/hyperlink" Target="http://rfef-cta.com/Futbol/Evaluaciones/Evaluacion.aspx?Pdf=838" TargetMode="External"/><Relationship Id="rId1257" Type="http://schemas.openxmlformats.org/officeDocument/2006/relationships/hyperlink" Target="http://rfef-cta.com/Futbol/Evaluaciones/Evaluacion.aspx?Pdf=1262" TargetMode="External"/><Relationship Id="rId1464" Type="http://schemas.openxmlformats.org/officeDocument/2006/relationships/hyperlink" Target="http://rfef-cta.com/Futbol/Evaluaciones/Evaluacion.aspx?Pdf=1469" TargetMode="External"/><Relationship Id="rId1671" Type="http://schemas.openxmlformats.org/officeDocument/2006/relationships/hyperlink" Target="http://rfef-cta.com/Futbol/Evaluaciones/Evaluacion.aspx?Pdf=1684" TargetMode="External"/><Relationship Id="rId2308" Type="http://schemas.openxmlformats.org/officeDocument/2006/relationships/hyperlink" Target="http://rfef-cta.com/Futbol/Evaluaciones/Evaluacion.aspx?Pdf=2327" TargetMode="External"/><Relationship Id="rId2515" Type="http://schemas.openxmlformats.org/officeDocument/2006/relationships/hyperlink" Target="http://rfef-cta.com/Futbol/Evaluaciones/Evaluacion.aspx?Pdf=2534" TargetMode="External"/><Relationship Id="rId2722" Type="http://schemas.openxmlformats.org/officeDocument/2006/relationships/hyperlink" Target="http://rfef-cta.com/Futbol/Evaluaciones/Evaluacion.aspx?Pdf=2741" TargetMode="External"/><Relationship Id="rId901" Type="http://schemas.openxmlformats.org/officeDocument/2006/relationships/hyperlink" Target="http://rfef-cta.com/Futbol/Evaluaciones/Evaluacion.aspx?Pdf=905" TargetMode="External"/><Relationship Id="rId1117" Type="http://schemas.openxmlformats.org/officeDocument/2006/relationships/hyperlink" Target="http://rfef-cta.com/Futbol/Evaluaciones/Evaluacion.aspx?Pdf=1122" TargetMode="External"/><Relationship Id="rId1324" Type="http://schemas.openxmlformats.org/officeDocument/2006/relationships/hyperlink" Target="http://rfef-cta.com/Futbol/Evaluaciones/Evaluacion.aspx?Pdf=1329" TargetMode="External"/><Relationship Id="rId1531" Type="http://schemas.openxmlformats.org/officeDocument/2006/relationships/hyperlink" Target="http://rfef-cta.com/Futbol/Evaluaciones/Evaluacion.aspx?Pdf=1537" TargetMode="External"/><Relationship Id="rId30" Type="http://schemas.openxmlformats.org/officeDocument/2006/relationships/hyperlink" Target="http://rfef-cta.com/Futbol/Evaluaciones/Evaluacion.aspx?Pdf=9" TargetMode="External"/><Relationship Id="rId3289" Type="http://schemas.openxmlformats.org/officeDocument/2006/relationships/hyperlink" Target="http://rfef-cta.com/Futbol/Evaluaciones/Evaluacion.aspx?Pdf=3344" TargetMode="External"/><Relationship Id="rId3496" Type="http://schemas.openxmlformats.org/officeDocument/2006/relationships/hyperlink" Target="http://rfef-cta.com/Futbol/Evaluaciones/Evaluacion.aspx?Pdf=3674" TargetMode="External"/><Relationship Id="rId2098" Type="http://schemas.openxmlformats.org/officeDocument/2006/relationships/hyperlink" Target="http://rfef-cta.com/Futbol/Evaluaciones/Evaluacion.aspx?Pdf=2116" TargetMode="External"/><Relationship Id="rId3149" Type="http://schemas.openxmlformats.org/officeDocument/2006/relationships/hyperlink" Target="http://rfef-cta.com/Futbol/Evaluaciones/Evaluacion.aspx?Pdf=3204" TargetMode="External"/><Relationship Id="rId3356" Type="http://schemas.openxmlformats.org/officeDocument/2006/relationships/hyperlink" Target="http://rfef-cta.com/Futbol/Evaluaciones/Evaluacion.aspx?Pdf=3412" TargetMode="External"/><Relationship Id="rId3563" Type="http://schemas.openxmlformats.org/officeDocument/2006/relationships/hyperlink" Target="http://rfef-cta.com/Futbol/Evaluaciones/Evaluacion.aspx?Pdf=3741" TargetMode="External"/><Relationship Id="rId277" Type="http://schemas.openxmlformats.org/officeDocument/2006/relationships/hyperlink" Target="http://rfef-cta.com/Futbol/Evaluaciones/Evaluacion.aspx?Pdf=281" TargetMode="External"/><Relationship Id="rId484" Type="http://schemas.openxmlformats.org/officeDocument/2006/relationships/hyperlink" Target="http://rfef-cta.com/Futbol/Evaluaciones/Evaluacion.aspx?Pdf=488" TargetMode="External"/><Relationship Id="rId2165" Type="http://schemas.openxmlformats.org/officeDocument/2006/relationships/hyperlink" Target="http://rfef-cta.com/Futbol/Evaluaciones/Evaluacion.aspx?Pdf=2184" TargetMode="External"/><Relationship Id="rId3009" Type="http://schemas.openxmlformats.org/officeDocument/2006/relationships/hyperlink" Target="http://rfef-cta.com/Futbol/Evaluaciones/Evaluacion.aspx?Pdf=3065" TargetMode="External"/><Relationship Id="rId3216" Type="http://schemas.openxmlformats.org/officeDocument/2006/relationships/hyperlink" Target="http://rfef-cta.com/Futbol/Evaluaciones/Evaluacion.aspx?Pdf=3271" TargetMode="External"/><Relationship Id="rId137" Type="http://schemas.openxmlformats.org/officeDocument/2006/relationships/hyperlink" Target="http://rfef-cta.com/Futbol/Evaluaciones/Evaluacion.aspx?Pdf=140" TargetMode="External"/><Relationship Id="rId344" Type="http://schemas.openxmlformats.org/officeDocument/2006/relationships/hyperlink" Target="http://rfef-cta.com/Futbol/Evaluaciones/Evaluacion.aspx?Pdf=348" TargetMode="External"/><Relationship Id="rId691" Type="http://schemas.openxmlformats.org/officeDocument/2006/relationships/hyperlink" Target="http://rfef-cta.com/Futbol/Evaluaciones/Evaluacion.aspx?Pdf=695" TargetMode="External"/><Relationship Id="rId2025" Type="http://schemas.openxmlformats.org/officeDocument/2006/relationships/hyperlink" Target="http://rfef-cta.com/Futbol/Evaluaciones/Evaluacion.aspx?Pdf=2044" TargetMode="External"/><Relationship Id="rId2372" Type="http://schemas.openxmlformats.org/officeDocument/2006/relationships/hyperlink" Target="http://rfef-cta.com/Futbol/Evaluaciones/Evaluacion.aspx?Pdf=2391" TargetMode="External"/><Relationship Id="rId3423" Type="http://schemas.openxmlformats.org/officeDocument/2006/relationships/hyperlink" Target="http://rfef-cta.com/Futbol/Evaluaciones/Evaluacion.aspx?Pdf=3601" TargetMode="External"/><Relationship Id="rId551" Type="http://schemas.openxmlformats.org/officeDocument/2006/relationships/hyperlink" Target="http://rfef-cta.com/Futbol/Evaluaciones/Evaluacion.aspx?Pdf=555" TargetMode="External"/><Relationship Id="rId1181" Type="http://schemas.openxmlformats.org/officeDocument/2006/relationships/hyperlink" Target="http://rfef-cta.com/Futbol/Evaluaciones/Evaluacion.aspx?Pdf=1186" TargetMode="External"/><Relationship Id="rId2232" Type="http://schemas.openxmlformats.org/officeDocument/2006/relationships/hyperlink" Target="http://rfef-cta.com/Futbol/Evaluaciones/Evaluacion.aspx?Pdf=2251" TargetMode="External"/><Relationship Id="rId204" Type="http://schemas.openxmlformats.org/officeDocument/2006/relationships/hyperlink" Target="http://rfef-cta.com/Futbol/Evaluaciones/Evaluacion.aspx?Pdf=208" TargetMode="External"/><Relationship Id="rId411" Type="http://schemas.openxmlformats.org/officeDocument/2006/relationships/hyperlink" Target="http://rfef-cta.com/Futbol/Evaluaciones/Evaluacion.aspx?Pdf=415" TargetMode="External"/><Relationship Id="rId1041" Type="http://schemas.openxmlformats.org/officeDocument/2006/relationships/hyperlink" Target="http://rfef-cta.com/Futbol/Evaluaciones/Evaluacion.aspx?Pdf=1045" TargetMode="External"/><Relationship Id="rId1998" Type="http://schemas.openxmlformats.org/officeDocument/2006/relationships/hyperlink" Target="http://rfef-cta.com/Futbol/Evaluaciones/Evaluacion.aspx?Pdf=2017" TargetMode="External"/><Relationship Id="rId1858" Type="http://schemas.openxmlformats.org/officeDocument/2006/relationships/hyperlink" Target="http://rfef-cta.com/Futbol/Evaluaciones/Evaluacion.aspx?Pdf=1875" TargetMode="External"/><Relationship Id="rId2909" Type="http://schemas.openxmlformats.org/officeDocument/2006/relationships/hyperlink" Target="http://rfef-cta.com/Futbol/Evaluaciones/Evaluacion.aspx?Pdf=2928" TargetMode="External"/><Relationship Id="rId3073" Type="http://schemas.openxmlformats.org/officeDocument/2006/relationships/hyperlink" Target="http://rfef-cta.com/Futbol/Evaluaciones/Evaluacion.aspx?Pdf=3129" TargetMode="External"/><Relationship Id="rId3280" Type="http://schemas.openxmlformats.org/officeDocument/2006/relationships/hyperlink" Target="http://rfef-cta.com/Futbol/Evaluaciones/Evaluacion.aspx?Pdf=3335" TargetMode="External"/><Relationship Id="rId1718" Type="http://schemas.openxmlformats.org/officeDocument/2006/relationships/hyperlink" Target="http://rfef-cta.com/Futbol/Evaluaciones/Evaluacion.aspx?Pdf=1735" TargetMode="External"/><Relationship Id="rId1925" Type="http://schemas.openxmlformats.org/officeDocument/2006/relationships/hyperlink" Target="http://rfef-cta.com/Futbol/Evaluaciones/Evaluacion.aspx?Pdf=1944" TargetMode="External"/><Relationship Id="rId3140" Type="http://schemas.openxmlformats.org/officeDocument/2006/relationships/hyperlink" Target="http://rfef-cta.com/Futbol/Evaluaciones/Evaluacion.aspx?Pdf=3195" TargetMode="External"/><Relationship Id="rId2699" Type="http://schemas.openxmlformats.org/officeDocument/2006/relationships/hyperlink" Target="http://rfef-cta.com/Futbol/Evaluaciones/Evaluacion.aspx?Pdf=2718" TargetMode="External"/><Relationship Id="rId3000" Type="http://schemas.openxmlformats.org/officeDocument/2006/relationships/hyperlink" Target="http://rfef-cta.com/Futbol/Evaluaciones/Evaluacion.aspx?Pdf=3056" TargetMode="External"/><Relationship Id="rId878" Type="http://schemas.openxmlformats.org/officeDocument/2006/relationships/hyperlink" Target="http://rfef-cta.com/Futbol/Evaluaciones/Evaluacion.aspx?Pdf=882" TargetMode="External"/><Relationship Id="rId2559" Type="http://schemas.openxmlformats.org/officeDocument/2006/relationships/hyperlink" Target="http://rfef-cta.com/Futbol/Evaluaciones/Evaluacion.aspx?Pdf=2577" TargetMode="External"/><Relationship Id="rId2766" Type="http://schemas.openxmlformats.org/officeDocument/2006/relationships/hyperlink" Target="http://rfef-cta.com/Futbol/Evaluaciones/Evaluacion.aspx?Pdf=2785" TargetMode="External"/><Relationship Id="rId2973" Type="http://schemas.openxmlformats.org/officeDocument/2006/relationships/hyperlink" Target="http://rfef-cta.com/Futbol/Evaluaciones/Evaluacion.aspx?Pdf=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64"/>
  <sheetViews>
    <sheetView tabSelected="1" topLeftCell="A3749" zoomScaleNormal="100" workbookViewId="0">
      <selection activeCell="C3771" sqref="C3771"/>
    </sheetView>
  </sheetViews>
  <sheetFormatPr baseColWidth="10" defaultRowHeight="14.5" x14ac:dyDescent="0.35"/>
  <cols>
    <col min="1" max="1" width="5.1796875" bestFit="1" customWidth="1"/>
    <col min="2" max="2" width="58.6328125" bestFit="1" customWidth="1"/>
    <col min="3" max="3" width="66.6328125" customWidth="1"/>
  </cols>
  <sheetData>
    <row r="1" spans="1:12" x14ac:dyDescent="0.35">
      <c r="A1">
        <v>1</v>
      </c>
      <c r="B1" t="str">
        <f>CONCATENATE(L4,A1)</f>
        <v>http://rfef-cta.com/Futbol/Evaluaciones/Evaluacion.aspx?Pdf=1</v>
      </c>
    </row>
    <row r="2" spans="1:12" x14ac:dyDescent="0.35">
      <c r="A2">
        <v>2</v>
      </c>
      <c r="B2" t="str">
        <f t="shared" ref="B2:B65" si="0">CONCATENATE($L$4,A2)</f>
        <v>http://rfef-cta.com/Futbol/Evaluaciones/Evaluacion.aspx?Pdf=2</v>
      </c>
    </row>
    <row r="3" spans="1:12" x14ac:dyDescent="0.35">
      <c r="A3">
        <v>3</v>
      </c>
      <c r="B3" t="str">
        <f t="shared" si="0"/>
        <v>http://rfef-cta.com/Futbol/Evaluaciones/Evaluacion.aspx?Pdf=3</v>
      </c>
    </row>
    <row r="4" spans="1:12" x14ac:dyDescent="0.35">
      <c r="A4">
        <v>4</v>
      </c>
      <c r="B4" t="str">
        <f t="shared" si="0"/>
        <v>http://rfef-cta.com/Futbol/Evaluaciones/Evaluacion.aspx?Pdf=4</v>
      </c>
      <c r="L4" s="1" t="s">
        <v>0</v>
      </c>
    </row>
    <row r="5" spans="1:12" x14ac:dyDescent="0.35">
      <c r="A5">
        <v>5</v>
      </c>
      <c r="B5" t="str">
        <f t="shared" si="0"/>
        <v>http://rfef-cta.com/Futbol/Evaluaciones/Evaluacion.aspx?Pdf=5</v>
      </c>
      <c r="C5" s="1" t="s">
        <v>33</v>
      </c>
    </row>
    <row r="6" spans="1:12" x14ac:dyDescent="0.35">
      <c r="A6">
        <v>6</v>
      </c>
      <c r="B6" t="str">
        <f t="shared" si="0"/>
        <v>http://rfef-cta.com/Futbol/Evaluaciones/Evaluacion.aspx?Pdf=6</v>
      </c>
      <c r="C6" s="1" t="s">
        <v>32</v>
      </c>
    </row>
    <row r="7" spans="1:12" x14ac:dyDescent="0.35">
      <c r="A7">
        <v>7</v>
      </c>
      <c r="B7" t="str">
        <f t="shared" si="0"/>
        <v>http://rfef-cta.com/Futbol/Evaluaciones/Evaluacion.aspx?Pdf=7</v>
      </c>
      <c r="C7" s="1" t="s">
        <v>31</v>
      </c>
    </row>
    <row r="8" spans="1:12" x14ac:dyDescent="0.35">
      <c r="A8">
        <v>8</v>
      </c>
      <c r="B8" t="str">
        <f t="shared" si="0"/>
        <v>http://rfef-cta.com/Futbol/Evaluaciones/Evaluacion.aspx?Pdf=8</v>
      </c>
      <c r="C8" s="1" t="s">
        <v>30</v>
      </c>
    </row>
    <row r="9" spans="1:12" x14ac:dyDescent="0.35">
      <c r="A9">
        <v>9</v>
      </c>
      <c r="B9" t="str">
        <f t="shared" si="0"/>
        <v>http://rfef-cta.com/Futbol/Evaluaciones/Evaluacion.aspx?Pdf=9</v>
      </c>
      <c r="C9" s="1" t="s">
        <v>29</v>
      </c>
    </row>
    <row r="10" spans="1:12" x14ac:dyDescent="0.35">
      <c r="A10">
        <v>10</v>
      </c>
      <c r="B10" t="str">
        <f t="shared" si="0"/>
        <v>http://rfef-cta.com/Futbol/Evaluaciones/Evaluacion.aspx?Pdf=10</v>
      </c>
      <c r="C10" s="1" t="s">
        <v>28</v>
      </c>
    </row>
    <row r="11" spans="1:12" x14ac:dyDescent="0.35">
      <c r="A11">
        <v>11</v>
      </c>
      <c r="B11" t="str">
        <f t="shared" si="0"/>
        <v>http://rfef-cta.com/Futbol/Evaluaciones/Evaluacion.aspx?Pdf=11</v>
      </c>
      <c r="C11" s="1" t="s">
        <v>27</v>
      </c>
    </row>
    <row r="12" spans="1:12" x14ac:dyDescent="0.35">
      <c r="A12">
        <v>12</v>
      </c>
      <c r="B12" t="str">
        <f t="shared" si="0"/>
        <v>http://rfef-cta.com/Futbol/Evaluaciones/Evaluacion.aspx?Pdf=12</v>
      </c>
      <c r="C12" s="1" t="s">
        <v>26</v>
      </c>
    </row>
    <row r="13" spans="1:12" x14ac:dyDescent="0.35">
      <c r="A13">
        <v>13</v>
      </c>
      <c r="B13" t="str">
        <f t="shared" si="0"/>
        <v>http://rfef-cta.com/Futbol/Evaluaciones/Evaluacion.aspx?Pdf=13</v>
      </c>
      <c r="C13" s="1" t="s">
        <v>25</v>
      </c>
    </row>
    <row r="14" spans="1:12" x14ac:dyDescent="0.35">
      <c r="A14">
        <v>14</v>
      </c>
      <c r="B14" t="str">
        <f t="shared" si="0"/>
        <v>http://rfef-cta.com/Futbol/Evaluaciones/Evaluacion.aspx?Pdf=14</v>
      </c>
      <c r="C14" s="1" t="s">
        <v>23</v>
      </c>
    </row>
    <row r="15" spans="1:12" x14ac:dyDescent="0.35">
      <c r="A15">
        <v>15</v>
      </c>
      <c r="B15" t="str">
        <f t="shared" si="0"/>
        <v>http://rfef-cta.com/Futbol/Evaluaciones/Evaluacion.aspx?Pdf=15</v>
      </c>
      <c r="C15" s="1" t="s">
        <v>24</v>
      </c>
    </row>
    <row r="16" spans="1:12" x14ac:dyDescent="0.35">
      <c r="A16">
        <v>16</v>
      </c>
      <c r="B16" t="str">
        <f t="shared" si="0"/>
        <v>http://rfef-cta.com/Futbol/Evaluaciones/Evaluacion.aspx?Pdf=16</v>
      </c>
      <c r="C16" s="1" t="s">
        <v>22</v>
      </c>
    </row>
    <row r="17" spans="1:3" x14ac:dyDescent="0.35">
      <c r="A17">
        <v>17</v>
      </c>
      <c r="B17" t="str">
        <f t="shared" si="0"/>
        <v>http://rfef-cta.com/Futbol/Evaluaciones/Evaluacion.aspx?Pdf=17</v>
      </c>
      <c r="C17" s="1" t="s">
        <v>14</v>
      </c>
    </row>
    <row r="18" spans="1:3" x14ac:dyDescent="0.35">
      <c r="A18">
        <v>18</v>
      </c>
      <c r="B18" t="str">
        <f t="shared" si="0"/>
        <v>http://rfef-cta.com/Futbol/Evaluaciones/Evaluacion.aspx?Pdf=18</v>
      </c>
      <c r="C18" s="1" t="s">
        <v>1</v>
      </c>
    </row>
    <row r="19" spans="1:3" x14ac:dyDescent="0.35">
      <c r="A19">
        <v>19</v>
      </c>
      <c r="B19" t="str">
        <f t="shared" si="0"/>
        <v>http://rfef-cta.com/Futbol/Evaluaciones/Evaluacion.aspx?Pdf=19</v>
      </c>
      <c r="C19" s="1" t="s">
        <v>21</v>
      </c>
    </row>
    <row r="20" spans="1:3" x14ac:dyDescent="0.35">
      <c r="A20">
        <v>20</v>
      </c>
      <c r="B20" t="str">
        <f t="shared" si="0"/>
        <v>http://rfef-cta.com/Futbol/Evaluaciones/Evaluacion.aspx?Pdf=20</v>
      </c>
      <c r="C20" s="1" t="s">
        <v>20</v>
      </c>
    </row>
    <row r="21" spans="1:3" x14ac:dyDescent="0.35">
      <c r="A21">
        <v>21</v>
      </c>
      <c r="B21" t="str">
        <f t="shared" si="0"/>
        <v>http://rfef-cta.com/Futbol/Evaluaciones/Evaluacion.aspx?Pdf=21</v>
      </c>
      <c r="C21" s="1" t="s">
        <v>16</v>
      </c>
    </row>
    <row r="22" spans="1:3" x14ac:dyDescent="0.35">
      <c r="A22">
        <v>22</v>
      </c>
      <c r="B22" t="str">
        <f t="shared" si="0"/>
        <v>http://rfef-cta.com/Futbol/Evaluaciones/Evaluacion.aspx?Pdf=22</v>
      </c>
      <c r="C22" s="1" t="s">
        <v>19</v>
      </c>
    </row>
    <row r="23" spans="1:3" x14ac:dyDescent="0.35">
      <c r="A23">
        <v>23</v>
      </c>
      <c r="B23" t="str">
        <f t="shared" si="0"/>
        <v>http://rfef-cta.com/Futbol/Evaluaciones/Evaluacion.aspx?Pdf=23</v>
      </c>
      <c r="C23" s="1" t="s">
        <v>5</v>
      </c>
    </row>
    <row r="24" spans="1:3" x14ac:dyDescent="0.35">
      <c r="A24">
        <v>24</v>
      </c>
      <c r="B24" t="str">
        <f t="shared" si="0"/>
        <v>http://rfef-cta.com/Futbol/Evaluaciones/Evaluacion.aspx?Pdf=24</v>
      </c>
      <c r="C24" s="1" t="s">
        <v>4</v>
      </c>
    </row>
    <row r="25" spans="1:3" x14ac:dyDescent="0.35">
      <c r="A25">
        <v>25</v>
      </c>
      <c r="B25" t="str">
        <f t="shared" si="0"/>
        <v>http://rfef-cta.com/Futbol/Evaluaciones/Evaluacion.aspx?Pdf=25</v>
      </c>
      <c r="C25" s="1" t="s">
        <v>18</v>
      </c>
    </row>
    <row r="26" spans="1:3" x14ac:dyDescent="0.35">
      <c r="A26">
        <v>26</v>
      </c>
      <c r="B26" t="str">
        <f t="shared" si="0"/>
        <v>http://rfef-cta.com/Futbol/Evaluaciones/Evaluacion.aspx?Pdf=26</v>
      </c>
      <c r="C26" s="1" t="s">
        <v>17</v>
      </c>
    </row>
    <row r="27" spans="1:3" x14ac:dyDescent="0.35">
      <c r="A27">
        <v>27</v>
      </c>
      <c r="B27" t="str">
        <f t="shared" si="0"/>
        <v>http://rfef-cta.com/Futbol/Evaluaciones/Evaluacion.aspx?Pdf=27</v>
      </c>
      <c r="C27" s="1" t="s">
        <v>15</v>
      </c>
    </row>
    <row r="28" spans="1:3" x14ac:dyDescent="0.35">
      <c r="A28">
        <v>28</v>
      </c>
      <c r="B28" t="str">
        <f t="shared" si="0"/>
        <v>http://rfef-cta.com/Futbol/Evaluaciones/Evaluacion.aspx?Pdf=28</v>
      </c>
      <c r="C28" s="1" t="s">
        <v>3</v>
      </c>
    </row>
    <row r="29" spans="1:3" x14ac:dyDescent="0.35">
      <c r="A29">
        <v>29</v>
      </c>
      <c r="B29" t="str">
        <f t="shared" si="0"/>
        <v>http://rfef-cta.com/Futbol/Evaluaciones/Evaluacion.aspx?Pdf=29</v>
      </c>
      <c r="C29" s="1" t="s">
        <v>2</v>
      </c>
    </row>
    <row r="30" spans="1:3" x14ac:dyDescent="0.35">
      <c r="A30">
        <v>30</v>
      </c>
      <c r="B30" t="str">
        <f t="shared" si="0"/>
        <v>http://rfef-cta.com/Futbol/Evaluaciones/Evaluacion.aspx?Pdf=30</v>
      </c>
      <c r="C30" s="1" t="s">
        <v>13</v>
      </c>
    </row>
    <row r="31" spans="1:3" x14ac:dyDescent="0.35">
      <c r="A31">
        <v>31</v>
      </c>
      <c r="B31" t="str">
        <f t="shared" si="0"/>
        <v>http://rfef-cta.com/Futbol/Evaluaciones/Evaluacion.aspx?Pdf=31</v>
      </c>
      <c r="C31" s="1" t="s">
        <v>12</v>
      </c>
    </row>
    <row r="32" spans="1:3" x14ac:dyDescent="0.35">
      <c r="A32">
        <v>32</v>
      </c>
      <c r="B32" t="str">
        <f t="shared" si="0"/>
        <v>http://rfef-cta.com/Futbol/Evaluaciones/Evaluacion.aspx?Pdf=32</v>
      </c>
      <c r="C32" s="1" t="s">
        <v>11</v>
      </c>
    </row>
    <row r="33" spans="1:3" x14ac:dyDescent="0.35">
      <c r="A33">
        <v>33</v>
      </c>
      <c r="B33" t="str">
        <f t="shared" si="0"/>
        <v>http://rfef-cta.com/Futbol/Evaluaciones/Evaluacion.aspx?Pdf=33</v>
      </c>
      <c r="C33" s="1" t="s">
        <v>10</v>
      </c>
    </row>
    <row r="34" spans="1:3" x14ac:dyDescent="0.35">
      <c r="A34">
        <v>34</v>
      </c>
      <c r="B34" t="str">
        <f t="shared" si="0"/>
        <v>http://rfef-cta.com/Futbol/Evaluaciones/Evaluacion.aspx?Pdf=34</v>
      </c>
      <c r="C34" s="1" t="s">
        <v>9</v>
      </c>
    </row>
    <row r="35" spans="1:3" x14ac:dyDescent="0.35">
      <c r="A35">
        <v>35</v>
      </c>
      <c r="B35" t="str">
        <f t="shared" si="0"/>
        <v>http://rfef-cta.com/Futbol/Evaluaciones/Evaluacion.aspx?Pdf=35</v>
      </c>
      <c r="C35" s="1" t="s">
        <v>8</v>
      </c>
    </row>
    <row r="36" spans="1:3" x14ac:dyDescent="0.35">
      <c r="A36">
        <v>36</v>
      </c>
      <c r="B36" t="str">
        <f t="shared" si="0"/>
        <v>http://rfef-cta.com/Futbol/Evaluaciones/Evaluacion.aspx?Pdf=36</v>
      </c>
      <c r="C36" s="1" t="s">
        <v>7</v>
      </c>
    </row>
    <row r="37" spans="1:3" x14ac:dyDescent="0.35">
      <c r="A37">
        <v>37</v>
      </c>
      <c r="B37" t="str">
        <f t="shared" si="0"/>
        <v>http://rfef-cta.com/Futbol/Evaluaciones/Evaluacion.aspx?Pdf=37</v>
      </c>
      <c r="C37" s="1" t="s">
        <v>6</v>
      </c>
    </row>
    <row r="38" spans="1:3" x14ac:dyDescent="0.35">
      <c r="A38">
        <v>38</v>
      </c>
      <c r="B38" t="str">
        <f t="shared" si="0"/>
        <v>http://rfef-cta.com/Futbol/Evaluaciones/Evaluacion.aspx?Pdf=38</v>
      </c>
      <c r="C38" s="2" t="s">
        <v>66</v>
      </c>
    </row>
    <row r="39" spans="1:3" x14ac:dyDescent="0.35">
      <c r="A39">
        <v>39</v>
      </c>
      <c r="B39" t="str">
        <f t="shared" si="0"/>
        <v>http://rfef-cta.com/Futbol/Evaluaciones/Evaluacion.aspx?Pdf=39</v>
      </c>
      <c r="C39" s="2" t="s">
        <v>65</v>
      </c>
    </row>
    <row r="40" spans="1:3" x14ac:dyDescent="0.35">
      <c r="A40">
        <v>40</v>
      </c>
      <c r="B40" t="str">
        <f t="shared" si="0"/>
        <v>http://rfef-cta.com/Futbol/Evaluaciones/Evaluacion.aspx?Pdf=40</v>
      </c>
      <c r="C40" s="2" t="s">
        <v>64</v>
      </c>
    </row>
    <row r="41" spans="1:3" x14ac:dyDescent="0.35">
      <c r="A41">
        <v>41</v>
      </c>
      <c r="B41" t="str">
        <f t="shared" si="0"/>
        <v>http://rfef-cta.com/Futbol/Evaluaciones/Evaluacion.aspx?Pdf=41</v>
      </c>
      <c r="C41" s="2" t="s">
        <v>63</v>
      </c>
    </row>
    <row r="42" spans="1:3" x14ac:dyDescent="0.35">
      <c r="A42">
        <v>42</v>
      </c>
      <c r="B42" t="str">
        <f t="shared" si="0"/>
        <v>http://rfef-cta.com/Futbol/Evaluaciones/Evaluacion.aspx?Pdf=42</v>
      </c>
      <c r="C42" s="2" t="s">
        <v>62</v>
      </c>
    </row>
    <row r="43" spans="1:3" x14ac:dyDescent="0.35">
      <c r="A43">
        <v>43</v>
      </c>
      <c r="B43" t="str">
        <f t="shared" si="0"/>
        <v>http://rfef-cta.com/Futbol/Evaluaciones/Evaluacion.aspx?Pdf=43</v>
      </c>
      <c r="C43" s="2" t="s">
        <v>61</v>
      </c>
    </row>
    <row r="44" spans="1:3" x14ac:dyDescent="0.35">
      <c r="A44">
        <v>44</v>
      </c>
      <c r="B44" t="str">
        <f t="shared" si="0"/>
        <v>http://rfef-cta.com/Futbol/Evaluaciones/Evaluacion.aspx?Pdf=44</v>
      </c>
      <c r="C44" s="2" t="s">
        <v>60</v>
      </c>
    </row>
    <row r="45" spans="1:3" x14ac:dyDescent="0.35">
      <c r="A45">
        <v>45</v>
      </c>
      <c r="B45" t="str">
        <f t="shared" si="0"/>
        <v>http://rfef-cta.com/Futbol/Evaluaciones/Evaluacion.aspx?Pdf=45</v>
      </c>
      <c r="C45" s="2" t="s">
        <v>59</v>
      </c>
    </row>
    <row r="46" spans="1:3" x14ac:dyDescent="0.35">
      <c r="A46">
        <v>46</v>
      </c>
      <c r="B46" t="str">
        <f t="shared" si="0"/>
        <v>http://rfef-cta.com/Futbol/Evaluaciones/Evaluacion.aspx?Pdf=46</v>
      </c>
      <c r="C46" s="2" t="s">
        <v>58</v>
      </c>
    </row>
    <row r="47" spans="1:3" x14ac:dyDescent="0.35">
      <c r="A47">
        <v>47</v>
      </c>
      <c r="B47" t="str">
        <f t="shared" si="0"/>
        <v>http://rfef-cta.com/Futbol/Evaluaciones/Evaluacion.aspx?Pdf=47</v>
      </c>
      <c r="C47" s="2" t="s">
        <v>57</v>
      </c>
    </row>
    <row r="48" spans="1:3" x14ac:dyDescent="0.35">
      <c r="A48">
        <v>48</v>
      </c>
      <c r="B48" t="str">
        <f t="shared" si="0"/>
        <v>http://rfef-cta.com/Futbol/Evaluaciones/Evaluacion.aspx?Pdf=48</v>
      </c>
      <c r="C48" s="2" t="s">
        <v>56</v>
      </c>
    </row>
    <row r="49" spans="1:3" x14ac:dyDescent="0.35">
      <c r="A49">
        <v>49</v>
      </c>
      <c r="B49" t="str">
        <f t="shared" si="0"/>
        <v>http://rfef-cta.com/Futbol/Evaluaciones/Evaluacion.aspx?Pdf=49</v>
      </c>
      <c r="C49" s="2" t="s">
        <v>55</v>
      </c>
    </row>
    <row r="50" spans="1:3" x14ac:dyDescent="0.35">
      <c r="A50">
        <v>50</v>
      </c>
      <c r="B50" t="str">
        <f t="shared" si="0"/>
        <v>http://rfef-cta.com/Futbol/Evaluaciones/Evaluacion.aspx?Pdf=50</v>
      </c>
      <c r="C50" s="2" t="s">
        <v>54</v>
      </c>
    </row>
    <row r="51" spans="1:3" x14ac:dyDescent="0.35">
      <c r="A51">
        <v>51</v>
      </c>
      <c r="B51" t="str">
        <f t="shared" si="0"/>
        <v>http://rfef-cta.com/Futbol/Evaluaciones/Evaluacion.aspx?Pdf=51</v>
      </c>
      <c r="C51" s="2" t="s">
        <v>53</v>
      </c>
    </row>
    <row r="52" spans="1:3" x14ac:dyDescent="0.35">
      <c r="A52">
        <v>52</v>
      </c>
      <c r="B52" t="str">
        <f t="shared" si="0"/>
        <v>http://rfef-cta.com/Futbol/Evaluaciones/Evaluacion.aspx?Pdf=52</v>
      </c>
      <c r="C52" s="2" t="s">
        <v>52</v>
      </c>
    </row>
    <row r="53" spans="1:3" x14ac:dyDescent="0.35">
      <c r="A53">
        <v>53</v>
      </c>
      <c r="B53" t="str">
        <f t="shared" si="0"/>
        <v>http://rfef-cta.com/Futbol/Evaluaciones/Evaluacion.aspx?Pdf=53</v>
      </c>
      <c r="C53" s="2" t="s">
        <v>51</v>
      </c>
    </row>
    <row r="54" spans="1:3" x14ac:dyDescent="0.35">
      <c r="A54">
        <v>54</v>
      </c>
      <c r="B54" t="str">
        <f t="shared" si="0"/>
        <v>http://rfef-cta.com/Futbol/Evaluaciones/Evaluacion.aspx?Pdf=54</v>
      </c>
      <c r="C54" s="2" t="s">
        <v>50</v>
      </c>
    </row>
    <row r="55" spans="1:3" x14ac:dyDescent="0.35">
      <c r="A55">
        <v>55</v>
      </c>
      <c r="B55" t="str">
        <f t="shared" si="0"/>
        <v>http://rfef-cta.com/Futbol/Evaluaciones/Evaluacion.aspx?Pdf=55</v>
      </c>
      <c r="C55" s="2" t="s">
        <v>49</v>
      </c>
    </row>
    <row r="56" spans="1:3" x14ac:dyDescent="0.35">
      <c r="A56">
        <v>56</v>
      </c>
      <c r="B56" t="str">
        <f t="shared" si="0"/>
        <v>http://rfef-cta.com/Futbol/Evaluaciones/Evaluacion.aspx?Pdf=56</v>
      </c>
      <c r="C56" s="2" t="s">
        <v>48</v>
      </c>
    </row>
    <row r="57" spans="1:3" x14ac:dyDescent="0.35">
      <c r="A57">
        <v>57</v>
      </c>
      <c r="B57" t="str">
        <f t="shared" si="0"/>
        <v>http://rfef-cta.com/Futbol/Evaluaciones/Evaluacion.aspx?Pdf=57</v>
      </c>
      <c r="C57" s="2" t="s">
        <v>47</v>
      </c>
    </row>
    <row r="58" spans="1:3" x14ac:dyDescent="0.35">
      <c r="A58">
        <v>58</v>
      </c>
      <c r="B58" t="str">
        <f t="shared" si="0"/>
        <v>http://rfef-cta.com/Futbol/Evaluaciones/Evaluacion.aspx?Pdf=58</v>
      </c>
      <c r="C58" s="2" t="s">
        <v>46</v>
      </c>
    </row>
    <row r="59" spans="1:3" x14ac:dyDescent="0.35">
      <c r="A59">
        <v>59</v>
      </c>
      <c r="B59" t="str">
        <f t="shared" si="0"/>
        <v>http://rfef-cta.com/Futbol/Evaluaciones/Evaluacion.aspx?Pdf=59</v>
      </c>
      <c r="C59" s="2" t="s">
        <v>45</v>
      </c>
    </row>
    <row r="60" spans="1:3" x14ac:dyDescent="0.35">
      <c r="A60">
        <v>60</v>
      </c>
      <c r="B60" t="str">
        <f t="shared" si="0"/>
        <v>http://rfef-cta.com/Futbol/Evaluaciones/Evaluacion.aspx?Pdf=60</v>
      </c>
      <c r="C60" s="2" t="s">
        <v>44</v>
      </c>
    </row>
    <row r="61" spans="1:3" x14ac:dyDescent="0.35">
      <c r="A61">
        <v>61</v>
      </c>
      <c r="B61" t="str">
        <f t="shared" si="0"/>
        <v>http://rfef-cta.com/Futbol/Evaluaciones/Evaluacion.aspx?Pdf=61</v>
      </c>
      <c r="C61" s="2" t="s">
        <v>43</v>
      </c>
    </row>
    <row r="62" spans="1:3" x14ac:dyDescent="0.35">
      <c r="A62">
        <v>62</v>
      </c>
      <c r="B62" t="str">
        <f t="shared" si="0"/>
        <v>http://rfef-cta.com/Futbol/Evaluaciones/Evaluacion.aspx?Pdf=62</v>
      </c>
      <c r="C62" s="2" t="s">
        <v>42</v>
      </c>
    </row>
    <row r="63" spans="1:3" x14ac:dyDescent="0.35">
      <c r="A63">
        <v>63</v>
      </c>
      <c r="B63" t="str">
        <f t="shared" si="0"/>
        <v>http://rfef-cta.com/Futbol/Evaluaciones/Evaluacion.aspx?Pdf=63</v>
      </c>
      <c r="C63" s="2" t="s">
        <v>41</v>
      </c>
    </row>
    <row r="64" spans="1:3" x14ac:dyDescent="0.35">
      <c r="A64">
        <v>64</v>
      </c>
      <c r="B64" t="str">
        <f t="shared" si="0"/>
        <v>http://rfef-cta.com/Futbol/Evaluaciones/Evaluacion.aspx?Pdf=64</v>
      </c>
      <c r="C64" s="2" t="s">
        <v>40</v>
      </c>
    </row>
    <row r="65" spans="1:3" x14ac:dyDescent="0.35">
      <c r="A65">
        <v>65</v>
      </c>
      <c r="B65" t="str">
        <f t="shared" si="0"/>
        <v>http://rfef-cta.com/Futbol/Evaluaciones/Evaluacion.aspx?Pdf=65</v>
      </c>
      <c r="C65" s="2" t="s">
        <v>39</v>
      </c>
    </row>
    <row r="66" spans="1:3" x14ac:dyDescent="0.35">
      <c r="A66">
        <v>66</v>
      </c>
      <c r="B66" t="str">
        <f t="shared" ref="B66:B129" si="1">CONCATENATE($L$4,A66)</f>
        <v>http://rfef-cta.com/Futbol/Evaluaciones/Evaluacion.aspx?Pdf=66</v>
      </c>
      <c r="C66" s="2" t="s">
        <v>38</v>
      </c>
    </row>
    <row r="67" spans="1:3" x14ac:dyDescent="0.35">
      <c r="A67">
        <v>67</v>
      </c>
      <c r="B67" t="str">
        <f t="shared" si="1"/>
        <v>http://rfef-cta.com/Futbol/Evaluaciones/Evaluacion.aspx?Pdf=67</v>
      </c>
      <c r="C67" s="2" t="s">
        <v>37</v>
      </c>
    </row>
    <row r="68" spans="1:3" x14ac:dyDescent="0.35">
      <c r="A68">
        <v>68</v>
      </c>
      <c r="B68" t="str">
        <f t="shared" si="1"/>
        <v>http://rfef-cta.com/Futbol/Evaluaciones/Evaluacion.aspx?Pdf=68</v>
      </c>
      <c r="C68" s="2" t="s">
        <v>36</v>
      </c>
    </row>
    <row r="69" spans="1:3" x14ac:dyDescent="0.35">
      <c r="A69">
        <v>69</v>
      </c>
      <c r="B69" t="str">
        <f t="shared" si="1"/>
        <v>http://rfef-cta.com/Futbol/Evaluaciones/Evaluacion.aspx?Pdf=69</v>
      </c>
      <c r="C69" s="1" t="s">
        <v>35</v>
      </c>
    </row>
    <row r="70" spans="1:3" x14ac:dyDescent="0.35">
      <c r="A70">
        <v>70</v>
      </c>
      <c r="B70" t="str">
        <f t="shared" si="1"/>
        <v>http://rfef-cta.com/Futbol/Evaluaciones/Evaluacion.aspx?Pdf=70</v>
      </c>
      <c r="C70" s="1" t="s">
        <v>34</v>
      </c>
    </row>
    <row r="71" spans="1:3" x14ac:dyDescent="0.35">
      <c r="A71">
        <v>71</v>
      </c>
      <c r="B71" t="str">
        <f t="shared" si="1"/>
        <v>http://rfef-cta.com/Futbol/Evaluaciones/Evaluacion.aspx?Pdf=71</v>
      </c>
      <c r="C71" s="2" t="s">
        <v>67</v>
      </c>
    </row>
    <row r="72" spans="1:3" x14ac:dyDescent="0.35">
      <c r="A72">
        <v>72</v>
      </c>
      <c r="B72" t="str">
        <f t="shared" si="1"/>
        <v>http://rfef-cta.com/Futbol/Evaluaciones/Evaluacion.aspx?Pdf=72</v>
      </c>
      <c r="C72" s="2" t="s">
        <v>68</v>
      </c>
    </row>
    <row r="73" spans="1:3" x14ac:dyDescent="0.35">
      <c r="A73">
        <v>73</v>
      </c>
      <c r="B73" t="str">
        <f t="shared" si="1"/>
        <v>http://rfef-cta.com/Futbol/Evaluaciones/Evaluacion.aspx?Pdf=73</v>
      </c>
      <c r="C73" s="2" t="s">
        <v>70</v>
      </c>
    </row>
    <row r="74" spans="1:3" x14ac:dyDescent="0.35">
      <c r="A74">
        <v>74</v>
      </c>
      <c r="B74" t="str">
        <f t="shared" si="1"/>
        <v>http://rfef-cta.com/Futbol/Evaluaciones/Evaluacion.aspx?Pdf=74</v>
      </c>
      <c r="C74" s="2" t="s">
        <v>69</v>
      </c>
    </row>
    <row r="75" spans="1:3" x14ac:dyDescent="0.35">
      <c r="A75">
        <v>75</v>
      </c>
      <c r="B75" t="str">
        <f t="shared" si="1"/>
        <v>http://rfef-cta.com/Futbol/Evaluaciones/Evaluacion.aspx?Pdf=75</v>
      </c>
      <c r="C75" s="2" t="s">
        <v>71</v>
      </c>
    </row>
    <row r="76" spans="1:3" x14ac:dyDescent="0.35">
      <c r="A76">
        <v>76</v>
      </c>
      <c r="B76" t="str">
        <f t="shared" si="1"/>
        <v>http://rfef-cta.com/Futbol/Evaluaciones/Evaluacion.aspx?Pdf=76</v>
      </c>
      <c r="C76" s="2" t="s">
        <v>72</v>
      </c>
    </row>
    <row r="77" spans="1:3" x14ac:dyDescent="0.35">
      <c r="A77">
        <v>77</v>
      </c>
      <c r="B77" t="str">
        <f t="shared" si="1"/>
        <v>http://rfef-cta.com/Futbol/Evaluaciones/Evaluacion.aspx?Pdf=77</v>
      </c>
      <c r="C77" s="2" t="s">
        <v>73</v>
      </c>
    </row>
    <row r="78" spans="1:3" x14ac:dyDescent="0.35">
      <c r="A78">
        <v>78</v>
      </c>
      <c r="B78" t="str">
        <f t="shared" si="1"/>
        <v>http://rfef-cta.com/Futbol/Evaluaciones/Evaluacion.aspx?Pdf=78</v>
      </c>
      <c r="C78" s="2" t="s">
        <v>74</v>
      </c>
    </row>
    <row r="79" spans="1:3" x14ac:dyDescent="0.35">
      <c r="A79">
        <v>79</v>
      </c>
      <c r="B79" t="str">
        <f t="shared" si="1"/>
        <v>http://rfef-cta.com/Futbol/Evaluaciones/Evaluacion.aspx?Pdf=79</v>
      </c>
      <c r="C79" s="2" t="s">
        <v>75</v>
      </c>
    </row>
    <row r="80" spans="1:3" x14ac:dyDescent="0.35">
      <c r="A80">
        <v>80</v>
      </c>
      <c r="B80" t="str">
        <f t="shared" si="1"/>
        <v>http://rfef-cta.com/Futbol/Evaluaciones/Evaluacion.aspx?Pdf=80</v>
      </c>
      <c r="C80" s="2" t="s">
        <v>76</v>
      </c>
    </row>
    <row r="81" spans="1:3" x14ac:dyDescent="0.35">
      <c r="A81">
        <v>81</v>
      </c>
      <c r="B81" t="str">
        <f t="shared" si="1"/>
        <v>http://rfef-cta.com/Futbol/Evaluaciones/Evaluacion.aspx?Pdf=81</v>
      </c>
      <c r="C81" s="2" t="s">
        <v>78</v>
      </c>
    </row>
    <row r="82" spans="1:3" x14ac:dyDescent="0.35">
      <c r="A82">
        <v>82</v>
      </c>
      <c r="B82" t="str">
        <f t="shared" si="1"/>
        <v>http://rfef-cta.com/Futbol/Evaluaciones/Evaluacion.aspx?Pdf=82</v>
      </c>
      <c r="C82" s="2" t="s">
        <v>77</v>
      </c>
    </row>
    <row r="83" spans="1:3" x14ac:dyDescent="0.35">
      <c r="A83">
        <v>83</v>
      </c>
      <c r="B83" t="str">
        <f t="shared" si="1"/>
        <v>http://rfef-cta.com/Futbol/Evaluaciones/Evaluacion.aspx?Pdf=83</v>
      </c>
      <c r="C83" s="2" t="s">
        <v>79</v>
      </c>
    </row>
    <row r="84" spans="1:3" x14ac:dyDescent="0.35">
      <c r="A84">
        <v>84</v>
      </c>
      <c r="B84" t="str">
        <f t="shared" si="1"/>
        <v>http://rfef-cta.com/Futbol/Evaluaciones/Evaluacion.aspx?Pdf=84</v>
      </c>
      <c r="C84" s="2" t="s">
        <v>80</v>
      </c>
    </row>
    <row r="85" spans="1:3" x14ac:dyDescent="0.35">
      <c r="A85">
        <v>85</v>
      </c>
      <c r="B85" t="str">
        <f t="shared" si="1"/>
        <v>http://rfef-cta.com/Futbol/Evaluaciones/Evaluacion.aspx?Pdf=85</v>
      </c>
      <c r="C85" s="2" t="s">
        <v>81</v>
      </c>
    </row>
    <row r="86" spans="1:3" x14ac:dyDescent="0.35">
      <c r="A86">
        <v>86</v>
      </c>
      <c r="B86" t="str">
        <f t="shared" si="1"/>
        <v>http://rfef-cta.com/Futbol/Evaluaciones/Evaluacion.aspx?Pdf=86</v>
      </c>
      <c r="C86" s="2" t="s">
        <v>82</v>
      </c>
    </row>
    <row r="87" spans="1:3" x14ac:dyDescent="0.35">
      <c r="A87">
        <v>87</v>
      </c>
      <c r="B87" t="str">
        <f t="shared" si="1"/>
        <v>http://rfef-cta.com/Futbol/Evaluaciones/Evaluacion.aspx?Pdf=87</v>
      </c>
      <c r="C87" s="2" t="s">
        <v>83</v>
      </c>
    </row>
    <row r="88" spans="1:3" x14ac:dyDescent="0.35">
      <c r="A88">
        <v>88</v>
      </c>
      <c r="B88" t="str">
        <f t="shared" si="1"/>
        <v>http://rfef-cta.com/Futbol/Evaluaciones/Evaluacion.aspx?Pdf=88</v>
      </c>
      <c r="C88" s="2" t="s">
        <v>84</v>
      </c>
    </row>
    <row r="89" spans="1:3" x14ac:dyDescent="0.35">
      <c r="A89">
        <v>89</v>
      </c>
      <c r="B89" t="str">
        <f t="shared" si="1"/>
        <v>http://rfef-cta.com/Futbol/Evaluaciones/Evaluacion.aspx?Pdf=89</v>
      </c>
      <c r="C89" s="2" t="s">
        <v>85</v>
      </c>
    </row>
    <row r="90" spans="1:3" x14ac:dyDescent="0.35">
      <c r="A90">
        <v>90</v>
      </c>
      <c r="B90" t="str">
        <f t="shared" si="1"/>
        <v>http://rfef-cta.com/Futbol/Evaluaciones/Evaluacion.aspx?Pdf=90</v>
      </c>
      <c r="C90" s="2" t="s">
        <v>86</v>
      </c>
    </row>
    <row r="91" spans="1:3" x14ac:dyDescent="0.35">
      <c r="A91">
        <v>91</v>
      </c>
      <c r="B91" t="str">
        <f t="shared" si="1"/>
        <v>http://rfef-cta.com/Futbol/Evaluaciones/Evaluacion.aspx?Pdf=91</v>
      </c>
      <c r="C91" s="2" t="s">
        <v>87</v>
      </c>
    </row>
    <row r="92" spans="1:3" x14ac:dyDescent="0.35">
      <c r="A92">
        <v>92</v>
      </c>
      <c r="B92" t="str">
        <f t="shared" si="1"/>
        <v>http://rfef-cta.com/Futbol/Evaluaciones/Evaluacion.aspx?Pdf=92</v>
      </c>
      <c r="C92" s="2" t="s">
        <v>88</v>
      </c>
    </row>
    <row r="93" spans="1:3" x14ac:dyDescent="0.35">
      <c r="A93">
        <v>93</v>
      </c>
      <c r="B93" t="str">
        <f t="shared" si="1"/>
        <v>http://rfef-cta.com/Futbol/Evaluaciones/Evaluacion.aspx?Pdf=93</v>
      </c>
      <c r="C93" s="2" t="s">
        <v>89</v>
      </c>
    </row>
    <row r="94" spans="1:3" x14ac:dyDescent="0.35">
      <c r="A94">
        <v>94</v>
      </c>
      <c r="B94" t="str">
        <f t="shared" si="1"/>
        <v>http://rfef-cta.com/Futbol/Evaluaciones/Evaluacion.aspx?Pdf=94</v>
      </c>
      <c r="C94" s="2" t="s">
        <v>90</v>
      </c>
    </row>
    <row r="95" spans="1:3" x14ac:dyDescent="0.35">
      <c r="A95">
        <v>95</v>
      </c>
      <c r="B95" t="str">
        <f t="shared" si="1"/>
        <v>http://rfef-cta.com/Futbol/Evaluaciones/Evaluacion.aspx?Pdf=95</v>
      </c>
      <c r="C95" s="2" t="s">
        <v>91</v>
      </c>
    </row>
    <row r="96" spans="1:3" x14ac:dyDescent="0.35">
      <c r="A96">
        <v>96</v>
      </c>
      <c r="B96" t="str">
        <f t="shared" si="1"/>
        <v>http://rfef-cta.com/Futbol/Evaluaciones/Evaluacion.aspx?Pdf=96</v>
      </c>
      <c r="C96" s="2" t="s">
        <v>92</v>
      </c>
    </row>
    <row r="97" spans="1:3" x14ac:dyDescent="0.35">
      <c r="A97">
        <v>97</v>
      </c>
      <c r="B97" t="str">
        <f t="shared" si="1"/>
        <v>http://rfef-cta.com/Futbol/Evaluaciones/Evaluacion.aspx?Pdf=97</v>
      </c>
      <c r="C97" s="2" t="s">
        <v>93</v>
      </c>
    </row>
    <row r="98" spans="1:3" x14ac:dyDescent="0.35">
      <c r="A98">
        <v>98</v>
      </c>
      <c r="B98" t="str">
        <f t="shared" si="1"/>
        <v>http://rfef-cta.com/Futbol/Evaluaciones/Evaluacion.aspx?Pdf=98</v>
      </c>
      <c r="C98" s="2" t="s">
        <v>94</v>
      </c>
    </row>
    <row r="99" spans="1:3" x14ac:dyDescent="0.35">
      <c r="A99">
        <v>99</v>
      </c>
      <c r="B99" t="str">
        <f t="shared" si="1"/>
        <v>http://rfef-cta.com/Futbol/Evaluaciones/Evaluacion.aspx?Pdf=99</v>
      </c>
      <c r="C99" s="2" t="s">
        <v>95</v>
      </c>
    </row>
    <row r="100" spans="1:3" x14ac:dyDescent="0.35">
      <c r="A100">
        <v>100</v>
      </c>
      <c r="B100" t="str">
        <f t="shared" si="1"/>
        <v>http://rfef-cta.com/Futbol/Evaluaciones/Evaluacion.aspx?Pdf=100</v>
      </c>
      <c r="C100" s="2" t="s">
        <v>96</v>
      </c>
    </row>
    <row r="101" spans="1:3" x14ac:dyDescent="0.35">
      <c r="A101">
        <v>101</v>
      </c>
      <c r="B101" t="str">
        <f t="shared" si="1"/>
        <v>http://rfef-cta.com/Futbol/Evaluaciones/Evaluacion.aspx?Pdf=101</v>
      </c>
      <c r="C101" s="2" t="s">
        <v>97</v>
      </c>
    </row>
    <row r="102" spans="1:3" x14ac:dyDescent="0.35">
      <c r="A102">
        <v>102</v>
      </c>
      <c r="B102" t="str">
        <f t="shared" si="1"/>
        <v>http://rfef-cta.com/Futbol/Evaluaciones/Evaluacion.aspx?Pdf=102</v>
      </c>
      <c r="C102" s="2" t="s">
        <v>98</v>
      </c>
    </row>
    <row r="103" spans="1:3" x14ac:dyDescent="0.35">
      <c r="A103">
        <v>103</v>
      </c>
      <c r="B103" t="str">
        <f t="shared" si="1"/>
        <v>http://rfef-cta.com/Futbol/Evaluaciones/Evaluacion.aspx?Pdf=103</v>
      </c>
      <c r="C103" s="2" t="s">
        <v>99</v>
      </c>
    </row>
    <row r="104" spans="1:3" x14ac:dyDescent="0.35">
      <c r="A104">
        <v>104</v>
      </c>
      <c r="B104" t="str">
        <f t="shared" si="1"/>
        <v>http://rfef-cta.com/Futbol/Evaluaciones/Evaluacion.aspx?Pdf=104</v>
      </c>
      <c r="C104" s="2" t="s">
        <v>100</v>
      </c>
    </row>
    <row r="105" spans="1:3" x14ac:dyDescent="0.35">
      <c r="A105">
        <v>105</v>
      </c>
      <c r="B105" t="str">
        <f t="shared" si="1"/>
        <v>http://rfef-cta.com/Futbol/Evaluaciones/Evaluacion.aspx?Pdf=105</v>
      </c>
      <c r="C105" s="2" t="s">
        <v>101</v>
      </c>
    </row>
    <row r="106" spans="1:3" x14ac:dyDescent="0.35">
      <c r="A106">
        <v>106</v>
      </c>
      <c r="B106" t="str">
        <f t="shared" si="1"/>
        <v>http://rfef-cta.com/Futbol/Evaluaciones/Evaluacion.aspx?Pdf=106</v>
      </c>
      <c r="C106" s="2" t="s">
        <v>102</v>
      </c>
    </row>
    <row r="107" spans="1:3" x14ac:dyDescent="0.35">
      <c r="A107">
        <v>107</v>
      </c>
      <c r="B107" t="str">
        <f t="shared" si="1"/>
        <v>http://rfef-cta.com/Futbol/Evaluaciones/Evaluacion.aspx?Pdf=107</v>
      </c>
      <c r="C107" s="2" t="s">
        <v>103</v>
      </c>
    </row>
    <row r="108" spans="1:3" x14ac:dyDescent="0.35">
      <c r="A108">
        <v>108</v>
      </c>
      <c r="B108" t="str">
        <f t="shared" si="1"/>
        <v>http://rfef-cta.com/Futbol/Evaluaciones/Evaluacion.aspx?Pdf=108</v>
      </c>
      <c r="C108" s="2" t="s">
        <v>104</v>
      </c>
    </row>
    <row r="109" spans="1:3" x14ac:dyDescent="0.35">
      <c r="A109">
        <v>109</v>
      </c>
      <c r="B109" t="str">
        <f t="shared" si="1"/>
        <v>http://rfef-cta.com/Futbol/Evaluaciones/Evaluacion.aspx?Pdf=109</v>
      </c>
      <c r="C109" s="2" t="s">
        <v>105</v>
      </c>
    </row>
    <row r="110" spans="1:3" x14ac:dyDescent="0.35">
      <c r="A110">
        <v>110</v>
      </c>
      <c r="B110" t="str">
        <f t="shared" si="1"/>
        <v>http://rfef-cta.com/Futbol/Evaluaciones/Evaluacion.aspx?Pdf=110</v>
      </c>
      <c r="C110" s="2" t="s">
        <v>106</v>
      </c>
    </row>
    <row r="111" spans="1:3" x14ac:dyDescent="0.35">
      <c r="A111">
        <v>111</v>
      </c>
      <c r="B111" t="str">
        <f t="shared" si="1"/>
        <v>http://rfef-cta.com/Futbol/Evaluaciones/Evaluacion.aspx?Pdf=111</v>
      </c>
      <c r="C111" s="2" t="s">
        <v>107</v>
      </c>
    </row>
    <row r="112" spans="1:3" x14ac:dyDescent="0.35">
      <c r="A112">
        <v>112</v>
      </c>
      <c r="B112" t="str">
        <f t="shared" si="1"/>
        <v>http://rfef-cta.com/Futbol/Evaluaciones/Evaluacion.aspx?Pdf=112</v>
      </c>
      <c r="C112" s="2" t="s">
        <v>108</v>
      </c>
    </row>
    <row r="113" spans="1:3" x14ac:dyDescent="0.35">
      <c r="A113">
        <v>113</v>
      </c>
      <c r="B113" t="str">
        <f t="shared" si="1"/>
        <v>http://rfef-cta.com/Futbol/Evaluaciones/Evaluacion.aspx?Pdf=113</v>
      </c>
      <c r="C113" s="2" t="s">
        <v>109</v>
      </c>
    </row>
    <row r="114" spans="1:3" x14ac:dyDescent="0.35">
      <c r="A114">
        <v>114</v>
      </c>
      <c r="B114" t="str">
        <f t="shared" si="1"/>
        <v>http://rfef-cta.com/Futbol/Evaluaciones/Evaluacion.aspx?Pdf=114</v>
      </c>
      <c r="C114" s="2" t="s">
        <v>110</v>
      </c>
    </row>
    <row r="115" spans="1:3" x14ac:dyDescent="0.35">
      <c r="A115">
        <v>115</v>
      </c>
      <c r="B115" t="str">
        <f t="shared" si="1"/>
        <v>http://rfef-cta.com/Futbol/Evaluaciones/Evaluacion.aspx?Pdf=115</v>
      </c>
      <c r="C115" s="2" t="s">
        <v>111</v>
      </c>
    </row>
    <row r="116" spans="1:3" x14ac:dyDescent="0.35">
      <c r="A116">
        <v>116</v>
      </c>
      <c r="B116" t="str">
        <f t="shared" si="1"/>
        <v>http://rfef-cta.com/Futbol/Evaluaciones/Evaluacion.aspx?Pdf=116</v>
      </c>
      <c r="C116" s="2" t="s">
        <v>112</v>
      </c>
    </row>
    <row r="117" spans="1:3" x14ac:dyDescent="0.35">
      <c r="A117">
        <v>117</v>
      </c>
      <c r="B117" t="str">
        <f t="shared" si="1"/>
        <v>http://rfef-cta.com/Futbol/Evaluaciones/Evaluacion.aspx?Pdf=117</v>
      </c>
      <c r="C117" s="2" t="s">
        <v>113</v>
      </c>
    </row>
    <row r="118" spans="1:3" x14ac:dyDescent="0.35">
      <c r="A118">
        <v>118</v>
      </c>
      <c r="B118" t="str">
        <f t="shared" si="1"/>
        <v>http://rfef-cta.com/Futbol/Evaluaciones/Evaluacion.aspx?Pdf=118</v>
      </c>
      <c r="C118" s="2" t="s">
        <v>114</v>
      </c>
    </row>
    <row r="119" spans="1:3" x14ac:dyDescent="0.35">
      <c r="A119">
        <v>119</v>
      </c>
      <c r="B119" t="str">
        <f t="shared" si="1"/>
        <v>http://rfef-cta.com/Futbol/Evaluaciones/Evaluacion.aspx?Pdf=119</v>
      </c>
      <c r="C119" s="2" t="s">
        <v>115</v>
      </c>
    </row>
    <row r="120" spans="1:3" x14ac:dyDescent="0.35">
      <c r="A120">
        <v>120</v>
      </c>
      <c r="B120" t="str">
        <f t="shared" si="1"/>
        <v>http://rfef-cta.com/Futbol/Evaluaciones/Evaluacion.aspx?Pdf=120</v>
      </c>
      <c r="C120" s="2" t="s">
        <v>116</v>
      </c>
    </row>
    <row r="121" spans="1:3" x14ac:dyDescent="0.35">
      <c r="A121">
        <v>121</v>
      </c>
      <c r="B121" t="str">
        <f t="shared" si="1"/>
        <v>http://rfef-cta.com/Futbol/Evaluaciones/Evaluacion.aspx?Pdf=121</v>
      </c>
      <c r="C121" s="2" t="s">
        <v>117</v>
      </c>
    </row>
    <row r="122" spans="1:3" x14ac:dyDescent="0.35">
      <c r="A122">
        <v>122</v>
      </c>
      <c r="B122" t="str">
        <f t="shared" si="1"/>
        <v>http://rfef-cta.com/Futbol/Evaluaciones/Evaluacion.aspx?Pdf=122</v>
      </c>
      <c r="C122" s="2" t="s">
        <v>118</v>
      </c>
    </row>
    <row r="123" spans="1:3" x14ac:dyDescent="0.35">
      <c r="A123">
        <v>123</v>
      </c>
      <c r="B123" t="str">
        <f t="shared" si="1"/>
        <v>http://rfef-cta.com/Futbol/Evaluaciones/Evaluacion.aspx?Pdf=123</v>
      </c>
      <c r="C123" s="2" t="s">
        <v>119</v>
      </c>
    </row>
    <row r="124" spans="1:3" x14ac:dyDescent="0.35">
      <c r="A124">
        <v>124</v>
      </c>
      <c r="B124" t="str">
        <f t="shared" si="1"/>
        <v>http://rfef-cta.com/Futbol/Evaluaciones/Evaluacion.aspx?Pdf=124</v>
      </c>
      <c r="C124" s="2" t="s">
        <v>120</v>
      </c>
    </row>
    <row r="125" spans="1:3" x14ac:dyDescent="0.35">
      <c r="A125">
        <v>125</v>
      </c>
      <c r="B125" t="str">
        <f t="shared" si="1"/>
        <v>http://rfef-cta.com/Futbol/Evaluaciones/Evaluacion.aspx?Pdf=125</v>
      </c>
      <c r="C125" s="2" t="s">
        <v>121</v>
      </c>
    </row>
    <row r="126" spans="1:3" x14ac:dyDescent="0.35">
      <c r="A126">
        <v>126</v>
      </c>
      <c r="B126" t="str">
        <f t="shared" si="1"/>
        <v>http://rfef-cta.com/Futbol/Evaluaciones/Evaluacion.aspx?Pdf=126</v>
      </c>
      <c r="C126" s="2" t="s">
        <v>123</v>
      </c>
    </row>
    <row r="127" spans="1:3" x14ac:dyDescent="0.35">
      <c r="A127">
        <v>127</v>
      </c>
      <c r="B127" t="str">
        <f t="shared" si="1"/>
        <v>http://rfef-cta.com/Futbol/Evaluaciones/Evaluacion.aspx?Pdf=127</v>
      </c>
      <c r="C127" s="2" t="s">
        <v>122</v>
      </c>
    </row>
    <row r="128" spans="1:3" x14ac:dyDescent="0.35">
      <c r="A128">
        <v>128</v>
      </c>
      <c r="B128" t="str">
        <f t="shared" si="1"/>
        <v>http://rfef-cta.com/Futbol/Evaluaciones/Evaluacion.aspx?Pdf=128</v>
      </c>
      <c r="C128" s="2" t="s">
        <v>124</v>
      </c>
    </row>
    <row r="129" spans="1:3" x14ac:dyDescent="0.35">
      <c r="A129">
        <v>129</v>
      </c>
      <c r="B129" t="str">
        <f t="shared" si="1"/>
        <v>http://rfef-cta.com/Futbol/Evaluaciones/Evaluacion.aspx?Pdf=129</v>
      </c>
      <c r="C129" s="2" t="s">
        <v>126</v>
      </c>
    </row>
    <row r="130" spans="1:3" x14ac:dyDescent="0.35">
      <c r="A130">
        <v>130</v>
      </c>
      <c r="B130" t="str">
        <f t="shared" ref="B130:B193" si="2">CONCATENATE($L$4,A130)</f>
        <v>http://rfef-cta.com/Futbol/Evaluaciones/Evaluacion.aspx?Pdf=130</v>
      </c>
      <c r="C130" s="2" t="s">
        <v>125</v>
      </c>
    </row>
    <row r="131" spans="1:3" x14ac:dyDescent="0.35">
      <c r="A131">
        <v>131</v>
      </c>
      <c r="B131" t="str">
        <f t="shared" si="2"/>
        <v>http://rfef-cta.com/Futbol/Evaluaciones/Evaluacion.aspx?Pdf=131</v>
      </c>
      <c r="C131" s="2" t="s">
        <v>127</v>
      </c>
    </row>
    <row r="132" spans="1:3" x14ac:dyDescent="0.35">
      <c r="A132">
        <v>132</v>
      </c>
      <c r="B132" t="str">
        <f t="shared" si="2"/>
        <v>http://rfef-cta.com/Futbol/Evaluaciones/Evaluacion.aspx?Pdf=132</v>
      </c>
      <c r="C132" s="2" t="s">
        <v>128</v>
      </c>
    </row>
    <row r="133" spans="1:3" x14ac:dyDescent="0.35">
      <c r="A133">
        <v>133</v>
      </c>
      <c r="B133" t="str">
        <f t="shared" si="2"/>
        <v>http://rfef-cta.com/Futbol/Evaluaciones/Evaluacion.aspx?Pdf=133</v>
      </c>
      <c r="C133" s="2" t="s">
        <v>129</v>
      </c>
    </row>
    <row r="134" spans="1:3" x14ac:dyDescent="0.35">
      <c r="A134">
        <v>134</v>
      </c>
      <c r="B134" t="str">
        <f t="shared" si="2"/>
        <v>http://rfef-cta.com/Futbol/Evaluaciones/Evaluacion.aspx?Pdf=134</v>
      </c>
      <c r="C134" s="2" t="s">
        <v>130</v>
      </c>
    </row>
    <row r="135" spans="1:3" x14ac:dyDescent="0.35">
      <c r="A135">
        <v>135</v>
      </c>
      <c r="B135" t="str">
        <f t="shared" si="2"/>
        <v>http://rfef-cta.com/Futbol/Evaluaciones/Evaluacion.aspx?Pdf=135</v>
      </c>
      <c r="C135" s="2" t="s">
        <v>131</v>
      </c>
    </row>
    <row r="136" spans="1:3" x14ac:dyDescent="0.35">
      <c r="A136">
        <v>136</v>
      </c>
      <c r="B136" t="str">
        <f t="shared" si="2"/>
        <v>http://rfef-cta.com/Futbol/Evaluaciones/Evaluacion.aspx?Pdf=136</v>
      </c>
      <c r="C136" s="2" t="s">
        <v>132</v>
      </c>
    </row>
    <row r="137" spans="1:3" x14ac:dyDescent="0.35">
      <c r="A137">
        <v>137</v>
      </c>
      <c r="B137" t="str">
        <f t="shared" si="2"/>
        <v>http://rfef-cta.com/Futbol/Evaluaciones/Evaluacion.aspx?Pdf=137</v>
      </c>
      <c r="C137" s="2" t="s">
        <v>133</v>
      </c>
    </row>
    <row r="138" spans="1:3" x14ac:dyDescent="0.35">
      <c r="A138">
        <v>138</v>
      </c>
      <c r="B138" t="str">
        <f t="shared" si="2"/>
        <v>http://rfef-cta.com/Futbol/Evaluaciones/Evaluacion.aspx?Pdf=138</v>
      </c>
      <c r="C138" s="2" t="s">
        <v>134</v>
      </c>
    </row>
    <row r="139" spans="1:3" x14ac:dyDescent="0.35">
      <c r="A139">
        <v>139</v>
      </c>
      <c r="B139" t="str">
        <f t="shared" si="2"/>
        <v>http://rfef-cta.com/Futbol/Evaluaciones/Evaluacion.aspx?Pdf=139</v>
      </c>
      <c r="C139" s="2" t="s">
        <v>135</v>
      </c>
    </row>
    <row r="140" spans="1:3" x14ac:dyDescent="0.35">
      <c r="A140">
        <v>140</v>
      </c>
      <c r="B140" t="str">
        <f t="shared" si="2"/>
        <v>http://rfef-cta.com/Futbol/Evaluaciones/Evaluacion.aspx?Pdf=140</v>
      </c>
      <c r="C140" s="2" t="s">
        <v>136</v>
      </c>
    </row>
    <row r="141" spans="1:3" x14ac:dyDescent="0.35">
      <c r="A141">
        <v>141</v>
      </c>
      <c r="B141" t="str">
        <f t="shared" si="2"/>
        <v>http://rfef-cta.com/Futbol/Evaluaciones/Evaluacion.aspx?Pdf=141</v>
      </c>
      <c r="C141" s="2" t="s">
        <v>137</v>
      </c>
    </row>
    <row r="142" spans="1:3" x14ac:dyDescent="0.35">
      <c r="A142">
        <v>142</v>
      </c>
      <c r="B142" t="str">
        <f t="shared" si="2"/>
        <v>http://rfef-cta.com/Futbol/Evaluaciones/Evaluacion.aspx?Pdf=142</v>
      </c>
      <c r="C142" s="2" t="s">
        <v>138</v>
      </c>
    </row>
    <row r="143" spans="1:3" x14ac:dyDescent="0.35">
      <c r="A143">
        <v>143</v>
      </c>
      <c r="B143" t="str">
        <f t="shared" si="2"/>
        <v>http://rfef-cta.com/Futbol/Evaluaciones/Evaluacion.aspx?Pdf=143</v>
      </c>
      <c r="C143" s="2" t="s">
        <v>139</v>
      </c>
    </row>
    <row r="144" spans="1:3" x14ac:dyDescent="0.35">
      <c r="A144">
        <v>144</v>
      </c>
      <c r="B144" t="str">
        <f t="shared" si="2"/>
        <v>http://rfef-cta.com/Futbol/Evaluaciones/Evaluacion.aspx?Pdf=144</v>
      </c>
      <c r="C144" s="2" t="s">
        <v>140</v>
      </c>
    </row>
    <row r="145" spans="1:3" x14ac:dyDescent="0.35">
      <c r="A145">
        <v>145</v>
      </c>
      <c r="B145" t="str">
        <f t="shared" si="2"/>
        <v>http://rfef-cta.com/Futbol/Evaluaciones/Evaluacion.aspx?Pdf=145</v>
      </c>
      <c r="C145" s="2" t="s">
        <v>141</v>
      </c>
    </row>
    <row r="146" spans="1:3" x14ac:dyDescent="0.35">
      <c r="A146">
        <v>146</v>
      </c>
      <c r="B146" t="str">
        <f t="shared" si="2"/>
        <v>http://rfef-cta.com/Futbol/Evaluaciones/Evaluacion.aspx?Pdf=146</v>
      </c>
      <c r="C146" s="2" t="s">
        <v>142</v>
      </c>
    </row>
    <row r="147" spans="1:3" x14ac:dyDescent="0.35">
      <c r="A147">
        <v>147</v>
      </c>
      <c r="B147" t="str">
        <f t="shared" si="2"/>
        <v>http://rfef-cta.com/Futbol/Evaluaciones/Evaluacion.aspx?Pdf=147</v>
      </c>
      <c r="C147" s="2" t="s">
        <v>143</v>
      </c>
    </row>
    <row r="148" spans="1:3" x14ac:dyDescent="0.35">
      <c r="A148">
        <v>148</v>
      </c>
      <c r="B148" t="str">
        <f t="shared" si="2"/>
        <v>http://rfef-cta.com/Futbol/Evaluaciones/Evaluacion.aspx?Pdf=148</v>
      </c>
      <c r="C148" s="2" t="s">
        <v>144</v>
      </c>
    </row>
    <row r="149" spans="1:3" x14ac:dyDescent="0.35">
      <c r="A149">
        <v>149</v>
      </c>
      <c r="B149" t="str">
        <f t="shared" si="2"/>
        <v>http://rfef-cta.com/Futbol/Evaluaciones/Evaluacion.aspx?Pdf=149</v>
      </c>
      <c r="C149" s="2" t="s">
        <v>145</v>
      </c>
    </row>
    <row r="150" spans="1:3" x14ac:dyDescent="0.35">
      <c r="A150">
        <v>150</v>
      </c>
      <c r="B150" t="str">
        <f t="shared" si="2"/>
        <v>http://rfef-cta.com/Futbol/Evaluaciones/Evaluacion.aspx?Pdf=150</v>
      </c>
      <c r="C150" s="2" t="s">
        <v>146</v>
      </c>
    </row>
    <row r="151" spans="1:3" x14ac:dyDescent="0.35">
      <c r="A151">
        <v>151</v>
      </c>
      <c r="B151" t="str">
        <f t="shared" si="2"/>
        <v>http://rfef-cta.com/Futbol/Evaluaciones/Evaluacion.aspx?Pdf=151</v>
      </c>
      <c r="C151" s="2" t="s">
        <v>147</v>
      </c>
    </row>
    <row r="152" spans="1:3" x14ac:dyDescent="0.35">
      <c r="A152">
        <v>152</v>
      </c>
      <c r="B152" t="str">
        <f t="shared" si="2"/>
        <v>http://rfef-cta.com/Futbol/Evaluaciones/Evaluacion.aspx?Pdf=152</v>
      </c>
      <c r="C152" s="2" t="s">
        <v>148</v>
      </c>
    </row>
    <row r="153" spans="1:3" x14ac:dyDescent="0.35">
      <c r="A153">
        <v>153</v>
      </c>
      <c r="B153" t="str">
        <f t="shared" si="2"/>
        <v>http://rfef-cta.com/Futbol/Evaluaciones/Evaluacion.aspx?Pdf=153</v>
      </c>
      <c r="C153" s="2" t="s">
        <v>149</v>
      </c>
    </row>
    <row r="154" spans="1:3" x14ac:dyDescent="0.35">
      <c r="A154">
        <v>154</v>
      </c>
      <c r="B154" t="str">
        <f t="shared" si="2"/>
        <v>http://rfef-cta.com/Futbol/Evaluaciones/Evaluacion.aspx?Pdf=154</v>
      </c>
      <c r="C154" s="2" t="s">
        <v>150</v>
      </c>
    </row>
    <row r="155" spans="1:3" x14ac:dyDescent="0.35">
      <c r="A155">
        <v>155</v>
      </c>
      <c r="B155" t="str">
        <f t="shared" si="2"/>
        <v>http://rfef-cta.com/Futbol/Evaluaciones/Evaluacion.aspx?Pdf=155</v>
      </c>
      <c r="C155" s="2" t="s">
        <v>151</v>
      </c>
    </row>
    <row r="156" spans="1:3" x14ac:dyDescent="0.35">
      <c r="A156">
        <v>156</v>
      </c>
      <c r="B156" t="str">
        <f t="shared" si="2"/>
        <v>http://rfef-cta.com/Futbol/Evaluaciones/Evaluacion.aspx?Pdf=156</v>
      </c>
      <c r="C156" s="2" t="s">
        <v>152</v>
      </c>
    </row>
    <row r="157" spans="1:3" x14ac:dyDescent="0.35">
      <c r="A157">
        <v>157</v>
      </c>
      <c r="B157" t="str">
        <f t="shared" si="2"/>
        <v>http://rfef-cta.com/Futbol/Evaluaciones/Evaluacion.aspx?Pdf=157</v>
      </c>
      <c r="C157" s="2" t="s">
        <v>153</v>
      </c>
    </row>
    <row r="158" spans="1:3" x14ac:dyDescent="0.35">
      <c r="A158">
        <v>158</v>
      </c>
      <c r="B158" t="str">
        <f t="shared" si="2"/>
        <v>http://rfef-cta.com/Futbol/Evaluaciones/Evaluacion.aspx?Pdf=158</v>
      </c>
      <c r="C158" s="2" t="s">
        <v>154</v>
      </c>
    </row>
    <row r="159" spans="1:3" x14ac:dyDescent="0.35">
      <c r="A159">
        <v>159</v>
      </c>
      <c r="B159" t="str">
        <f t="shared" si="2"/>
        <v>http://rfef-cta.com/Futbol/Evaluaciones/Evaluacion.aspx?Pdf=159</v>
      </c>
      <c r="C159" s="2" t="s">
        <v>155</v>
      </c>
    </row>
    <row r="160" spans="1:3" x14ac:dyDescent="0.35">
      <c r="A160">
        <v>160</v>
      </c>
      <c r="B160" t="str">
        <f t="shared" si="2"/>
        <v>http://rfef-cta.com/Futbol/Evaluaciones/Evaluacion.aspx?Pdf=160</v>
      </c>
      <c r="C160" s="2" t="s">
        <v>156</v>
      </c>
    </row>
    <row r="161" spans="1:3" x14ac:dyDescent="0.35">
      <c r="A161">
        <v>161</v>
      </c>
      <c r="B161" t="str">
        <f t="shared" si="2"/>
        <v>http://rfef-cta.com/Futbol/Evaluaciones/Evaluacion.aspx?Pdf=161</v>
      </c>
      <c r="C161" s="2" t="s">
        <v>157</v>
      </c>
    </row>
    <row r="162" spans="1:3" x14ac:dyDescent="0.35">
      <c r="A162">
        <v>162</v>
      </c>
      <c r="B162" t="str">
        <f t="shared" si="2"/>
        <v>http://rfef-cta.com/Futbol/Evaluaciones/Evaluacion.aspx?Pdf=162</v>
      </c>
      <c r="C162" s="2" t="s">
        <v>158</v>
      </c>
    </row>
    <row r="163" spans="1:3" x14ac:dyDescent="0.35">
      <c r="A163">
        <v>163</v>
      </c>
      <c r="B163" t="str">
        <f t="shared" si="2"/>
        <v>http://rfef-cta.com/Futbol/Evaluaciones/Evaluacion.aspx?Pdf=163</v>
      </c>
      <c r="C163" s="2" t="s">
        <v>159</v>
      </c>
    </row>
    <row r="164" spans="1:3" x14ac:dyDescent="0.35">
      <c r="A164">
        <v>164</v>
      </c>
      <c r="B164" t="str">
        <f t="shared" si="2"/>
        <v>http://rfef-cta.com/Futbol/Evaluaciones/Evaluacion.aspx?Pdf=164</v>
      </c>
      <c r="C164" s="2" t="s">
        <v>160</v>
      </c>
    </row>
    <row r="165" spans="1:3" x14ac:dyDescent="0.35">
      <c r="A165">
        <v>165</v>
      </c>
      <c r="B165" t="str">
        <f t="shared" si="2"/>
        <v>http://rfef-cta.com/Futbol/Evaluaciones/Evaluacion.aspx?Pdf=165</v>
      </c>
      <c r="C165" s="2" t="s">
        <v>161</v>
      </c>
    </row>
    <row r="166" spans="1:3" x14ac:dyDescent="0.35">
      <c r="A166">
        <v>166</v>
      </c>
      <c r="B166" t="str">
        <f t="shared" si="2"/>
        <v>http://rfef-cta.com/Futbol/Evaluaciones/Evaluacion.aspx?Pdf=166</v>
      </c>
      <c r="C166" s="2" t="s">
        <v>162</v>
      </c>
    </row>
    <row r="167" spans="1:3" x14ac:dyDescent="0.35">
      <c r="A167">
        <v>167</v>
      </c>
      <c r="B167" t="str">
        <f t="shared" si="2"/>
        <v>http://rfef-cta.com/Futbol/Evaluaciones/Evaluacion.aspx?Pdf=167</v>
      </c>
      <c r="C167" s="2" t="s">
        <v>163</v>
      </c>
    </row>
    <row r="168" spans="1:3" x14ac:dyDescent="0.35">
      <c r="A168">
        <v>168</v>
      </c>
      <c r="B168" t="str">
        <f t="shared" si="2"/>
        <v>http://rfef-cta.com/Futbol/Evaluaciones/Evaluacion.aspx?Pdf=168</v>
      </c>
      <c r="C168" s="2" t="s">
        <v>164</v>
      </c>
    </row>
    <row r="169" spans="1:3" x14ac:dyDescent="0.35">
      <c r="A169">
        <v>169</v>
      </c>
      <c r="B169" t="str">
        <f t="shared" si="2"/>
        <v>http://rfef-cta.com/Futbol/Evaluaciones/Evaluacion.aspx?Pdf=169</v>
      </c>
      <c r="C169" s="2" t="s">
        <v>165</v>
      </c>
    </row>
    <row r="170" spans="1:3" x14ac:dyDescent="0.35">
      <c r="A170">
        <v>170</v>
      </c>
      <c r="B170" t="str">
        <f t="shared" si="2"/>
        <v>http://rfef-cta.com/Futbol/Evaluaciones/Evaluacion.aspx?Pdf=170</v>
      </c>
      <c r="C170" s="2" t="s">
        <v>166</v>
      </c>
    </row>
    <row r="171" spans="1:3" x14ac:dyDescent="0.35">
      <c r="A171">
        <v>171</v>
      </c>
      <c r="B171" t="str">
        <f t="shared" si="2"/>
        <v>http://rfef-cta.com/Futbol/Evaluaciones/Evaluacion.aspx?Pdf=171</v>
      </c>
      <c r="C171" s="2" t="s">
        <v>167</v>
      </c>
    </row>
    <row r="172" spans="1:3" x14ac:dyDescent="0.35">
      <c r="A172">
        <v>172</v>
      </c>
      <c r="B172" t="str">
        <f t="shared" si="2"/>
        <v>http://rfef-cta.com/Futbol/Evaluaciones/Evaluacion.aspx?Pdf=172</v>
      </c>
      <c r="C172" s="2" t="s">
        <v>168</v>
      </c>
    </row>
    <row r="173" spans="1:3" x14ac:dyDescent="0.35">
      <c r="A173">
        <v>173</v>
      </c>
      <c r="B173" t="str">
        <f t="shared" si="2"/>
        <v>http://rfef-cta.com/Futbol/Evaluaciones/Evaluacion.aspx?Pdf=173</v>
      </c>
      <c r="C173" s="2" t="s">
        <v>169</v>
      </c>
    </row>
    <row r="174" spans="1:3" x14ac:dyDescent="0.35">
      <c r="A174">
        <v>174</v>
      </c>
      <c r="B174" t="str">
        <f t="shared" si="2"/>
        <v>http://rfef-cta.com/Futbol/Evaluaciones/Evaluacion.aspx?Pdf=174</v>
      </c>
      <c r="C174" s="2" t="s">
        <v>170</v>
      </c>
    </row>
    <row r="175" spans="1:3" x14ac:dyDescent="0.35">
      <c r="A175">
        <v>175</v>
      </c>
      <c r="B175" t="str">
        <f t="shared" si="2"/>
        <v>http://rfef-cta.com/Futbol/Evaluaciones/Evaluacion.aspx?Pdf=175</v>
      </c>
      <c r="C175" s="2" t="s">
        <v>171</v>
      </c>
    </row>
    <row r="176" spans="1:3" x14ac:dyDescent="0.35">
      <c r="A176">
        <v>176</v>
      </c>
      <c r="B176" t="str">
        <f t="shared" si="2"/>
        <v>http://rfef-cta.com/Futbol/Evaluaciones/Evaluacion.aspx?Pdf=176</v>
      </c>
      <c r="C176" s="2" t="s">
        <v>172</v>
      </c>
    </row>
    <row r="177" spans="1:3" x14ac:dyDescent="0.35">
      <c r="A177">
        <v>177</v>
      </c>
      <c r="B177" t="str">
        <f t="shared" si="2"/>
        <v>http://rfef-cta.com/Futbol/Evaluaciones/Evaluacion.aspx?Pdf=177</v>
      </c>
      <c r="C177" s="2" t="s">
        <v>173</v>
      </c>
    </row>
    <row r="178" spans="1:3" x14ac:dyDescent="0.35">
      <c r="A178">
        <v>178</v>
      </c>
      <c r="B178" t="str">
        <f t="shared" si="2"/>
        <v>http://rfef-cta.com/Futbol/Evaluaciones/Evaluacion.aspx?Pdf=178</v>
      </c>
      <c r="C178" s="2" t="s">
        <v>174</v>
      </c>
    </row>
    <row r="179" spans="1:3" x14ac:dyDescent="0.35">
      <c r="A179">
        <v>179</v>
      </c>
      <c r="B179" t="str">
        <f t="shared" si="2"/>
        <v>http://rfef-cta.com/Futbol/Evaluaciones/Evaluacion.aspx?Pdf=179</v>
      </c>
      <c r="C179" s="2" t="s">
        <v>175</v>
      </c>
    </row>
    <row r="180" spans="1:3" x14ac:dyDescent="0.35">
      <c r="A180">
        <v>180</v>
      </c>
      <c r="B180" t="str">
        <f t="shared" si="2"/>
        <v>http://rfef-cta.com/Futbol/Evaluaciones/Evaluacion.aspx?Pdf=180</v>
      </c>
      <c r="C180" s="2" t="s">
        <v>176</v>
      </c>
    </row>
    <row r="181" spans="1:3" x14ac:dyDescent="0.35">
      <c r="A181">
        <v>181</v>
      </c>
      <c r="B181" t="str">
        <f t="shared" si="2"/>
        <v>http://rfef-cta.com/Futbol/Evaluaciones/Evaluacion.aspx?Pdf=181</v>
      </c>
      <c r="C181" s="2" t="s">
        <v>177</v>
      </c>
    </row>
    <row r="182" spans="1:3" x14ac:dyDescent="0.35">
      <c r="A182">
        <v>182</v>
      </c>
      <c r="B182" t="str">
        <f t="shared" si="2"/>
        <v>http://rfef-cta.com/Futbol/Evaluaciones/Evaluacion.aspx?Pdf=182</v>
      </c>
      <c r="C182" s="2" t="s">
        <v>178</v>
      </c>
    </row>
    <row r="183" spans="1:3" x14ac:dyDescent="0.35">
      <c r="A183">
        <v>183</v>
      </c>
      <c r="B183" t="str">
        <f t="shared" si="2"/>
        <v>http://rfef-cta.com/Futbol/Evaluaciones/Evaluacion.aspx?Pdf=183</v>
      </c>
      <c r="C183" s="2" t="s">
        <v>179</v>
      </c>
    </row>
    <row r="184" spans="1:3" x14ac:dyDescent="0.35">
      <c r="A184">
        <v>184</v>
      </c>
      <c r="B184" t="str">
        <f t="shared" si="2"/>
        <v>http://rfef-cta.com/Futbol/Evaluaciones/Evaluacion.aspx?Pdf=184</v>
      </c>
      <c r="C184" s="2" t="s">
        <v>180</v>
      </c>
    </row>
    <row r="185" spans="1:3" x14ac:dyDescent="0.35">
      <c r="A185">
        <v>185</v>
      </c>
      <c r="B185" t="str">
        <f t="shared" si="2"/>
        <v>http://rfef-cta.com/Futbol/Evaluaciones/Evaluacion.aspx?Pdf=185</v>
      </c>
      <c r="C185" s="2" t="s">
        <v>181</v>
      </c>
    </row>
    <row r="186" spans="1:3" x14ac:dyDescent="0.35">
      <c r="A186">
        <v>186</v>
      </c>
      <c r="B186" t="str">
        <f t="shared" si="2"/>
        <v>http://rfef-cta.com/Futbol/Evaluaciones/Evaluacion.aspx?Pdf=186</v>
      </c>
      <c r="C186" s="2" t="s">
        <v>182</v>
      </c>
    </row>
    <row r="187" spans="1:3" x14ac:dyDescent="0.35">
      <c r="A187">
        <v>187</v>
      </c>
      <c r="B187" t="str">
        <f t="shared" si="2"/>
        <v>http://rfef-cta.com/Futbol/Evaluaciones/Evaluacion.aspx?Pdf=187</v>
      </c>
      <c r="C187" s="2" t="s">
        <v>183</v>
      </c>
    </row>
    <row r="188" spans="1:3" x14ac:dyDescent="0.35">
      <c r="A188">
        <v>188</v>
      </c>
      <c r="B188" t="str">
        <f t="shared" si="2"/>
        <v>http://rfef-cta.com/Futbol/Evaluaciones/Evaluacion.aspx?Pdf=188</v>
      </c>
      <c r="C188" s="2" t="s">
        <v>184</v>
      </c>
    </row>
    <row r="189" spans="1:3" x14ac:dyDescent="0.35">
      <c r="A189">
        <v>189</v>
      </c>
      <c r="B189" t="str">
        <f t="shared" si="2"/>
        <v>http://rfef-cta.com/Futbol/Evaluaciones/Evaluacion.aspx?Pdf=189</v>
      </c>
      <c r="C189" s="2" t="s">
        <v>185</v>
      </c>
    </row>
    <row r="190" spans="1:3" x14ac:dyDescent="0.35">
      <c r="A190">
        <v>190</v>
      </c>
      <c r="B190" t="str">
        <f t="shared" si="2"/>
        <v>http://rfef-cta.com/Futbol/Evaluaciones/Evaluacion.aspx?Pdf=190</v>
      </c>
      <c r="C190" s="2" t="s">
        <v>186</v>
      </c>
    </row>
    <row r="191" spans="1:3" x14ac:dyDescent="0.35">
      <c r="A191">
        <v>191</v>
      </c>
      <c r="B191" t="str">
        <f t="shared" si="2"/>
        <v>http://rfef-cta.com/Futbol/Evaluaciones/Evaluacion.aspx?Pdf=191</v>
      </c>
      <c r="C191" s="2" t="s">
        <v>187</v>
      </c>
    </row>
    <row r="192" spans="1:3" x14ac:dyDescent="0.35">
      <c r="A192">
        <v>192</v>
      </c>
      <c r="B192" t="str">
        <f t="shared" si="2"/>
        <v>http://rfef-cta.com/Futbol/Evaluaciones/Evaluacion.aspx?Pdf=192</v>
      </c>
      <c r="C192" s="2" t="s">
        <v>188</v>
      </c>
    </row>
    <row r="193" spans="1:3" x14ac:dyDescent="0.35">
      <c r="A193">
        <v>193</v>
      </c>
      <c r="B193" t="str">
        <f t="shared" si="2"/>
        <v>http://rfef-cta.com/Futbol/Evaluaciones/Evaluacion.aspx?Pdf=193</v>
      </c>
      <c r="C193" s="2" t="s">
        <v>189</v>
      </c>
    </row>
    <row r="194" spans="1:3" x14ac:dyDescent="0.35">
      <c r="A194">
        <v>194</v>
      </c>
      <c r="B194" t="str">
        <f t="shared" ref="B194:B257" si="3">CONCATENATE($L$4,A194)</f>
        <v>http://rfef-cta.com/Futbol/Evaluaciones/Evaluacion.aspx?Pdf=194</v>
      </c>
      <c r="C194" s="2" t="s">
        <v>190</v>
      </c>
    </row>
    <row r="195" spans="1:3" x14ac:dyDescent="0.35">
      <c r="A195">
        <v>195</v>
      </c>
      <c r="B195" t="str">
        <f t="shared" si="3"/>
        <v>http://rfef-cta.com/Futbol/Evaluaciones/Evaluacion.aspx?Pdf=195</v>
      </c>
      <c r="C195" s="2" t="s">
        <v>191</v>
      </c>
    </row>
    <row r="196" spans="1:3" x14ac:dyDescent="0.35">
      <c r="A196">
        <v>196</v>
      </c>
      <c r="B196" t="str">
        <f t="shared" si="3"/>
        <v>http://rfef-cta.com/Futbol/Evaluaciones/Evaluacion.aspx?Pdf=196</v>
      </c>
      <c r="C196" s="2" t="s">
        <v>192</v>
      </c>
    </row>
    <row r="197" spans="1:3" x14ac:dyDescent="0.35">
      <c r="A197">
        <v>197</v>
      </c>
      <c r="B197" t="str">
        <f t="shared" si="3"/>
        <v>http://rfef-cta.com/Futbol/Evaluaciones/Evaluacion.aspx?Pdf=197</v>
      </c>
      <c r="C197" s="2" t="s">
        <v>193</v>
      </c>
    </row>
    <row r="198" spans="1:3" x14ac:dyDescent="0.35">
      <c r="A198">
        <v>198</v>
      </c>
      <c r="B198" t="str">
        <f t="shared" si="3"/>
        <v>http://rfef-cta.com/Futbol/Evaluaciones/Evaluacion.aspx?Pdf=198</v>
      </c>
      <c r="C198" s="2" t="s">
        <v>194</v>
      </c>
    </row>
    <row r="199" spans="1:3" x14ac:dyDescent="0.35">
      <c r="A199">
        <v>199</v>
      </c>
      <c r="B199" t="str">
        <f t="shared" si="3"/>
        <v>http://rfef-cta.com/Futbol/Evaluaciones/Evaluacion.aspx?Pdf=199</v>
      </c>
      <c r="C199" s="2" t="s">
        <v>195</v>
      </c>
    </row>
    <row r="200" spans="1:3" x14ac:dyDescent="0.35">
      <c r="A200">
        <v>200</v>
      </c>
      <c r="B200" t="str">
        <f t="shared" si="3"/>
        <v>http://rfef-cta.com/Futbol/Evaluaciones/Evaluacion.aspx?Pdf=200</v>
      </c>
      <c r="C200" s="2" t="s">
        <v>196</v>
      </c>
    </row>
    <row r="201" spans="1:3" x14ac:dyDescent="0.35">
      <c r="A201">
        <v>201</v>
      </c>
      <c r="B201" t="str">
        <f t="shared" si="3"/>
        <v>http://rfef-cta.com/Futbol/Evaluaciones/Evaluacion.aspx?Pdf=201</v>
      </c>
      <c r="C201" t="s">
        <v>197</v>
      </c>
    </row>
    <row r="202" spans="1:3" x14ac:dyDescent="0.35">
      <c r="A202">
        <v>202</v>
      </c>
      <c r="B202" t="str">
        <f t="shared" si="3"/>
        <v>http://rfef-cta.com/Futbol/Evaluaciones/Evaluacion.aspx?Pdf=202</v>
      </c>
      <c r="C202" s="2" t="s">
        <v>198</v>
      </c>
    </row>
    <row r="203" spans="1:3" x14ac:dyDescent="0.35">
      <c r="A203">
        <v>203</v>
      </c>
      <c r="B203" t="str">
        <f t="shared" si="3"/>
        <v>http://rfef-cta.com/Futbol/Evaluaciones/Evaluacion.aspx?Pdf=203</v>
      </c>
      <c r="C203" s="2" t="s">
        <v>199</v>
      </c>
    </row>
    <row r="204" spans="1:3" x14ac:dyDescent="0.35">
      <c r="A204">
        <v>204</v>
      </c>
      <c r="B204" t="str">
        <f t="shared" si="3"/>
        <v>http://rfef-cta.com/Futbol/Evaluaciones/Evaluacion.aspx?Pdf=204</v>
      </c>
      <c r="C204" s="2" t="s">
        <v>200</v>
      </c>
    </row>
    <row r="205" spans="1:3" x14ac:dyDescent="0.35">
      <c r="A205">
        <v>205</v>
      </c>
      <c r="B205" t="str">
        <f t="shared" si="3"/>
        <v>http://rfef-cta.com/Futbol/Evaluaciones/Evaluacion.aspx?Pdf=205</v>
      </c>
      <c r="C205" s="2" t="s">
        <v>201</v>
      </c>
    </row>
    <row r="206" spans="1:3" x14ac:dyDescent="0.35">
      <c r="A206">
        <v>206</v>
      </c>
      <c r="B206" t="str">
        <f t="shared" si="3"/>
        <v>http://rfef-cta.com/Futbol/Evaluaciones/Evaluacion.aspx?Pdf=206</v>
      </c>
      <c r="C206" s="2" t="s">
        <v>202</v>
      </c>
    </row>
    <row r="207" spans="1:3" x14ac:dyDescent="0.35">
      <c r="A207">
        <v>207</v>
      </c>
      <c r="B207" t="str">
        <f t="shared" si="3"/>
        <v>http://rfef-cta.com/Futbol/Evaluaciones/Evaluacion.aspx?Pdf=207</v>
      </c>
      <c r="C207" s="2" t="s">
        <v>203</v>
      </c>
    </row>
    <row r="208" spans="1:3" x14ac:dyDescent="0.35">
      <c r="A208">
        <v>208</v>
      </c>
      <c r="B208" t="str">
        <f t="shared" si="3"/>
        <v>http://rfef-cta.com/Futbol/Evaluaciones/Evaluacion.aspx?Pdf=208</v>
      </c>
      <c r="C208" s="2" t="s">
        <v>204</v>
      </c>
    </row>
    <row r="209" spans="1:3" x14ac:dyDescent="0.35">
      <c r="A209">
        <v>209</v>
      </c>
      <c r="B209" t="str">
        <f t="shared" si="3"/>
        <v>http://rfef-cta.com/Futbol/Evaluaciones/Evaluacion.aspx?Pdf=209</v>
      </c>
      <c r="C209" s="2" t="s">
        <v>205</v>
      </c>
    </row>
    <row r="210" spans="1:3" x14ac:dyDescent="0.35">
      <c r="A210">
        <v>210</v>
      </c>
      <c r="B210" t="str">
        <f t="shared" si="3"/>
        <v>http://rfef-cta.com/Futbol/Evaluaciones/Evaluacion.aspx?Pdf=210</v>
      </c>
      <c r="C210" s="2" t="s">
        <v>206</v>
      </c>
    </row>
    <row r="211" spans="1:3" x14ac:dyDescent="0.35">
      <c r="A211">
        <v>211</v>
      </c>
      <c r="B211" t="str">
        <f t="shared" si="3"/>
        <v>http://rfef-cta.com/Futbol/Evaluaciones/Evaluacion.aspx?Pdf=211</v>
      </c>
      <c r="C211" s="2" t="s">
        <v>207</v>
      </c>
    </row>
    <row r="212" spans="1:3" x14ac:dyDescent="0.35">
      <c r="A212">
        <v>212</v>
      </c>
      <c r="B212" t="str">
        <f t="shared" si="3"/>
        <v>http://rfef-cta.com/Futbol/Evaluaciones/Evaluacion.aspx?Pdf=212</v>
      </c>
      <c r="C212" s="2" t="s">
        <v>208</v>
      </c>
    </row>
    <row r="213" spans="1:3" x14ac:dyDescent="0.35">
      <c r="A213">
        <v>213</v>
      </c>
      <c r="B213" t="str">
        <f t="shared" si="3"/>
        <v>http://rfef-cta.com/Futbol/Evaluaciones/Evaluacion.aspx?Pdf=213</v>
      </c>
      <c r="C213" s="2" t="s">
        <v>209</v>
      </c>
    </row>
    <row r="214" spans="1:3" x14ac:dyDescent="0.35">
      <c r="A214">
        <v>214</v>
      </c>
      <c r="B214" t="str">
        <f t="shared" si="3"/>
        <v>http://rfef-cta.com/Futbol/Evaluaciones/Evaluacion.aspx?Pdf=214</v>
      </c>
      <c r="C214" s="2" t="s">
        <v>210</v>
      </c>
    </row>
    <row r="215" spans="1:3" x14ac:dyDescent="0.35">
      <c r="A215">
        <v>215</v>
      </c>
      <c r="B215" t="str">
        <f t="shared" si="3"/>
        <v>http://rfef-cta.com/Futbol/Evaluaciones/Evaluacion.aspx?Pdf=215</v>
      </c>
      <c r="C215" s="2" t="s">
        <v>211</v>
      </c>
    </row>
    <row r="216" spans="1:3" x14ac:dyDescent="0.35">
      <c r="A216">
        <v>216</v>
      </c>
      <c r="B216" t="str">
        <f t="shared" si="3"/>
        <v>http://rfef-cta.com/Futbol/Evaluaciones/Evaluacion.aspx?Pdf=216</v>
      </c>
      <c r="C216" s="2" t="s">
        <v>212</v>
      </c>
    </row>
    <row r="217" spans="1:3" x14ac:dyDescent="0.35">
      <c r="A217">
        <v>217</v>
      </c>
      <c r="B217" t="str">
        <f t="shared" si="3"/>
        <v>http://rfef-cta.com/Futbol/Evaluaciones/Evaluacion.aspx?Pdf=217</v>
      </c>
      <c r="C217" s="2" t="s">
        <v>213</v>
      </c>
    </row>
    <row r="218" spans="1:3" x14ac:dyDescent="0.35">
      <c r="A218">
        <v>218</v>
      </c>
      <c r="B218" t="str">
        <f t="shared" si="3"/>
        <v>http://rfef-cta.com/Futbol/Evaluaciones/Evaluacion.aspx?Pdf=218</v>
      </c>
      <c r="C218" s="2" t="s">
        <v>214</v>
      </c>
    </row>
    <row r="219" spans="1:3" x14ac:dyDescent="0.35">
      <c r="A219">
        <v>219</v>
      </c>
      <c r="B219" t="str">
        <f t="shared" si="3"/>
        <v>http://rfef-cta.com/Futbol/Evaluaciones/Evaluacion.aspx?Pdf=219</v>
      </c>
      <c r="C219" s="2" t="s">
        <v>215</v>
      </c>
    </row>
    <row r="220" spans="1:3" x14ac:dyDescent="0.35">
      <c r="A220">
        <v>220</v>
      </c>
      <c r="B220" t="str">
        <f t="shared" si="3"/>
        <v>http://rfef-cta.com/Futbol/Evaluaciones/Evaluacion.aspx?Pdf=220</v>
      </c>
      <c r="C220" s="2" t="s">
        <v>216</v>
      </c>
    </row>
    <row r="221" spans="1:3" x14ac:dyDescent="0.35">
      <c r="A221">
        <v>221</v>
      </c>
      <c r="B221" t="str">
        <f t="shared" si="3"/>
        <v>http://rfef-cta.com/Futbol/Evaluaciones/Evaluacion.aspx?Pdf=221</v>
      </c>
      <c r="C221" s="2" t="s">
        <v>217</v>
      </c>
    </row>
    <row r="222" spans="1:3" x14ac:dyDescent="0.35">
      <c r="A222">
        <v>222</v>
      </c>
      <c r="B222" t="str">
        <f t="shared" si="3"/>
        <v>http://rfef-cta.com/Futbol/Evaluaciones/Evaluacion.aspx?Pdf=222</v>
      </c>
      <c r="C222" s="2" t="s">
        <v>218</v>
      </c>
    </row>
    <row r="223" spans="1:3" x14ac:dyDescent="0.35">
      <c r="A223">
        <v>223</v>
      </c>
      <c r="B223" t="str">
        <f t="shared" si="3"/>
        <v>http://rfef-cta.com/Futbol/Evaluaciones/Evaluacion.aspx?Pdf=223</v>
      </c>
      <c r="C223" s="2" t="s">
        <v>219</v>
      </c>
    </row>
    <row r="224" spans="1:3" x14ac:dyDescent="0.35">
      <c r="A224">
        <v>224</v>
      </c>
      <c r="B224" t="str">
        <f t="shared" si="3"/>
        <v>http://rfef-cta.com/Futbol/Evaluaciones/Evaluacion.aspx?Pdf=224</v>
      </c>
      <c r="C224" s="2" t="s">
        <v>220</v>
      </c>
    </row>
    <row r="225" spans="1:3" x14ac:dyDescent="0.35">
      <c r="A225">
        <v>225</v>
      </c>
      <c r="B225" t="str">
        <f t="shared" si="3"/>
        <v>http://rfef-cta.com/Futbol/Evaluaciones/Evaluacion.aspx?Pdf=225</v>
      </c>
      <c r="C225" s="2" t="s">
        <v>221</v>
      </c>
    </row>
    <row r="226" spans="1:3" x14ac:dyDescent="0.35">
      <c r="A226">
        <v>226</v>
      </c>
      <c r="B226" t="str">
        <f t="shared" si="3"/>
        <v>http://rfef-cta.com/Futbol/Evaluaciones/Evaluacion.aspx?Pdf=226</v>
      </c>
      <c r="C226" s="2" t="s">
        <v>222</v>
      </c>
    </row>
    <row r="227" spans="1:3" x14ac:dyDescent="0.35">
      <c r="A227">
        <v>227</v>
      </c>
      <c r="B227" t="str">
        <f t="shared" si="3"/>
        <v>http://rfef-cta.com/Futbol/Evaluaciones/Evaluacion.aspx?Pdf=227</v>
      </c>
      <c r="C227" s="2" t="s">
        <v>223</v>
      </c>
    </row>
    <row r="228" spans="1:3" x14ac:dyDescent="0.35">
      <c r="A228">
        <v>228</v>
      </c>
      <c r="B228" t="str">
        <f t="shared" si="3"/>
        <v>http://rfef-cta.com/Futbol/Evaluaciones/Evaluacion.aspx?Pdf=228</v>
      </c>
      <c r="C228" s="2" t="s">
        <v>224</v>
      </c>
    </row>
    <row r="229" spans="1:3" x14ac:dyDescent="0.35">
      <c r="A229">
        <v>229</v>
      </c>
      <c r="B229" t="str">
        <f t="shared" si="3"/>
        <v>http://rfef-cta.com/Futbol/Evaluaciones/Evaluacion.aspx?Pdf=229</v>
      </c>
      <c r="C229" s="2" t="s">
        <v>225</v>
      </c>
    </row>
    <row r="230" spans="1:3" x14ac:dyDescent="0.35">
      <c r="A230">
        <v>230</v>
      </c>
      <c r="B230" t="str">
        <f t="shared" si="3"/>
        <v>http://rfef-cta.com/Futbol/Evaluaciones/Evaluacion.aspx?Pdf=230</v>
      </c>
      <c r="C230" s="2" t="s">
        <v>226</v>
      </c>
    </row>
    <row r="231" spans="1:3" x14ac:dyDescent="0.35">
      <c r="A231">
        <v>231</v>
      </c>
      <c r="B231" t="str">
        <f t="shared" si="3"/>
        <v>http://rfef-cta.com/Futbol/Evaluaciones/Evaluacion.aspx?Pdf=231</v>
      </c>
      <c r="C231" s="2" t="s">
        <v>227</v>
      </c>
    </row>
    <row r="232" spans="1:3" x14ac:dyDescent="0.35">
      <c r="A232">
        <v>232</v>
      </c>
      <c r="B232" t="str">
        <f t="shared" si="3"/>
        <v>http://rfef-cta.com/Futbol/Evaluaciones/Evaluacion.aspx?Pdf=232</v>
      </c>
      <c r="C232" s="2" t="s">
        <v>228</v>
      </c>
    </row>
    <row r="233" spans="1:3" x14ac:dyDescent="0.35">
      <c r="A233">
        <v>233</v>
      </c>
      <c r="B233" t="str">
        <f t="shared" si="3"/>
        <v>http://rfef-cta.com/Futbol/Evaluaciones/Evaluacion.aspx?Pdf=233</v>
      </c>
      <c r="C233" s="2" t="s">
        <v>229</v>
      </c>
    </row>
    <row r="234" spans="1:3" x14ac:dyDescent="0.35">
      <c r="A234">
        <v>234</v>
      </c>
      <c r="B234" t="str">
        <f t="shared" si="3"/>
        <v>http://rfef-cta.com/Futbol/Evaluaciones/Evaluacion.aspx?Pdf=234</v>
      </c>
      <c r="C234" s="2" t="s">
        <v>230</v>
      </c>
    </row>
    <row r="235" spans="1:3" x14ac:dyDescent="0.35">
      <c r="A235">
        <v>235</v>
      </c>
      <c r="B235" t="str">
        <f t="shared" si="3"/>
        <v>http://rfef-cta.com/Futbol/Evaluaciones/Evaluacion.aspx?Pdf=235</v>
      </c>
      <c r="C235" s="2" t="s">
        <v>231</v>
      </c>
    </row>
    <row r="236" spans="1:3" x14ac:dyDescent="0.35">
      <c r="A236">
        <v>236</v>
      </c>
      <c r="B236" t="str">
        <f t="shared" si="3"/>
        <v>http://rfef-cta.com/Futbol/Evaluaciones/Evaluacion.aspx?Pdf=236</v>
      </c>
      <c r="C236" s="2" t="s">
        <v>232</v>
      </c>
    </row>
    <row r="237" spans="1:3" x14ac:dyDescent="0.35">
      <c r="A237">
        <v>237</v>
      </c>
      <c r="B237" t="str">
        <f t="shared" si="3"/>
        <v>http://rfef-cta.com/Futbol/Evaluaciones/Evaluacion.aspx?Pdf=237</v>
      </c>
      <c r="C237" s="2" t="s">
        <v>233</v>
      </c>
    </row>
    <row r="238" spans="1:3" x14ac:dyDescent="0.35">
      <c r="A238">
        <v>238</v>
      </c>
      <c r="B238" t="str">
        <f t="shared" si="3"/>
        <v>http://rfef-cta.com/Futbol/Evaluaciones/Evaluacion.aspx?Pdf=238</v>
      </c>
      <c r="C238" s="2" t="s">
        <v>234</v>
      </c>
    </row>
    <row r="239" spans="1:3" x14ac:dyDescent="0.35">
      <c r="A239">
        <v>239</v>
      </c>
      <c r="B239" t="str">
        <f t="shared" si="3"/>
        <v>http://rfef-cta.com/Futbol/Evaluaciones/Evaluacion.aspx?Pdf=239</v>
      </c>
      <c r="C239" s="2" t="s">
        <v>235</v>
      </c>
    </row>
    <row r="240" spans="1:3" x14ac:dyDescent="0.35">
      <c r="A240">
        <v>240</v>
      </c>
      <c r="B240" t="str">
        <f t="shared" si="3"/>
        <v>http://rfef-cta.com/Futbol/Evaluaciones/Evaluacion.aspx?Pdf=240</v>
      </c>
      <c r="C240" s="2" t="s">
        <v>236</v>
      </c>
    </row>
    <row r="241" spans="1:3" x14ac:dyDescent="0.35">
      <c r="A241">
        <v>241</v>
      </c>
      <c r="B241" t="str">
        <f t="shared" si="3"/>
        <v>http://rfef-cta.com/Futbol/Evaluaciones/Evaluacion.aspx?Pdf=241</v>
      </c>
      <c r="C241" s="2" t="s">
        <v>237</v>
      </c>
    </row>
    <row r="242" spans="1:3" x14ac:dyDescent="0.35">
      <c r="A242">
        <v>242</v>
      </c>
      <c r="B242" t="str">
        <f t="shared" si="3"/>
        <v>http://rfef-cta.com/Futbol/Evaluaciones/Evaluacion.aspx?Pdf=242</v>
      </c>
      <c r="C242" s="2" t="s">
        <v>238</v>
      </c>
    </row>
    <row r="243" spans="1:3" x14ac:dyDescent="0.35">
      <c r="A243">
        <v>243</v>
      </c>
      <c r="B243" t="str">
        <f t="shared" si="3"/>
        <v>http://rfef-cta.com/Futbol/Evaluaciones/Evaluacion.aspx?Pdf=243</v>
      </c>
      <c r="C243" s="2" t="s">
        <v>239</v>
      </c>
    </row>
    <row r="244" spans="1:3" x14ac:dyDescent="0.35">
      <c r="A244">
        <v>244</v>
      </c>
      <c r="B244" t="str">
        <f t="shared" si="3"/>
        <v>http://rfef-cta.com/Futbol/Evaluaciones/Evaluacion.aspx?Pdf=244</v>
      </c>
      <c r="C244" s="2" t="s">
        <v>240</v>
      </c>
    </row>
    <row r="245" spans="1:3" x14ac:dyDescent="0.35">
      <c r="A245">
        <v>245</v>
      </c>
      <c r="B245" t="str">
        <f t="shared" si="3"/>
        <v>http://rfef-cta.com/Futbol/Evaluaciones/Evaluacion.aspx?Pdf=245</v>
      </c>
      <c r="C245" s="2" t="s">
        <v>241</v>
      </c>
    </row>
    <row r="246" spans="1:3" x14ac:dyDescent="0.35">
      <c r="A246">
        <v>246</v>
      </c>
      <c r="B246" t="str">
        <f t="shared" si="3"/>
        <v>http://rfef-cta.com/Futbol/Evaluaciones/Evaluacion.aspx?Pdf=246</v>
      </c>
      <c r="C246" s="2" t="s">
        <v>242</v>
      </c>
    </row>
    <row r="247" spans="1:3" x14ac:dyDescent="0.35">
      <c r="A247">
        <v>247</v>
      </c>
      <c r="B247" t="str">
        <f t="shared" si="3"/>
        <v>http://rfef-cta.com/Futbol/Evaluaciones/Evaluacion.aspx?Pdf=247</v>
      </c>
      <c r="C247" s="2" t="s">
        <v>243</v>
      </c>
    </row>
    <row r="248" spans="1:3" x14ac:dyDescent="0.35">
      <c r="A248">
        <v>248</v>
      </c>
      <c r="B248" t="str">
        <f t="shared" si="3"/>
        <v>http://rfef-cta.com/Futbol/Evaluaciones/Evaluacion.aspx?Pdf=248</v>
      </c>
      <c r="C248" s="2" t="s">
        <v>244</v>
      </c>
    </row>
    <row r="249" spans="1:3" x14ac:dyDescent="0.35">
      <c r="A249">
        <v>249</v>
      </c>
      <c r="B249" t="str">
        <f t="shared" si="3"/>
        <v>http://rfef-cta.com/Futbol/Evaluaciones/Evaluacion.aspx?Pdf=249</v>
      </c>
      <c r="C249" s="2" t="s">
        <v>245</v>
      </c>
    </row>
    <row r="250" spans="1:3" x14ac:dyDescent="0.35">
      <c r="A250">
        <v>250</v>
      </c>
      <c r="B250" t="str">
        <f t="shared" si="3"/>
        <v>http://rfef-cta.com/Futbol/Evaluaciones/Evaluacion.aspx?Pdf=250</v>
      </c>
      <c r="C250" s="2" t="s">
        <v>246</v>
      </c>
    </row>
    <row r="251" spans="1:3" x14ac:dyDescent="0.35">
      <c r="A251">
        <v>251</v>
      </c>
      <c r="B251" t="str">
        <f t="shared" si="3"/>
        <v>http://rfef-cta.com/Futbol/Evaluaciones/Evaluacion.aspx?Pdf=251</v>
      </c>
      <c r="C251" s="2" t="s">
        <v>247</v>
      </c>
    </row>
    <row r="252" spans="1:3" x14ac:dyDescent="0.35">
      <c r="A252">
        <v>252</v>
      </c>
      <c r="B252" t="str">
        <f t="shared" si="3"/>
        <v>http://rfef-cta.com/Futbol/Evaluaciones/Evaluacion.aspx?Pdf=252</v>
      </c>
      <c r="C252" s="2" t="s">
        <v>248</v>
      </c>
    </row>
    <row r="253" spans="1:3" x14ac:dyDescent="0.35">
      <c r="A253">
        <v>253</v>
      </c>
      <c r="B253" t="str">
        <f t="shared" si="3"/>
        <v>http://rfef-cta.com/Futbol/Evaluaciones/Evaluacion.aspx?Pdf=253</v>
      </c>
      <c r="C253" s="2" t="s">
        <v>249</v>
      </c>
    </row>
    <row r="254" spans="1:3" x14ac:dyDescent="0.35">
      <c r="A254">
        <v>254</v>
      </c>
      <c r="B254" t="str">
        <f t="shared" si="3"/>
        <v>http://rfef-cta.com/Futbol/Evaluaciones/Evaluacion.aspx?Pdf=254</v>
      </c>
      <c r="C254" s="2" t="s">
        <v>250</v>
      </c>
    </row>
    <row r="255" spans="1:3" x14ac:dyDescent="0.35">
      <c r="A255">
        <v>255</v>
      </c>
      <c r="B255" t="str">
        <f t="shared" si="3"/>
        <v>http://rfef-cta.com/Futbol/Evaluaciones/Evaluacion.aspx?Pdf=255</v>
      </c>
      <c r="C255" s="2" t="s">
        <v>251</v>
      </c>
    </row>
    <row r="256" spans="1:3" x14ac:dyDescent="0.35">
      <c r="A256">
        <v>256</v>
      </c>
      <c r="B256" t="str">
        <f t="shared" si="3"/>
        <v>http://rfef-cta.com/Futbol/Evaluaciones/Evaluacion.aspx?Pdf=256</v>
      </c>
      <c r="C256" s="2" t="s">
        <v>252</v>
      </c>
    </row>
    <row r="257" spans="1:3" x14ac:dyDescent="0.35">
      <c r="A257">
        <v>257</v>
      </c>
      <c r="B257" t="str">
        <f t="shared" si="3"/>
        <v>http://rfef-cta.com/Futbol/Evaluaciones/Evaluacion.aspx?Pdf=257</v>
      </c>
      <c r="C257" s="2" t="s">
        <v>253</v>
      </c>
    </row>
    <row r="258" spans="1:3" x14ac:dyDescent="0.35">
      <c r="A258">
        <v>258</v>
      </c>
      <c r="B258" t="str">
        <f t="shared" ref="B258:B321" si="4">CONCATENATE($L$4,A258)</f>
        <v>http://rfef-cta.com/Futbol/Evaluaciones/Evaluacion.aspx?Pdf=258</v>
      </c>
      <c r="C258" s="2" t="s">
        <v>254</v>
      </c>
    </row>
    <row r="259" spans="1:3" x14ac:dyDescent="0.35">
      <c r="A259">
        <v>259</v>
      </c>
      <c r="B259" t="str">
        <f t="shared" si="4"/>
        <v>http://rfef-cta.com/Futbol/Evaluaciones/Evaluacion.aspx?Pdf=259</v>
      </c>
      <c r="C259" s="2" t="s">
        <v>255</v>
      </c>
    </row>
    <row r="260" spans="1:3" x14ac:dyDescent="0.35">
      <c r="A260">
        <v>260</v>
      </c>
      <c r="B260" t="str">
        <f t="shared" si="4"/>
        <v>http://rfef-cta.com/Futbol/Evaluaciones/Evaluacion.aspx?Pdf=260</v>
      </c>
      <c r="C260" s="2" t="s">
        <v>256</v>
      </c>
    </row>
    <row r="261" spans="1:3" x14ac:dyDescent="0.35">
      <c r="A261">
        <v>261</v>
      </c>
      <c r="B261" t="str">
        <f t="shared" si="4"/>
        <v>http://rfef-cta.com/Futbol/Evaluaciones/Evaluacion.aspx?Pdf=261</v>
      </c>
      <c r="C261" s="2" t="s">
        <v>257</v>
      </c>
    </row>
    <row r="262" spans="1:3" x14ac:dyDescent="0.35">
      <c r="A262">
        <v>262</v>
      </c>
      <c r="B262" t="str">
        <f t="shared" si="4"/>
        <v>http://rfef-cta.com/Futbol/Evaluaciones/Evaluacion.aspx?Pdf=262</v>
      </c>
      <c r="C262" s="2" t="s">
        <v>258</v>
      </c>
    </row>
    <row r="263" spans="1:3" x14ac:dyDescent="0.35">
      <c r="A263">
        <v>263</v>
      </c>
      <c r="B263" t="str">
        <f t="shared" si="4"/>
        <v>http://rfef-cta.com/Futbol/Evaluaciones/Evaluacion.aspx?Pdf=263</v>
      </c>
      <c r="C263" s="2" t="s">
        <v>259</v>
      </c>
    </row>
    <row r="264" spans="1:3" x14ac:dyDescent="0.35">
      <c r="A264">
        <v>264</v>
      </c>
      <c r="B264" t="str">
        <f t="shared" si="4"/>
        <v>http://rfef-cta.com/Futbol/Evaluaciones/Evaluacion.aspx?Pdf=264</v>
      </c>
      <c r="C264" s="2" t="s">
        <v>260</v>
      </c>
    </row>
    <row r="265" spans="1:3" x14ac:dyDescent="0.35">
      <c r="A265">
        <v>265</v>
      </c>
      <c r="B265" t="str">
        <f t="shared" si="4"/>
        <v>http://rfef-cta.com/Futbol/Evaluaciones/Evaluacion.aspx?Pdf=265</v>
      </c>
      <c r="C265" s="2" t="s">
        <v>261</v>
      </c>
    </row>
    <row r="266" spans="1:3" x14ac:dyDescent="0.35">
      <c r="A266">
        <v>266</v>
      </c>
      <c r="B266" t="str">
        <f t="shared" si="4"/>
        <v>http://rfef-cta.com/Futbol/Evaluaciones/Evaluacion.aspx?Pdf=266</v>
      </c>
      <c r="C266" s="2" t="s">
        <v>262</v>
      </c>
    </row>
    <row r="267" spans="1:3" x14ac:dyDescent="0.35">
      <c r="A267">
        <v>267</v>
      </c>
      <c r="B267" t="str">
        <f t="shared" si="4"/>
        <v>http://rfef-cta.com/Futbol/Evaluaciones/Evaluacion.aspx?Pdf=267</v>
      </c>
      <c r="C267" s="2" t="s">
        <v>263</v>
      </c>
    </row>
    <row r="268" spans="1:3" x14ac:dyDescent="0.35">
      <c r="A268">
        <v>268</v>
      </c>
      <c r="B268" t="str">
        <f t="shared" si="4"/>
        <v>http://rfef-cta.com/Futbol/Evaluaciones/Evaluacion.aspx?Pdf=268</v>
      </c>
      <c r="C268" s="2" t="s">
        <v>264</v>
      </c>
    </row>
    <row r="269" spans="1:3" x14ac:dyDescent="0.35">
      <c r="A269">
        <v>269</v>
      </c>
      <c r="B269" t="str">
        <f t="shared" si="4"/>
        <v>http://rfef-cta.com/Futbol/Evaluaciones/Evaluacion.aspx?Pdf=269</v>
      </c>
      <c r="C269" s="2" t="s">
        <v>265</v>
      </c>
    </row>
    <row r="270" spans="1:3" x14ac:dyDescent="0.35">
      <c r="A270">
        <v>270</v>
      </c>
      <c r="B270" t="str">
        <f t="shared" si="4"/>
        <v>http://rfef-cta.com/Futbol/Evaluaciones/Evaluacion.aspx?Pdf=270</v>
      </c>
      <c r="C270" s="2" t="s">
        <v>266</v>
      </c>
    </row>
    <row r="271" spans="1:3" x14ac:dyDescent="0.35">
      <c r="A271">
        <v>271</v>
      </c>
      <c r="B271" t="str">
        <f t="shared" si="4"/>
        <v>http://rfef-cta.com/Futbol/Evaluaciones/Evaluacion.aspx?Pdf=271</v>
      </c>
      <c r="C271" s="2" t="s">
        <v>267</v>
      </c>
    </row>
    <row r="272" spans="1:3" x14ac:dyDescent="0.35">
      <c r="A272">
        <v>272</v>
      </c>
      <c r="B272" t="str">
        <f t="shared" si="4"/>
        <v>http://rfef-cta.com/Futbol/Evaluaciones/Evaluacion.aspx?Pdf=272</v>
      </c>
      <c r="C272" s="2" t="s">
        <v>268</v>
      </c>
    </row>
    <row r="273" spans="1:3" x14ac:dyDescent="0.35">
      <c r="A273">
        <v>273</v>
      </c>
      <c r="B273" t="str">
        <f t="shared" si="4"/>
        <v>http://rfef-cta.com/Futbol/Evaluaciones/Evaluacion.aspx?Pdf=273</v>
      </c>
      <c r="C273" s="2" t="s">
        <v>269</v>
      </c>
    </row>
    <row r="274" spans="1:3" x14ac:dyDescent="0.35">
      <c r="A274">
        <v>274</v>
      </c>
      <c r="B274" t="str">
        <f t="shared" si="4"/>
        <v>http://rfef-cta.com/Futbol/Evaluaciones/Evaluacion.aspx?Pdf=274</v>
      </c>
      <c r="C274" s="2" t="s">
        <v>270</v>
      </c>
    </row>
    <row r="275" spans="1:3" x14ac:dyDescent="0.35">
      <c r="A275">
        <v>275</v>
      </c>
      <c r="B275" t="str">
        <f t="shared" si="4"/>
        <v>http://rfef-cta.com/Futbol/Evaluaciones/Evaluacion.aspx?Pdf=275</v>
      </c>
      <c r="C275" s="2" t="s">
        <v>271</v>
      </c>
    </row>
    <row r="276" spans="1:3" x14ac:dyDescent="0.35">
      <c r="A276">
        <v>276</v>
      </c>
      <c r="B276" t="str">
        <f t="shared" si="4"/>
        <v>http://rfef-cta.com/Futbol/Evaluaciones/Evaluacion.aspx?Pdf=276</v>
      </c>
      <c r="C276" s="2" t="s">
        <v>272</v>
      </c>
    </row>
    <row r="277" spans="1:3" x14ac:dyDescent="0.35">
      <c r="A277">
        <v>277</v>
      </c>
      <c r="B277" t="str">
        <f t="shared" si="4"/>
        <v>http://rfef-cta.com/Futbol/Evaluaciones/Evaluacion.aspx?Pdf=277</v>
      </c>
      <c r="C277" s="2" t="s">
        <v>273</v>
      </c>
    </row>
    <row r="278" spans="1:3" x14ac:dyDescent="0.35">
      <c r="A278">
        <v>278</v>
      </c>
      <c r="B278" t="str">
        <f t="shared" si="4"/>
        <v>http://rfef-cta.com/Futbol/Evaluaciones/Evaluacion.aspx?Pdf=278</v>
      </c>
      <c r="C278" s="2" t="s">
        <v>274</v>
      </c>
    </row>
    <row r="279" spans="1:3" x14ac:dyDescent="0.35">
      <c r="A279">
        <v>279</v>
      </c>
      <c r="B279" t="str">
        <f t="shared" si="4"/>
        <v>http://rfef-cta.com/Futbol/Evaluaciones/Evaluacion.aspx?Pdf=279</v>
      </c>
      <c r="C279" s="2" t="s">
        <v>275</v>
      </c>
    </row>
    <row r="280" spans="1:3" x14ac:dyDescent="0.35">
      <c r="A280">
        <v>280</v>
      </c>
      <c r="B280" t="str">
        <f t="shared" si="4"/>
        <v>http://rfef-cta.com/Futbol/Evaluaciones/Evaluacion.aspx?Pdf=280</v>
      </c>
      <c r="C280" s="2" t="s">
        <v>276</v>
      </c>
    </row>
    <row r="281" spans="1:3" x14ac:dyDescent="0.35">
      <c r="A281">
        <v>281</v>
      </c>
      <c r="B281" t="str">
        <f t="shared" si="4"/>
        <v>http://rfef-cta.com/Futbol/Evaluaciones/Evaluacion.aspx?Pdf=281</v>
      </c>
      <c r="C281" s="2" t="s">
        <v>277</v>
      </c>
    </row>
    <row r="282" spans="1:3" x14ac:dyDescent="0.35">
      <c r="A282">
        <v>282</v>
      </c>
      <c r="B282" t="str">
        <f t="shared" si="4"/>
        <v>http://rfef-cta.com/Futbol/Evaluaciones/Evaluacion.aspx?Pdf=282</v>
      </c>
      <c r="C282" s="2" t="s">
        <v>278</v>
      </c>
    </row>
    <row r="283" spans="1:3" x14ac:dyDescent="0.35">
      <c r="A283">
        <v>283</v>
      </c>
      <c r="B283" t="str">
        <f t="shared" si="4"/>
        <v>http://rfef-cta.com/Futbol/Evaluaciones/Evaluacion.aspx?Pdf=283</v>
      </c>
      <c r="C283" s="2" t="s">
        <v>279</v>
      </c>
    </row>
    <row r="284" spans="1:3" x14ac:dyDescent="0.35">
      <c r="A284">
        <v>284</v>
      </c>
      <c r="B284" t="str">
        <f t="shared" si="4"/>
        <v>http://rfef-cta.com/Futbol/Evaluaciones/Evaluacion.aspx?Pdf=284</v>
      </c>
      <c r="C284" s="2" t="s">
        <v>280</v>
      </c>
    </row>
    <row r="285" spans="1:3" x14ac:dyDescent="0.35">
      <c r="A285">
        <v>285</v>
      </c>
      <c r="B285" t="str">
        <f t="shared" si="4"/>
        <v>http://rfef-cta.com/Futbol/Evaluaciones/Evaluacion.aspx?Pdf=285</v>
      </c>
      <c r="C285" s="2" t="s">
        <v>281</v>
      </c>
    </row>
    <row r="286" spans="1:3" x14ac:dyDescent="0.35">
      <c r="A286">
        <v>286</v>
      </c>
      <c r="B286" t="str">
        <f t="shared" si="4"/>
        <v>http://rfef-cta.com/Futbol/Evaluaciones/Evaluacion.aspx?Pdf=286</v>
      </c>
      <c r="C286" s="2" t="s">
        <v>282</v>
      </c>
    </row>
    <row r="287" spans="1:3" x14ac:dyDescent="0.35">
      <c r="A287">
        <v>287</v>
      </c>
      <c r="B287" t="str">
        <f t="shared" si="4"/>
        <v>http://rfef-cta.com/Futbol/Evaluaciones/Evaluacion.aspx?Pdf=287</v>
      </c>
      <c r="C287" s="2" t="s">
        <v>283</v>
      </c>
    </row>
    <row r="288" spans="1:3" x14ac:dyDescent="0.35">
      <c r="A288">
        <v>288</v>
      </c>
      <c r="B288" t="str">
        <f t="shared" si="4"/>
        <v>http://rfef-cta.com/Futbol/Evaluaciones/Evaluacion.aspx?Pdf=288</v>
      </c>
      <c r="C288" s="2" t="s">
        <v>284</v>
      </c>
    </row>
    <row r="289" spans="1:3" x14ac:dyDescent="0.35">
      <c r="A289">
        <v>289</v>
      </c>
      <c r="B289" t="str">
        <f t="shared" si="4"/>
        <v>http://rfef-cta.com/Futbol/Evaluaciones/Evaluacion.aspx?Pdf=289</v>
      </c>
      <c r="C289" s="2" t="s">
        <v>285</v>
      </c>
    </row>
    <row r="290" spans="1:3" x14ac:dyDescent="0.35">
      <c r="A290">
        <v>290</v>
      </c>
      <c r="B290" t="str">
        <f t="shared" si="4"/>
        <v>http://rfef-cta.com/Futbol/Evaluaciones/Evaluacion.aspx?Pdf=290</v>
      </c>
      <c r="C290" s="2" t="s">
        <v>286</v>
      </c>
    </row>
    <row r="291" spans="1:3" x14ac:dyDescent="0.35">
      <c r="A291">
        <v>291</v>
      </c>
      <c r="B291" t="str">
        <f t="shared" si="4"/>
        <v>http://rfef-cta.com/Futbol/Evaluaciones/Evaluacion.aspx?Pdf=291</v>
      </c>
      <c r="C291" s="2" t="s">
        <v>287</v>
      </c>
    </row>
    <row r="292" spans="1:3" x14ac:dyDescent="0.35">
      <c r="A292">
        <v>292</v>
      </c>
      <c r="B292" t="str">
        <f t="shared" si="4"/>
        <v>http://rfef-cta.com/Futbol/Evaluaciones/Evaluacion.aspx?Pdf=292</v>
      </c>
      <c r="C292" s="2" t="s">
        <v>288</v>
      </c>
    </row>
    <row r="293" spans="1:3" x14ac:dyDescent="0.35">
      <c r="A293">
        <v>293</v>
      </c>
      <c r="B293" t="str">
        <f t="shared" si="4"/>
        <v>http://rfef-cta.com/Futbol/Evaluaciones/Evaluacion.aspx?Pdf=293</v>
      </c>
      <c r="C293" s="2" t="s">
        <v>289</v>
      </c>
    </row>
    <row r="294" spans="1:3" x14ac:dyDescent="0.35">
      <c r="A294">
        <v>294</v>
      </c>
      <c r="B294" t="str">
        <f t="shared" si="4"/>
        <v>http://rfef-cta.com/Futbol/Evaluaciones/Evaluacion.aspx?Pdf=294</v>
      </c>
      <c r="C294" s="2" t="s">
        <v>290</v>
      </c>
    </row>
    <row r="295" spans="1:3" x14ac:dyDescent="0.35">
      <c r="A295">
        <v>295</v>
      </c>
      <c r="B295" t="str">
        <f t="shared" si="4"/>
        <v>http://rfef-cta.com/Futbol/Evaluaciones/Evaluacion.aspx?Pdf=295</v>
      </c>
      <c r="C295" s="2" t="s">
        <v>291</v>
      </c>
    </row>
    <row r="296" spans="1:3" x14ac:dyDescent="0.35">
      <c r="A296">
        <v>296</v>
      </c>
      <c r="B296" t="str">
        <f t="shared" si="4"/>
        <v>http://rfef-cta.com/Futbol/Evaluaciones/Evaluacion.aspx?Pdf=296</v>
      </c>
      <c r="C296" s="2" t="s">
        <v>292</v>
      </c>
    </row>
    <row r="297" spans="1:3" x14ac:dyDescent="0.35">
      <c r="A297">
        <v>297</v>
      </c>
      <c r="B297" t="str">
        <f t="shared" si="4"/>
        <v>http://rfef-cta.com/Futbol/Evaluaciones/Evaluacion.aspx?Pdf=297</v>
      </c>
      <c r="C297" s="2" t="s">
        <v>293</v>
      </c>
    </row>
    <row r="298" spans="1:3" x14ac:dyDescent="0.35">
      <c r="A298">
        <v>298</v>
      </c>
      <c r="B298" t="str">
        <f t="shared" si="4"/>
        <v>http://rfef-cta.com/Futbol/Evaluaciones/Evaluacion.aspx?Pdf=298</v>
      </c>
      <c r="C298" s="2" t="s">
        <v>294</v>
      </c>
    </row>
    <row r="299" spans="1:3" x14ac:dyDescent="0.35">
      <c r="A299">
        <v>299</v>
      </c>
      <c r="B299" t="str">
        <f t="shared" si="4"/>
        <v>http://rfef-cta.com/Futbol/Evaluaciones/Evaluacion.aspx?Pdf=299</v>
      </c>
      <c r="C299" s="2" t="s">
        <v>295</v>
      </c>
    </row>
    <row r="300" spans="1:3" x14ac:dyDescent="0.35">
      <c r="A300">
        <v>300</v>
      </c>
      <c r="B300" t="str">
        <f t="shared" si="4"/>
        <v>http://rfef-cta.com/Futbol/Evaluaciones/Evaluacion.aspx?Pdf=300</v>
      </c>
      <c r="C300" s="2" t="s">
        <v>296</v>
      </c>
    </row>
    <row r="301" spans="1:3" x14ac:dyDescent="0.35">
      <c r="A301">
        <v>301</v>
      </c>
      <c r="B301" t="str">
        <f t="shared" si="4"/>
        <v>http://rfef-cta.com/Futbol/Evaluaciones/Evaluacion.aspx?Pdf=301</v>
      </c>
      <c r="C301" s="2" t="s">
        <v>297</v>
      </c>
    </row>
    <row r="302" spans="1:3" x14ac:dyDescent="0.35">
      <c r="A302">
        <v>302</v>
      </c>
      <c r="B302" t="str">
        <f t="shared" si="4"/>
        <v>http://rfef-cta.com/Futbol/Evaluaciones/Evaluacion.aspx?Pdf=302</v>
      </c>
      <c r="C302" s="2" t="s">
        <v>298</v>
      </c>
    </row>
    <row r="303" spans="1:3" x14ac:dyDescent="0.35">
      <c r="A303">
        <v>303</v>
      </c>
      <c r="B303" t="str">
        <f t="shared" si="4"/>
        <v>http://rfef-cta.com/Futbol/Evaluaciones/Evaluacion.aspx?Pdf=303</v>
      </c>
      <c r="C303" s="2" t="s">
        <v>299</v>
      </c>
    </row>
    <row r="304" spans="1:3" x14ac:dyDescent="0.35">
      <c r="A304">
        <v>304</v>
      </c>
      <c r="B304" t="str">
        <f t="shared" si="4"/>
        <v>http://rfef-cta.com/Futbol/Evaluaciones/Evaluacion.aspx?Pdf=304</v>
      </c>
      <c r="C304" s="2" t="s">
        <v>300</v>
      </c>
    </row>
    <row r="305" spans="1:3" x14ac:dyDescent="0.35">
      <c r="A305">
        <v>305</v>
      </c>
      <c r="B305" t="str">
        <f t="shared" si="4"/>
        <v>http://rfef-cta.com/Futbol/Evaluaciones/Evaluacion.aspx?Pdf=305</v>
      </c>
      <c r="C305" s="2" t="s">
        <v>301</v>
      </c>
    </row>
    <row r="306" spans="1:3" x14ac:dyDescent="0.35">
      <c r="A306">
        <v>306</v>
      </c>
      <c r="B306" t="str">
        <f t="shared" si="4"/>
        <v>http://rfef-cta.com/Futbol/Evaluaciones/Evaluacion.aspx?Pdf=306</v>
      </c>
      <c r="C306" s="2" t="s">
        <v>302</v>
      </c>
    </row>
    <row r="307" spans="1:3" x14ac:dyDescent="0.35">
      <c r="A307">
        <v>307</v>
      </c>
      <c r="B307" t="str">
        <f t="shared" si="4"/>
        <v>http://rfef-cta.com/Futbol/Evaluaciones/Evaluacion.aspx?Pdf=307</v>
      </c>
      <c r="C307" s="2" t="s">
        <v>303</v>
      </c>
    </row>
    <row r="308" spans="1:3" x14ac:dyDescent="0.35">
      <c r="A308">
        <v>308</v>
      </c>
      <c r="B308" t="str">
        <f t="shared" si="4"/>
        <v>http://rfef-cta.com/Futbol/Evaluaciones/Evaluacion.aspx?Pdf=308</v>
      </c>
      <c r="C308" s="2" t="s">
        <v>304</v>
      </c>
    </row>
    <row r="309" spans="1:3" x14ac:dyDescent="0.35">
      <c r="A309">
        <v>309</v>
      </c>
      <c r="B309" t="str">
        <f t="shared" si="4"/>
        <v>http://rfef-cta.com/Futbol/Evaluaciones/Evaluacion.aspx?Pdf=309</v>
      </c>
      <c r="C309" s="2" t="s">
        <v>305</v>
      </c>
    </row>
    <row r="310" spans="1:3" x14ac:dyDescent="0.35">
      <c r="A310">
        <v>310</v>
      </c>
      <c r="B310" t="str">
        <f t="shared" si="4"/>
        <v>http://rfef-cta.com/Futbol/Evaluaciones/Evaluacion.aspx?Pdf=310</v>
      </c>
      <c r="C310" s="2" t="s">
        <v>306</v>
      </c>
    </row>
    <row r="311" spans="1:3" x14ac:dyDescent="0.35">
      <c r="A311">
        <v>311</v>
      </c>
      <c r="B311" t="str">
        <f t="shared" si="4"/>
        <v>http://rfef-cta.com/Futbol/Evaluaciones/Evaluacion.aspx?Pdf=311</v>
      </c>
      <c r="C311" s="2" t="s">
        <v>307</v>
      </c>
    </row>
    <row r="312" spans="1:3" x14ac:dyDescent="0.35">
      <c r="A312">
        <v>312</v>
      </c>
      <c r="B312" t="str">
        <f t="shared" si="4"/>
        <v>http://rfef-cta.com/Futbol/Evaluaciones/Evaluacion.aspx?Pdf=312</v>
      </c>
      <c r="C312" s="2" t="s">
        <v>308</v>
      </c>
    </row>
    <row r="313" spans="1:3" x14ac:dyDescent="0.35">
      <c r="A313">
        <v>313</v>
      </c>
      <c r="B313" t="str">
        <f t="shared" si="4"/>
        <v>http://rfef-cta.com/Futbol/Evaluaciones/Evaluacion.aspx?Pdf=313</v>
      </c>
      <c r="C313" s="2" t="s">
        <v>309</v>
      </c>
    </row>
    <row r="314" spans="1:3" x14ac:dyDescent="0.35">
      <c r="A314">
        <v>314</v>
      </c>
      <c r="B314" t="str">
        <f t="shared" si="4"/>
        <v>http://rfef-cta.com/Futbol/Evaluaciones/Evaluacion.aspx?Pdf=314</v>
      </c>
      <c r="C314" s="2" t="s">
        <v>310</v>
      </c>
    </row>
    <row r="315" spans="1:3" x14ac:dyDescent="0.35">
      <c r="A315">
        <v>315</v>
      </c>
      <c r="B315" t="str">
        <f t="shared" si="4"/>
        <v>http://rfef-cta.com/Futbol/Evaluaciones/Evaluacion.aspx?Pdf=315</v>
      </c>
      <c r="C315" s="2" t="s">
        <v>311</v>
      </c>
    </row>
    <row r="316" spans="1:3" x14ac:dyDescent="0.35">
      <c r="A316">
        <v>316</v>
      </c>
      <c r="B316" t="str">
        <f t="shared" si="4"/>
        <v>http://rfef-cta.com/Futbol/Evaluaciones/Evaluacion.aspx?Pdf=316</v>
      </c>
      <c r="C316" s="2" t="s">
        <v>312</v>
      </c>
    </row>
    <row r="317" spans="1:3" x14ac:dyDescent="0.35">
      <c r="A317">
        <v>317</v>
      </c>
      <c r="B317" t="str">
        <f t="shared" si="4"/>
        <v>http://rfef-cta.com/Futbol/Evaluaciones/Evaluacion.aspx?Pdf=317</v>
      </c>
      <c r="C317" s="2" t="s">
        <v>313</v>
      </c>
    </row>
    <row r="318" spans="1:3" x14ac:dyDescent="0.35">
      <c r="A318">
        <v>318</v>
      </c>
      <c r="B318" t="str">
        <f t="shared" si="4"/>
        <v>http://rfef-cta.com/Futbol/Evaluaciones/Evaluacion.aspx?Pdf=318</v>
      </c>
      <c r="C318" s="2" t="s">
        <v>314</v>
      </c>
    </row>
    <row r="319" spans="1:3" x14ac:dyDescent="0.35">
      <c r="A319">
        <v>319</v>
      </c>
      <c r="B319" t="str">
        <f t="shared" si="4"/>
        <v>http://rfef-cta.com/Futbol/Evaluaciones/Evaluacion.aspx?Pdf=319</v>
      </c>
      <c r="C319" s="2" t="s">
        <v>315</v>
      </c>
    </row>
    <row r="320" spans="1:3" x14ac:dyDescent="0.35">
      <c r="A320">
        <v>320</v>
      </c>
      <c r="B320" t="str">
        <f t="shared" si="4"/>
        <v>http://rfef-cta.com/Futbol/Evaluaciones/Evaluacion.aspx?Pdf=320</v>
      </c>
      <c r="C320" s="2" t="s">
        <v>316</v>
      </c>
    </row>
    <row r="321" spans="1:3" x14ac:dyDescent="0.35">
      <c r="A321">
        <v>321</v>
      </c>
      <c r="B321" t="str">
        <f t="shared" si="4"/>
        <v>http://rfef-cta.com/Futbol/Evaluaciones/Evaluacion.aspx?Pdf=321</v>
      </c>
      <c r="C321" s="2" t="s">
        <v>317</v>
      </c>
    </row>
    <row r="322" spans="1:3" x14ac:dyDescent="0.35">
      <c r="A322">
        <v>322</v>
      </c>
      <c r="B322" t="str">
        <f t="shared" ref="B322:B385" si="5">CONCATENATE($L$4,A322)</f>
        <v>http://rfef-cta.com/Futbol/Evaluaciones/Evaluacion.aspx?Pdf=322</v>
      </c>
      <c r="C322" s="2" t="s">
        <v>318</v>
      </c>
    </row>
    <row r="323" spans="1:3" x14ac:dyDescent="0.35">
      <c r="A323">
        <v>323</v>
      </c>
      <c r="B323" t="str">
        <f t="shared" si="5"/>
        <v>http://rfef-cta.com/Futbol/Evaluaciones/Evaluacion.aspx?Pdf=323</v>
      </c>
      <c r="C323" s="2" t="s">
        <v>319</v>
      </c>
    </row>
    <row r="324" spans="1:3" x14ac:dyDescent="0.35">
      <c r="A324">
        <v>324</v>
      </c>
      <c r="B324" t="str">
        <f t="shared" si="5"/>
        <v>http://rfef-cta.com/Futbol/Evaluaciones/Evaluacion.aspx?Pdf=324</v>
      </c>
      <c r="C324" s="2" t="s">
        <v>320</v>
      </c>
    </row>
    <row r="325" spans="1:3" x14ac:dyDescent="0.35">
      <c r="A325">
        <v>325</v>
      </c>
      <c r="B325" t="str">
        <f t="shared" si="5"/>
        <v>http://rfef-cta.com/Futbol/Evaluaciones/Evaluacion.aspx?Pdf=325</v>
      </c>
      <c r="C325" s="2" t="s">
        <v>321</v>
      </c>
    </row>
    <row r="326" spans="1:3" x14ac:dyDescent="0.35">
      <c r="A326">
        <v>326</v>
      </c>
      <c r="B326" t="str">
        <f t="shared" si="5"/>
        <v>http://rfef-cta.com/Futbol/Evaluaciones/Evaluacion.aspx?Pdf=326</v>
      </c>
      <c r="C326" s="2" t="s">
        <v>322</v>
      </c>
    </row>
    <row r="327" spans="1:3" x14ac:dyDescent="0.35">
      <c r="A327">
        <v>327</v>
      </c>
      <c r="B327" t="str">
        <f t="shared" si="5"/>
        <v>http://rfef-cta.com/Futbol/Evaluaciones/Evaluacion.aspx?Pdf=327</v>
      </c>
      <c r="C327" s="2" t="s">
        <v>323</v>
      </c>
    </row>
    <row r="328" spans="1:3" x14ac:dyDescent="0.35">
      <c r="A328">
        <v>328</v>
      </c>
      <c r="B328" t="str">
        <f t="shared" si="5"/>
        <v>http://rfef-cta.com/Futbol/Evaluaciones/Evaluacion.aspx?Pdf=328</v>
      </c>
      <c r="C328" s="2" t="s">
        <v>324</v>
      </c>
    </row>
    <row r="329" spans="1:3" x14ac:dyDescent="0.35">
      <c r="A329">
        <v>329</v>
      </c>
      <c r="B329" t="str">
        <f t="shared" si="5"/>
        <v>http://rfef-cta.com/Futbol/Evaluaciones/Evaluacion.aspx?Pdf=329</v>
      </c>
      <c r="C329" s="2" t="s">
        <v>325</v>
      </c>
    </row>
    <row r="330" spans="1:3" x14ac:dyDescent="0.35">
      <c r="A330">
        <v>330</v>
      </c>
      <c r="B330" t="str">
        <f t="shared" si="5"/>
        <v>http://rfef-cta.com/Futbol/Evaluaciones/Evaluacion.aspx?Pdf=330</v>
      </c>
      <c r="C330" s="2" t="s">
        <v>326</v>
      </c>
    </row>
    <row r="331" spans="1:3" x14ac:dyDescent="0.35">
      <c r="A331">
        <v>331</v>
      </c>
      <c r="B331" t="str">
        <f t="shared" si="5"/>
        <v>http://rfef-cta.com/Futbol/Evaluaciones/Evaluacion.aspx?Pdf=331</v>
      </c>
      <c r="C331" s="2" t="s">
        <v>327</v>
      </c>
    </row>
    <row r="332" spans="1:3" x14ac:dyDescent="0.35">
      <c r="A332">
        <v>332</v>
      </c>
      <c r="B332" t="str">
        <f t="shared" si="5"/>
        <v>http://rfef-cta.com/Futbol/Evaluaciones/Evaluacion.aspx?Pdf=332</v>
      </c>
      <c r="C332" s="2" t="s">
        <v>328</v>
      </c>
    </row>
    <row r="333" spans="1:3" x14ac:dyDescent="0.35">
      <c r="A333">
        <v>333</v>
      </c>
      <c r="B333" t="str">
        <f t="shared" si="5"/>
        <v>http://rfef-cta.com/Futbol/Evaluaciones/Evaluacion.aspx?Pdf=333</v>
      </c>
      <c r="C333" s="2" t="s">
        <v>329</v>
      </c>
    </row>
    <row r="334" spans="1:3" x14ac:dyDescent="0.35">
      <c r="A334">
        <v>334</v>
      </c>
      <c r="B334" t="str">
        <f t="shared" si="5"/>
        <v>http://rfef-cta.com/Futbol/Evaluaciones/Evaluacion.aspx?Pdf=334</v>
      </c>
      <c r="C334" s="2" t="s">
        <v>330</v>
      </c>
    </row>
    <row r="335" spans="1:3" x14ac:dyDescent="0.35">
      <c r="A335">
        <v>335</v>
      </c>
      <c r="B335" t="str">
        <f t="shared" si="5"/>
        <v>http://rfef-cta.com/Futbol/Evaluaciones/Evaluacion.aspx?Pdf=335</v>
      </c>
      <c r="C335" s="2" t="s">
        <v>331</v>
      </c>
    </row>
    <row r="336" spans="1:3" x14ac:dyDescent="0.35">
      <c r="A336">
        <v>336</v>
      </c>
      <c r="B336" t="str">
        <f t="shared" si="5"/>
        <v>http://rfef-cta.com/Futbol/Evaluaciones/Evaluacion.aspx?Pdf=336</v>
      </c>
      <c r="C336" s="2" t="s">
        <v>332</v>
      </c>
    </row>
    <row r="337" spans="1:3" x14ac:dyDescent="0.35">
      <c r="A337">
        <v>337</v>
      </c>
      <c r="B337" t="str">
        <f t="shared" si="5"/>
        <v>http://rfef-cta.com/Futbol/Evaluaciones/Evaluacion.aspx?Pdf=337</v>
      </c>
      <c r="C337" s="2" t="s">
        <v>333</v>
      </c>
    </row>
    <row r="338" spans="1:3" x14ac:dyDescent="0.35">
      <c r="A338">
        <v>338</v>
      </c>
      <c r="B338" t="str">
        <f t="shared" si="5"/>
        <v>http://rfef-cta.com/Futbol/Evaluaciones/Evaluacion.aspx?Pdf=338</v>
      </c>
      <c r="C338" s="2" t="s">
        <v>334</v>
      </c>
    </row>
    <row r="339" spans="1:3" x14ac:dyDescent="0.35">
      <c r="A339">
        <v>339</v>
      </c>
      <c r="B339" t="str">
        <f t="shared" si="5"/>
        <v>http://rfef-cta.com/Futbol/Evaluaciones/Evaluacion.aspx?Pdf=339</v>
      </c>
      <c r="C339" s="2" t="s">
        <v>335</v>
      </c>
    </row>
    <row r="340" spans="1:3" x14ac:dyDescent="0.35">
      <c r="A340">
        <v>340</v>
      </c>
      <c r="B340" t="str">
        <f t="shared" si="5"/>
        <v>http://rfef-cta.com/Futbol/Evaluaciones/Evaluacion.aspx?Pdf=340</v>
      </c>
      <c r="C340" s="2" t="s">
        <v>336</v>
      </c>
    </row>
    <row r="341" spans="1:3" x14ac:dyDescent="0.35">
      <c r="A341">
        <v>341</v>
      </c>
      <c r="B341" t="str">
        <f t="shared" si="5"/>
        <v>http://rfef-cta.com/Futbol/Evaluaciones/Evaluacion.aspx?Pdf=341</v>
      </c>
      <c r="C341" s="2" t="s">
        <v>337</v>
      </c>
    </row>
    <row r="342" spans="1:3" x14ac:dyDescent="0.35">
      <c r="A342">
        <v>342</v>
      </c>
      <c r="B342" t="str">
        <f t="shared" si="5"/>
        <v>http://rfef-cta.com/Futbol/Evaluaciones/Evaluacion.aspx?Pdf=342</v>
      </c>
      <c r="C342" s="2" t="s">
        <v>338</v>
      </c>
    </row>
    <row r="343" spans="1:3" x14ac:dyDescent="0.35">
      <c r="A343">
        <v>343</v>
      </c>
      <c r="B343" t="str">
        <f t="shared" si="5"/>
        <v>http://rfef-cta.com/Futbol/Evaluaciones/Evaluacion.aspx?Pdf=343</v>
      </c>
      <c r="C343" s="2" t="s">
        <v>339</v>
      </c>
    </row>
    <row r="344" spans="1:3" x14ac:dyDescent="0.35">
      <c r="A344">
        <v>344</v>
      </c>
      <c r="B344" t="str">
        <f t="shared" si="5"/>
        <v>http://rfef-cta.com/Futbol/Evaluaciones/Evaluacion.aspx?Pdf=344</v>
      </c>
      <c r="C344" s="2" t="s">
        <v>340</v>
      </c>
    </row>
    <row r="345" spans="1:3" x14ac:dyDescent="0.35">
      <c r="A345">
        <v>345</v>
      </c>
      <c r="B345" t="str">
        <f t="shared" si="5"/>
        <v>http://rfef-cta.com/Futbol/Evaluaciones/Evaluacion.aspx?Pdf=345</v>
      </c>
      <c r="C345" s="2" t="s">
        <v>341</v>
      </c>
    </row>
    <row r="346" spans="1:3" x14ac:dyDescent="0.35">
      <c r="A346">
        <v>346</v>
      </c>
      <c r="B346" t="str">
        <f t="shared" si="5"/>
        <v>http://rfef-cta.com/Futbol/Evaluaciones/Evaluacion.aspx?Pdf=346</v>
      </c>
      <c r="C346" s="2" t="s">
        <v>342</v>
      </c>
    </row>
    <row r="347" spans="1:3" x14ac:dyDescent="0.35">
      <c r="A347">
        <v>347</v>
      </c>
      <c r="B347" t="str">
        <f t="shared" si="5"/>
        <v>http://rfef-cta.com/Futbol/Evaluaciones/Evaluacion.aspx?Pdf=347</v>
      </c>
      <c r="C347" s="2" t="s">
        <v>343</v>
      </c>
    </row>
    <row r="348" spans="1:3" x14ac:dyDescent="0.35">
      <c r="A348">
        <v>348</v>
      </c>
      <c r="B348" t="str">
        <f t="shared" si="5"/>
        <v>http://rfef-cta.com/Futbol/Evaluaciones/Evaluacion.aspx?Pdf=348</v>
      </c>
      <c r="C348" s="2" t="s">
        <v>344</v>
      </c>
    </row>
    <row r="349" spans="1:3" x14ac:dyDescent="0.35">
      <c r="A349">
        <v>349</v>
      </c>
      <c r="B349" t="str">
        <f t="shared" si="5"/>
        <v>http://rfef-cta.com/Futbol/Evaluaciones/Evaluacion.aspx?Pdf=349</v>
      </c>
      <c r="C349" s="2" t="s">
        <v>345</v>
      </c>
    </row>
    <row r="350" spans="1:3" x14ac:dyDescent="0.35">
      <c r="A350">
        <v>350</v>
      </c>
      <c r="B350" t="str">
        <f t="shared" si="5"/>
        <v>http://rfef-cta.com/Futbol/Evaluaciones/Evaluacion.aspx?Pdf=350</v>
      </c>
      <c r="C350" s="2" t="s">
        <v>346</v>
      </c>
    </row>
    <row r="351" spans="1:3" x14ac:dyDescent="0.35">
      <c r="A351">
        <v>351</v>
      </c>
      <c r="B351" t="str">
        <f t="shared" si="5"/>
        <v>http://rfef-cta.com/Futbol/Evaluaciones/Evaluacion.aspx?Pdf=351</v>
      </c>
      <c r="C351" s="2" t="s">
        <v>347</v>
      </c>
    </row>
    <row r="352" spans="1:3" x14ac:dyDescent="0.35">
      <c r="A352">
        <v>352</v>
      </c>
      <c r="B352" t="str">
        <f t="shared" si="5"/>
        <v>http://rfef-cta.com/Futbol/Evaluaciones/Evaluacion.aspx?Pdf=352</v>
      </c>
      <c r="C352" s="2" t="s">
        <v>348</v>
      </c>
    </row>
    <row r="353" spans="1:3" x14ac:dyDescent="0.35">
      <c r="A353">
        <v>353</v>
      </c>
      <c r="B353" t="str">
        <f t="shared" si="5"/>
        <v>http://rfef-cta.com/Futbol/Evaluaciones/Evaluacion.aspx?Pdf=353</v>
      </c>
      <c r="C353" s="2" t="s">
        <v>349</v>
      </c>
    </row>
    <row r="354" spans="1:3" x14ac:dyDescent="0.35">
      <c r="A354">
        <v>354</v>
      </c>
      <c r="B354" t="str">
        <f t="shared" si="5"/>
        <v>http://rfef-cta.com/Futbol/Evaluaciones/Evaluacion.aspx?Pdf=354</v>
      </c>
      <c r="C354" s="2" t="s">
        <v>350</v>
      </c>
    </row>
    <row r="355" spans="1:3" x14ac:dyDescent="0.35">
      <c r="A355">
        <v>355</v>
      </c>
      <c r="B355" t="str">
        <f t="shared" si="5"/>
        <v>http://rfef-cta.com/Futbol/Evaluaciones/Evaluacion.aspx?Pdf=355</v>
      </c>
      <c r="C355" s="2" t="s">
        <v>351</v>
      </c>
    </row>
    <row r="356" spans="1:3" x14ac:dyDescent="0.35">
      <c r="A356">
        <v>356</v>
      </c>
      <c r="B356" t="str">
        <f t="shared" si="5"/>
        <v>http://rfef-cta.com/Futbol/Evaluaciones/Evaluacion.aspx?Pdf=356</v>
      </c>
      <c r="C356" s="2" t="s">
        <v>352</v>
      </c>
    </row>
    <row r="357" spans="1:3" x14ac:dyDescent="0.35">
      <c r="A357">
        <v>357</v>
      </c>
      <c r="B357" t="str">
        <f t="shared" si="5"/>
        <v>http://rfef-cta.com/Futbol/Evaluaciones/Evaluacion.aspx?Pdf=357</v>
      </c>
      <c r="C357" s="2" t="s">
        <v>353</v>
      </c>
    </row>
    <row r="358" spans="1:3" x14ac:dyDescent="0.35">
      <c r="A358">
        <v>358</v>
      </c>
      <c r="B358" t="str">
        <f t="shared" si="5"/>
        <v>http://rfef-cta.com/Futbol/Evaluaciones/Evaluacion.aspx?Pdf=358</v>
      </c>
      <c r="C358" s="2" t="s">
        <v>354</v>
      </c>
    </row>
    <row r="359" spans="1:3" x14ac:dyDescent="0.35">
      <c r="A359">
        <v>359</v>
      </c>
      <c r="B359" t="str">
        <f t="shared" si="5"/>
        <v>http://rfef-cta.com/Futbol/Evaluaciones/Evaluacion.aspx?Pdf=359</v>
      </c>
      <c r="C359" s="2" t="s">
        <v>355</v>
      </c>
    </row>
    <row r="360" spans="1:3" x14ac:dyDescent="0.35">
      <c r="A360">
        <v>360</v>
      </c>
      <c r="B360" t="str">
        <f t="shared" si="5"/>
        <v>http://rfef-cta.com/Futbol/Evaluaciones/Evaluacion.aspx?Pdf=360</v>
      </c>
      <c r="C360" s="2" t="s">
        <v>356</v>
      </c>
    </row>
    <row r="361" spans="1:3" x14ac:dyDescent="0.35">
      <c r="A361">
        <v>361</v>
      </c>
      <c r="B361" t="str">
        <f t="shared" si="5"/>
        <v>http://rfef-cta.com/Futbol/Evaluaciones/Evaluacion.aspx?Pdf=361</v>
      </c>
      <c r="C361" s="2" t="s">
        <v>357</v>
      </c>
    </row>
    <row r="362" spans="1:3" x14ac:dyDescent="0.35">
      <c r="A362">
        <v>362</v>
      </c>
      <c r="B362" t="str">
        <f t="shared" si="5"/>
        <v>http://rfef-cta.com/Futbol/Evaluaciones/Evaluacion.aspx?Pdf=362</v>
      </c>
      <c r="C362" s="2" t="s">
        <v>358</v>
      </c>
    </row>
    <row r="363" spans="1:3" x14ac:dyDescent="0.35">
      <c r="A363">
        <v>363</v>
      </c>
      <c r="B363" t="str">
        <f t="shared" si="5"/>
        <v>http://rfef-cta.com/Futbol/Evaluaciones/Evaluacion.aspx?Pdf=363</v>
      </c>
      <c r="C363" s="2" t="s">
        <v>359</v>
      </c>
    </row>
    <row r="364" spans="1:3" x14ac:dyDescent="0.35">
      <c r="A364">
        <v>364</v>
      </c>
      <c r="B364" t="str">
        <f t="shared" si="5"/>
        <v>http://rfef-cta.com/Futbol/Evaluaciones/Evaluacion.aspx?Pdf=364</v>
      </c>
      <c r="C364" s="2" t="s">
        <v>360</v>
      </c>
    </row>
    <row r="365" spans="1:3" x14ac:dyDescent="0.35">
      <c r="A365">
        <v>365</v>
      </c>
      <c r="B365" t="str">
        <f t="shared" si="5"/>
        <v>http://rfef-cta.com/Futbol/Evaluaciones/Evaluacion.aspx?Pdf=365</v>
      </c>
      <c r="C365" s="2" t="s">
        <v>361</v>
      </c>
    </row>
    <row r="366" spans="1:3" x14ac:dyDescent="0.35">
      <c r="A366">
        <v>366</v>
      </c>
      <c r="B366" t="str">
        <f t="shared" si="5"/>
        <v>http://rfef-cta.com/Futbol/Evaluaciones/Evaluacion.aspx?Pdf=366</v>
      </c>
      <c r="C366" s="2" t="s">
        <v>362</v>
      </c>
    </row>
    <row r="367" spans="1:3" x14ac:dyDescent="0.35">
      <c r="A367">
        <v>367</v>
      </c>
      <c r="B367" t="str">
        <f t="shared" si="5"/>
        <v>http://rfef-cta.com/Futbol/Evaluaciones/Evaluacion.aspx?Pdf=367</v>
      </c>
      <c r="C367" s="2" t="s">
        <v>363</v>
      </c>
    </row>
    <row r="368" spans="1:3" x14ac:dyDescent="0.35">
      <c r="A368">
        <v>368</v>
      </c>
      <c r="B368" t="str">
        <f t="shared" si="5"/>
        <v>http://rfef-cta.com/Futbol/Evaluaciones/Evaluacion.aspx?Pdf=368</v>
      </c>
      <c r="C368" s="2" t="s">
        <v>364</v>
      </c>
    </row>
    <row r="369" spans="1:3" x14ac:dyDescent="0.35">
      <c r="A369">
        <v>369</v>
      </c>
      <c r="B369" t="str">
        <f t="shared" si="5"/>
        <v>http://rfef-cta.com/Futbol/Evaluaciones/Evaluacion.aspx?Pdf=369</v>
      </c>
      <c r="C369" s="2" t="s">
        <v>365</v>
      </c>
    </row>
    <row r="370" spans="1:3" x14ac:dyDescent="0.35">
      <c r="A370">
        <v>370</v>
      </c>
      <c r="B370" t="str">
        <f t="shared" si="5"/>
        <v>http://rfef-cta.com/Futbol/Evaluaciones/Evaluacion.aspx?Pdf=370</v>
      </c>
      <c r="C370" s="2" t="s">
        <v>366</v>
      </c>
    </row>
    <row r="371" spans="1:3" x14ac:dyDescent="0.35">
      <c r="A371">
        <v>371</v>
      </c>
      <c r="B371" t="str">
        <f t="shared" si="5"/>
        <v>http://rfef-cta.com/Futbol/Evaluaciones/Evaluacion.aspx?Pdf=371</v>
      </c>
      <c r="C371" s="2" t="s">
        <v>367</v>
      </c>
    </row>
    <row r="372" spans="1:3" x14ac:dyDescent="0.35">
      <c r="A372">
        <v>372</v>
      </c>
      <c r="B372" t="str">
        <f t="shared" si="5"/>
        <v>http://rfef-cta.com/Futbol/Evaluaciones/Evaluacion.aspx?Pdf=372</v>
      </c>
      <c r="C372" s="2" t="s">
        <v>368</v>
      </c>
    </row>
    <row r="373" spans="1:3" x14ac:dyDescent="0.35">
      <c r="A373">
        <v>373</v>
      </c>
      <c r="B373" t="str">
        <f t="shared" si="5"/>
        <v>http://rfef-cta.com/Futbol/Evaluaciones/Evaluacion.aspx?Pdf=373</v>
      </c>
      <c r="C373" s="2" t="s">
        <v>369</v>
      </c>
    </row>
    <row r="374" spans="1:3" x14ac:dyDescent="0.35">
      <c r="A374">
        <v>374</v>
      </c>
      <c r="B374" t="str">
        <f t="shared" si="5"/>
        <v>http://rfef-cta.com/Futbol/Evaluaciones/Evaluacion.aspx?Pdf=374</v>
      </c>
      <c r="C374" s="2" t="s">
        <v>370</v>
      </c>
    </row>
    <row r="375" spans="1:3" x14ac:dyDescent="0.35">
      <c r="A375">
        <v>375</v>
      </c>
      <c r="B375" t="str">
        <f t="shared" si="5"/>
        <v>http://rfef-cta.com/Futbol/Evaluaciones/Evaluacion.aspx?Pdf=375</v>
      </c>
      <c r="C375" s="2" t="s">
        <v>371</v>
      </c>
    </row>
    <row r="376" spans="1:3" x14ac:dyDescent="0.35">
      <c r="A376">
        <v>376</v>
      </c>
      <c r="B376" t="str">
        <f t="shared" si="5"/>
        <v>http://rfef-cta.com/Futbol/Evaluaciones/Evaluacion.aspx?Pdf=376</v>
      </c>
      <c r="C376" s="2" t="s">
        <v>372</v>
      </c>
    </row>
    <row r="377" spans="1:3" x14ac:dyDescent="0.35">
      <c r="A377">
        <v>377</v>
      </c>
      <c r="B377" t="str">
        <f t="shared" si="5"/>
        <v>http://rfef-cta.com/Futbol/Evaluaciones/Evaluacion.aspx?Pdf=377</v>
      </c>
      <c r="C377" s="2" t="s">
        <v>373</v>
      </c>
    </row>
    <row r="378" spans="1:3" x14ac:dyDescent="0.35">
      <c r="A378">
        <v>378</v>
      </c>
      <c r="B378" t="str">
        <f t="shared" si="5"/>
        <v>http://rfef-cta.com/Futbol/Evaluaciones/Evaluacion.aspx?Pdf=378</v>
      </c>
      <c r="C378" s="2" t="s">
        <v>374</v>
      </c>
    </row>
    <row r="379" spans="1:3" x14ac:dyDescent="0.35">
      <c r="A379">
        <v>379</v>
      </c>
      <c r="B379" t="str">
        <f t="shared" si="5"/>
        <v>http://rfef-cta.com/Futbol/Evaluaciones/Evaluacion.aspx?Pdf=379</v>
      </c>
      <c r="C379" s="2" t="s">
        <v>375</v>
      </c>
    </row>
    <row r="380" spans="1:3" x14ac:dyDescent="0.35">
      <c r="A380">
        <v>380</v>
      </c>
      <c r="B380" t="str">
        <f t="shared" si="5"/>
        <v>http://rfef-cta.com/Futbol/Evaluaciones/Evaluacion.aspx?Pdf=380</v>
      </c>
      <c r="C380" s="2" t="s">
        <v>376</v>
      </c>
    </row>
    <row r="381" spans="1:3" x14ac:dyDescent="0.35">
      <c r="A381">
        <v>381</v>
      </c>
      <c r="B381" t="str">
        <f t="shared" si="5"/>
        <v>http://rfef-cta.com/Futbol/Evaluaciones/Evaluacion.aspx?Pdf=381</v>
      </c>
      <c r="C381" s="2" t="s">
        <v>377</v>
      </c>
    </row>
    <row r="382" spans="1:3" x14ac:dyDescent="0.35">
      <c r="A382">
        <v>382</v>
      </c>
      <c r="B382" t="str">
        <f t="shared" si="5"/>
        <v>http://rfef-cta.com/Futbol/Evaluaciones/Evaluacion.aspx?Pdf=382</v>
      </c>
      <c r="C382" s="2" t="s">
        <v>378</v>
      </c>
    </row>
    <row r="383" spans="1:3" x14ac:dyDescent="0.35">
      <c r="A383">
        <v>383</v>
      </c>
      <c r="B383" t="str">
        <f t="shared" si="5"/>
        <v>http://rfef-cta.com/Futbol/Evaluaciones/Evaluacion.aspx?Pdf=383</v>
      </c>
      <c r="C383" s="2" t="s">
        <v>379</v>
      </c>
    </row>
    <row r="384" spans="1:3" x14ac:dyDescent="0.35">
      <c r="A384">
        <v>384</v>
      </c>
      <c r="B384" t="str">
        <f t="shared" si="5"/>
        <v>http://rfef-cta.com/Futbol/Evaluaciones/Evaluacion.aspx?Pdf=384</v>
      </c>
      <c r="C384" s="2" t="s">
        <v>380</v>
      </c>
    </row>
    <row r="385" spans="1:3" x14ac:dyDescent="0.35">
      <c r="A385">
        <v>385</v>
      </c>
      <c r="B385" t="str">
        <f t="shared" si="5"/>
        <v>http://rfef-cta.com/Futbol/Evaluaciones/Evaluacion.aspx?Pdf=385</v>
      </c>
      <c r="C385" s="2" t="s">
        <v>381</v>
      </c>
    </row>
    <row r="386" spans="1:3" x14ac:dyDescent="0.35">
      <c r="A386">
        <v>386</v>
      </c>
      <c r="B386" t="str">
        <f t="shared" ref="B386:B449" si="6">CONCATENATE($L$4,A386)</f>
        <v>http://rfef-cta.com/Futbol/Evaluaciones/Evaluacion.aspx?Pdf=386</v>
      </c>
      <c r="C386" s="2" t="s">
        <v>382</v>
      </c>
    </row>
    <row r="387" spans="1:3" x14ac:dyDescent="0.35">
      <c r="A387">
        <v>387</v>
      </c>
      <c r="B387" t="str">
        <f t="shared" si="6"/>
        <v>http://rfef-cta.com/Futbol/Evaluaciones/Evaluacion.aspx?Pdf=387</v>
      </c>
      <c r="C387" s="2" t="s">
        <v>383</v>
      </c>
    </row>
    <row r="388" spans="1:3" x14ac:dyDescent="0.35">
      <c r="A388">
        <v>388</v>
      </c>
      <c r="B388" t="str">
        <f t="shared" si="6"/>
        <v>http://rfef-cta.com/Futbol/Evaluaciones/Evaluacion.aspx?Pdf=388</v>
      </c>
      <c r="C388" s="2" t="s">
        <v>384</v>
      </c>
    </row>
    <row r="389" spans="1:3" x14ac:dyDescent="0.35">
      <c r="A389">
        <v>389</v>
      </c>
      <c r="B389" t="str">
        <f t="shared" si="6"/>
        <v>http://rfef-cta.com/Futbol/Evaluaciones/Evaluacion.aspx?Pdf=389</v>
      </c>
      <c r="C389" s="2" t="s">
        <v>385</v>
      </c>
    </row>
    <row r="390" spans="1:3" x14ac:dyDescent="0.35">
      <c r="A390">
        <v>390</v>
      </c>
      <c r="B390" t="str">
        <f t="shared" si="6"/>
        <v>http://rfef-cta.com/Futbol/Evaluaciones/Evaluacion.aspx?Pdf=390</v>
      </c>
      <c r="C390" s="2" t="s">
        <v>386</v>
      </c>
    </row>
    <row r="391" spans="1:3" x14ac:dyDescent="0.35">
      <c r="A391">
        <v>391</v>
      </c>
      <c r="B391" t="str">
        <f t="shared" si="6"/>
        <v>http://rfef-cta.com/Futbol/Evaluaciones/Evaluacion.aspx?Pdf=391</v>
      </c>
      <c r="C391" s="2" t="s">
        <v>387</v>
      </c>
    </row>
    <row r="392" spans="1:3" x14ac:dyDescent="0.35">
      <c r="A392">
        <v>392</v>
      </c>
      <c r="B392" t="str">
        <f t="shared" si="6"/>
        <v>http://rfef-cta.com/Futbol/Evaluaciones/Evaluacion.aspx?Pdf=392</v>
      </c>
      <c r="C392" s="2" t="s">
        <v>388</v>
      </c>
    </row>
    <row r="393" spans="1:3" x14ac:dyDescent="0.35">
      <c r="A393">
        <v>393</v>
      </c>
      <c r="B393" t="str">
        <f t="shared" si="6"/>
        <v>http://rfef-cta.com/Futbol/Evaluaciones/Evaluacion.aspx?Pdf=393</v>
      </c>
      <c r="C393" s="2" t="s">
        <v>389</v>
      </c>
    </row>
    <row r="394" spans="1:3" x14ac:dyDescent="0.35">
      <c r="A394">
        <v>394</v>
      </c>
      <c r="B394" t="str">
        <f t="shared" si="6"/>
        <v>http://rfef-cta.com/Futbol/Evaluaciones/Evaluacion.aspx?Pdf=394</v>
      </c>
      <c r="C394" s="2" t="s">
        <v>390</v>
      </c>
    </row>
    <row r="395" spans="1:3" x14ac:dyDescent="0.35">
      <c r="A395">
        <v>395</v>
      </c>
      <c r="B395" t="str">
        <f t="shared" si="6"/>
        <v>http://rfef-cta.com/Futbol/Evaluaciones/Evaluacion.aspx?Pdf=395</v>
      </c>
      <c r="C395" s="2" t="s">
        <v>391</v>
      </c>
    </row>
    <row r="396" spans="1:3" x14ac:dyDescent="0.35">
      <c r="A396">
        <v>396</v>
      </c>
      <c r="B396" t="str">
        <f t="shared" si="6"/>
        <v>http://rfef-cta.com/Futbol/Evaluaciones/Evaluacion.aspx?Pdf=396</v>
      </c>
      <c r="C396" s="2" t="s">
        <v>392</v>
      </c>
    </row>
    <row r="397" spans="1:3" x14ac:dyDescent="0.35">
      <c r="A397">
        <v>397</v>
      </c>
      <c r="B397" t="str">
        <f t="shared" si="6"/>
        <v>http://rfef-cta.com/Futbol/Evaluaciones/Evaluacion.aspx?Pdf=397</v>
      </c>
      <c r="C397" s="2" t="s">
        <v>393</v>
      </c>
    </row>
    <row r="398" spans="1:3" x14ac:dyDescent="0.35">
      <c r="A398">
        <v>398</v>
      </c>
      <c r="B398" t="str">
        <f t="shared" si="6"/>
        <v>http://rfef-cta.com/Futbol/Evaluaciones/Evaluacion.aspx?Pdf=398</v>
      </c>
      <c r="C398" s="2" t="s">
        <v>394</v>
      </c>
    </row>
    <row r="399" spans="1:3" x14ac:dyDescent="0.35">
      <c r="A399">
        <v>399</v>
      </c>
      <c r="B399" t="str">
        <f t="shared" si="6"/>
        <v>http://rfef-cta.com/Futbol/Evaluaciones/Evaluacion.aspx?Pdf=399</v>
      </c>
      <c r="C399" s="2" t="s">
        <v>395</v>
      </c>
    </row>
    <row r="400" spans="1:3" x14ac:dyDescent="0.35">
      <c r="A400">
        <v>400</v>
      </c>
      <c r="B400" t="str">
        <f t="shared" si="6"/>
        <v>http://rfef-cta.com/Futbol/Evaluaciones/Evaluacion.aspx?Pdf=400</v>
      </c>
      <c r="C400" s="2" t="s">
        <v>396</v>
      </c>
    </row>
    <row r="401" spans="1:3" x14ac:dyDescent="0.35">
      <c r="A401">
        <v>401</v>
      </c>
      <c r="B401" t="str">
        <f t="shared" si="6"/>
        <v>http://rfef-cta.com/Futbol/Evaluaciones/Evaluacion.aspx?Pdf=401</v>
      </c>
      <c r="C401" s="2" t="s">
        <v>397</v>
      </c>
    </row>
    <row r="402" spans="1:3" x14ac:dyDescent="0.35">
      <c r="A402">
        <v>402</v>
      </c>
      <c r="B402" t="str">
        <f t="shared" si="6"/>
        <v>http://rfef-cta.com/Futbol/Evaluaciones/Evaluacion.aspx?Pdf=402</v>
      </c>
      <c r="C402" s="2" t="s">
        <v>398</v>
      </c>
    </row>
    <row r="403" spans="1:3" x14ac:dyDescent="0.35">
      <c r="A403">
        <v>403</v>
      </c>
      <c r="B403" t="str">
        <f t="shared" si="6"/>
        <v>http://rfef-cta.com/Futbol/Evaluaciones/Evaluacion.aspx?Pdf=403</v>
      </c>
      <c r="C403" s="2" t="s">
        <v>399</v>
      </c>
    </row>
    <row r="404" spans="1:3" x14ac:dyDescent="0.35">
      <c r="A404">
        <v>404</v>
      </c>
      <c r="B404" t="str">
        <f t="shared" si="6"/>
        <v>http://rfef-cta.com/Futbol/Evaluaciones/Evaluacion.aspx?Pdf=404</v>
      </c>
      <c r="C404" s="2" t="s">
        <v>400</v>
      </c>
    </row>
    <row r="405" spans="1:3" x14ac:dyDescent="0.35">
      <c r="A405">
        <v>405</v>
      </c>
      <c r="B405" t="str">
        <f t="shared" si="6"/>
        <v>http://rfef-cta.com/Futbol/Evaluaciones/Evaluacion.aspx?Pdf=405</v>
      </c>
      <c r="C405" s="2" t="s">
        <v>401</v>
      </c>
    </row>
    <row r="406" spans="1:3" x14ac:dyDescent="0.35">
      <c r="A406">
        <v>406</v>
      </c>
      <c r="B406" t="str">
        <f t="shared" si="6"/>
        <v>http://rfef-cta.com/Futbol/Evaluaciones/Evaluacion.aspx?Pdf=406</v>
      </c>
      <c r="C406" s="2" t="s">
        <v>402</v>
      </c>
    </row>
    <row r="407" spans="1:3" x14ac:dyDescent="0.35">
      <c r="A407">
        <v>407</v>
      </c>
      <c r="B407" t="str">
        <f t="shared" si="6"/>
        <v>http://rfef-cta.com/Futbol/Evaluaciones/Evaluacion.aspx?Pdf=407</v>
      </c>
      <c r="C407" s="2" t="s">
        <v>403</v>
      </c>
    </row>
    <row r="408" spans="1:3" x14ac:dyDescent="0.35">
      <c r="A408">
        <v>408</v>
      </c>
      <c r="B408" t="str">
        <f t="shared" si="6"/>
        <v>http://rfef-cta.com/Futbol/Evaluaciones/Evaluacion.aspx?Pdf=408</v>
      </c>
      <c r="C408" s="2" t="s">
        <v>404</v>
      </c>
    </row>
    <row r="409" spans="1:3" x14ac:dyDescent="0.35">
      <c r="A409">
        <v>409</v>
      </c>
      <c r="B409" t="str">
        <f t="shared" si="6"/>
        <v>http://rfef-cta.com/Futbol/Evaluaciones/Evaluacion.aspx?Pdf=409</v>
      </c>
      <c r="C409" s="2" t="s">
        <v>405</v>
      </c>
    </row>
    <row r="410" spans="1:3" x14ac:dyDescent="0.35">
      <c r="A410">
        <v>410</v>
      </c>
      <c r="B410" t="str">
        <f t="shared" si="6"/>
        <v>http://rfef-cta.com/Futbol/Evaluaciones/Evaluacion.aspx?Pdf=410</v>
      </c>
      <c r="C410" s="2" t="s">
        <v>406</v>
      </c>
    </row>
    <row r="411" spans="1:3" x14ac:dyDescent="0.35">
      <c r="A411">
        <v>411</v>
      </c>
      <c r="B411" t="str">
        <f t="shared" si="6"/>
        <v>http://rfef-cta.com/Futbol/Evaluaciones/Evaluacion.aspx?Pdf=411</v>
      </c>
      <c r="C411" s="2" t="s">
        <v>407</v>
      </c>
    </row>
    <row r="412" spans="1:3" x14ac:dyDescent="0.35">
      <c r="A412">
        <v>412</v>
      </c>
      <c r="B412" t="str">
        <f t="shared" si="6"/>
        <v>http://rfef-cta.com/Futbol/Evaluaciones/Evaluacion.aspx?Pdf=412</v>
      </c>
      <c r="C412" s="2" t="s">
        <v>408</v>
      </c>
    </row>
    <row r="413" spans="1:3" x14ac:dyDescent="0.35">
      <c r="A413">
        <v>413</v>
      </c>
      <c r="B413" t="str">
        <f t="shared" si="6"/>
        <v>http://rfef-cta.com/Futbol/Evaluaciones/Evaluacion.aspx?Pdf=413</v>
      </c>
      <c r="C413" s="2" t="s">
        <v>409</v>
      </c>
    </row>
    <row r="414" spans="1:3" x14ac:dyDescent="0.35">
      <c r="A414">
        <v>414</v>
      </c>
      <c r="B414" t="str">
        <f t="shared" si="6"/>
        <v>http://rfef-cta.com/Futbol/Evaluaciones/Evaluacion.aspx?Pdf=414</v>
      </c>
      <c r="C414" s="2" t="s">
        <v>410</v>
      </c>
    </row>
    <row r="415" spans="1:3" x14ac:dyDescent="0.35">
      <c r="A415">
        <v>415</v>
      </c>
      <c r="B415" t="str">
        <f t="shared" si="6"/>
        <v>http://rfef-cta.com/Futbol/Evaluaciones/Evaluacion.aspx?Pdf=415</v>
      </c>
      <c r="C415" s="2" t="s">
        <v>411</v>
      </c>
    </row>
    <row r="416" spans="1:3" x14ac:dyDescent="0.35">
      <c r="A416">
        <v>416</v>
      </c>
      <c r="B416" t="str">
        <f t="shared" si="6"/>
        <v>http://rfef-cta.com/Futbol/Evaluaciones/Evaluacion.aspx?Pdf=416</v>
      </c>
      <c r="C416" s="2" t="s">
        <v>412</v>
      </c>
    </row>
    <row r="417" spans="1:3" x14ac:dyDescent="0.35">
      <c r="A417">
        <v>417</v>
      </c>
      <c r="B417" t="str">
        <f t="shared" si="6"/>
        <v>http://rfef-cta.com/Futbol/Evaluaciones/Evaluacion.aspx?Pdf=417</v>
      </c>
      <c r="C417" s="2" t="s">
        <v>413</v>
      </c>
    </row>
    <row r="418" spans="1:3" x14ac:dyDescent="0.35">
      <c r="A418">
        <v>418</v>
      </c>
      <c r="B418" t="str">
        <f t="shared" si="6"/>
        <v>http://rfef-cta.com/Futbol/Evaluaciones/Evaluacion.aspx?Pdf=418</v>
      </c>
      <c r="C418" s="2" t="s">
        <v>414</v>
      </c>
    </row>
    <row r="419" spans="1:3" x14ac:dyDescent="0.35">
      <c r="A419">
        <v>419</v>
      </c>
      <c r="B419" t="str">
        <f t="shared" si="6"/>
        <v>http://rfef-cta.com/Futbol/Evaluaciones/Evaluacion.aspx?Pdf=419</v>
      </c>
      <c r="C419" s="2" t="s">
        <v>415</v>
      </c>
    </row>
    <row r="420" spans="1:3" x14ac:dyDescent="0.35">
      <c r="A420">
        <v>420</v>
      </c>
      <c r="B420" t="str">
        <f t="shared" si="6"/>
        <v>http://rfef-cta.com/Futbol/Evaluaciones/Evaluacion.aspx?Pdf=420</v>
      </c>
      <c r="C420" s="2" t="s">
        <v>416</v>
      </c>
    </row>
    <row r="421" spans="1:3" x14ac:dyDescent="0.35">
      <c r="A421">
        <v>421</v>
      </c>
      <c r="B421" t="str">
        <f t="shared" si="6"/>
        <v>http://rfef-cta.com/Futbol/Evaluaciones/Evaluacion.aspx?Pdf=421</v>
      </c>
      <c r="C421" s="2" t="s">
        <v>417</v>
      </c>
    </row>
    <row r="422" spans="1:3" x14ac:dyDescent="0.35">
      <c r="A422">
        <v>422</v>
      </c>
      <c r="B422" t="str">
        <f t="shared" si="6"/>
        <v>http://rfef-cta.com/Futbol/Evaluaciones/Evaluacion.aspx?Pdf=422</v>
      </c>
      <c r="C422" s="2" t="s">
        <v>418</v>
      </c>
    </row>
    <row r="423" spans="1:3" x14ac:dyDescent="0.35">
      <c r="A423">
        <v>423</v>
      </c>
      <c r="B423" t="str">
        <f t="shared" si="6"/>
        <v>http://rfef-cta.com/Futbol/Evaluaciones/Evaluacion.aspx?Pdf=423</v>
      </c>
      <c r="C423" s="2" t="s">
        <v>419</v>
      </c>
    </row>
    <row r="424" spans="1:3" x14ac:dyDescent="0.35">
      <c r="A424">
        <v>424</v>
      </c>
      <c r="B424" t="str">
        <f t="shared" si="6"/>
        <v>http://rfef-cta.com/Futbol/Evaluaciones/Evaluacion.aspx?Pdf=424</v>
      </c>
      <c r="C424" s="2" t="s">
        <v>420</v>
      </c>
    </row>
    <row r="425" spans="1:3" x14ac:dyDescent="0.35">
      <c r="A425">
        <v>425</v>
      </c>
      <c r="B425" t="str">
        <f t="shared" si="6"/>
        <v>http://rfef-cta.com/Futbol/Evaluaciones/Evaluacion.aspx?Pdf=425</v>
      </c>
      <c r="C425" s="2" t="s">
        <v>421</v>
      </c>
    </row>
    <row r="426" spans="1:3" x14ac:dyDescent="0.35">
      <c r="A426">
        <v>426</v>
      </c>
      <c r="B426" t="str">
        <f t="shared" si="6"/>
        <v>http://rfef-cta.com/Futbol/Evaluaciones/Evaluacion.aspx?Pdf=426</v>
      </c>
      <c r="C426" s="2" t="s">
        <v>422</v>
      </c>
    </row>
    <row r="427" spans="1:3" x14ac:dyDescent="0.35">
      <c r="A427">
        <v>427</v>
      </c>
      <c r="B427" t="str">
        <f t="shared" si="6"/>
        <v>http://rfef-cta.com/Futbol/Evaluaciones/Evaluacion.aspx?Pdf=427</v>
      </c>
      <c r="C427" s="2" t="s">
        <v>423</v>
      </c>
    </row>
    <row r="428" spans="1:3" x14ac:dyDescent="0.35">
      <c r="A428">
        <v>428</v>
      </c>
      <c r="B428" t="str">
        <f t="shared" si="6"/>
        <v>http://rfef-cta.com/Futbol/Evaluaciones/Evaluacion.aspx?Pdf=428</v>
      </c>
      <c r="C428" s="2" t="s">
        <v>424</v>
      </c>
    </row>
    <row r="429" spans="1:3" x14ac:dyDescent="0.35">
      <c r="A429">
        <v>429</v>
      </c>
      <c r="B429" t="str">
        <f t="shared" si="6"/>
        <v>http://rfef-cta.com/Futbol/Evaluaciones/Evaluacion.aspx?Pdf=429</v>
      </c>
      <c r="C429" s="2" t="s">
        <v>425</v>
      </c>
    </row>
    <row r="430" spans="1:3" x14ac:dyDescent="0.35">
      <c r="A430">
        <v>430</v>
      </c>
      <c r="B430" t="str">
        <f t="shared" si="6"/>
        <v>http://rfef-cta.com/Futbol/Evaluaciones/Evaluacion.aspx?Pdf=430</v>
      </c>
      <c r="C430" s="2" t="s">
        <v>426</v>
      </c>
    </row>
    <row r="431" spans="1:3" x14ac:dyDescent="0.35">
      <c r="A431">
        <v>431</v>
      </c>
      <c r="B431" t="str">
        <f t="shared" si="6"/>
        <v>http://rfef-cta.com/Futbol/Evaluaciones/Evaluacion.aspx?Pdf=431</v>
      </c>
      <c r="C431" s="2" t="s">
        <v>427</v>
      </c>
    </row>
    <row r="432" spans="1:3" x14ac:dyDescent="0.35">
      <c r="A432">
        <v>432</v>
      </c>
      <c r="B432" t="str">
        <f t="shared" si="6"/>
        <v>http://rfef-cta.com/Futbol/Evaluaciones/Evaluacion.aspx?Pdf=432</v>
      </c>
      <c r="C432" s="2" t="s">
        <v>428</v>
      </c>
    </row>
    <row r="433" spans="1:3" x14ac:dyDescent="0.35">
      <c r="A433">
        <v>433</v>
      </c>
      <c r="B433" t="str">
        <f t="shared" si="6"/>
        <v>http://rfef-cta.com/Futbol/Evaluaciones/Evaluacion.aspx?Pdf=433</v>
      </c>
      <c r="C433" s="2" t="s">
        <v>429</v>
      </c>
    </row>
    <row r="434" spans="1:3" x14ac:dyDescent="0.35">
      <c r="A434">
        <v>434</v>
      </c>
      <c r="B434" t="str">
        <f t="shared" si="6"/>
        <v>http://rfef-cta.com/Futbol/Evaluaciones/Evaluacion.aspx?Pdf=434</v>
      </c>
      <c r="C434" s="2" t="s">
        <v>430</v>
      </c>
    </row>
    <row r="435" spans="1:3" x14ac:dyDescent="0.35">
      <c r="A435">
        <v>435</v>
      </c>
      <c r="B435" t="str">
        <f t="shared" si="6"/>
        <v>http://rfef-cta.com/Futbol/Evaluaciones/Evaluacion.aspx?Pdf=435</v>
      </c>
      <c r="C435" s="2" t="s">
        <v>431</v>
      </c>
    </row>
    <row r="436" spans="1:3" x14ac:dyDescent="0.35">
      <c r="A436">
        <v>436</v>
      </c>
      <c r="B436" t="str">
        <f t="shared" si="6"/>
        <v>http://rfef-cta.com/Futbol/Evaluaciones/Evaluacion.aspx?Pdf=436</v>
      </c>
      <c r="C436" s="2" t="s">
        <v>432</v>
      </c>
    </row>
    <row r="437" spans="1:3" x14ac:dyDescent="0.35">
      <c r="A437">
        <v>437</v>
      </c>
      <c r="B437" t="str">
        <f t="shared" si="6"/>
        <v>http://rfef-cta.com/Futbol/Evaluaciones/Evaluacion.aspx?Pdf=437</v>
      </c>
      <c r="C437" s="2" t="s">
        <v>433</v>
      </c>
    </row>
    <row r="438" spans="1:3" x14ac:dyDescent="0.35">
      <c r="A438">
        <v>438</v>
      </c>
      <c r="B438" t="str">
        <f t="shared" si="6"/>
        <v>http://rfef-cta.com/Futbol/Evaluaciones/Evaluacion.aspx?Pdf=438</v>
      </c>
      <c r="C438" s="2" t="s">
        <v>434</v>
      </c>
    </row>
    <row r="439" spans="1:3" x14ac:dyDescent="0.35">
      <c r="A439">
        <v>439</v>
      </c>
      <c r="B439" t="str">
        <f t="shared" si="6"/>
        <v>http://rfef-cta.com/Futbol/Evaluaciones/Evaluacion.aspx?Pdf=439</v>
      </c>
      <c r="C439" s="2" t="s">
        <v>435</v>
      </c>
    </row>
    <row r="440" spans="1:3" x14ac:dyDescent="0.35">
      <c r="A440">
        <v>440</v>
      </c>
      <c r="B440" t="str">
        <f t="shared" si="6"/>
        <v>http://rfef-cta.com/Futbol/Evaluaciones/Evaluacion.aspx?Pdf=440</v>
      </c>
      <c r="C440" s="2" t="s">
        <v>436</v>
      </c>
    </row>
    <row r="441" spans="1:3" x14ac:dyDescent="0.35">
      <c r="A441">
        <v>441</v>
      </c>
      <c r="B441" t="str">
        <f t="shared" si="6"/>
        <v>http://rfef-cta.com/Futbol/Evaluaciones/Evaluacion.aspx?Pdf=441</v>
      </c>
      <c r="C441" s="2" t="s">
        <v>437</v>
      </c>
    </row>
    <row r="442" spans="1:3" x14ac:dyDescent="0.35">
      <c r="A442">
        <v>442</v>
      </c>
      <c r="B442" t="str">
        <f t="shared" si="6"/>
        <v>http://rfef-cta.com/Futbol/Evaluaciones/Evaluacion.aspx?Pdf=442</v>
      </c>
      <c r="C442" s="2" t="s">
        <v>438</v>
      </c>
    </row>
    <row r="443" spans="1:3" x14ac:dyDescent="0.35">
      <c r="A443">
        <v>443</v>
      </c>
      <c r="B443" t="str">
        <f t="shared" si="6"/>
        <v>http://rfef-cta.com/Futbol/Evaluaciones/Evaluacion.aspx?Pdf=443</v>
      </c>
      <c r="C443" s="2" t="s">
        <v>439</v>
      </c>
    </row>
    <row r="444" spans="1:3" x14ac:dyDescent="0.35">
      <c r="A444">
        <v>444</v>
      </c>
      <c r="B444" t="str">
        <f t="shared" si="6"/>
        <v>http://rfef-cta.com/Futbol/Evaluaciones/Evaluacion.aspx?Pdf=444</v>
      </c>
      <c r="C444" s="2" t="s">
        <v>440</v>
      </c>
    </row>
    <row r="445" spans="1:3" x14ac:dyDescent="0.35">
      <c r="A445">
        <v>445</v>
      </c>
      <c r="B445" t="str">
        <f t="shared" si="6"/>
        <v>http://rfef-cta.com/Futbol/Evaluaciones/Evaluacion.aspx?Pdf=445</v>
      </c>
      <c r="C445" s="2" t="s">
        <v>441</v>
      </c>
    </row>
    <row r="446" spans="1:3" x14ac:dyDescent="0.35">
      <c r="A446">
        <v>446</v>
      </c>
      <c r="B446" t="str">
        <f t="shared" si="6"/>
        <v>http://rfef-cta.com/Futbol/Evaluaciones/Evaluacion.aspx?Pdf=446</v>
      </c>
      <c r="C446" s="2" t="s">
        <v>442</v>
      </c>
    </row>
    <row r="447" spans="1:3" x14ac:dyDescent="0.35">
      <c r="A447">
        <v>447</v>
      </c>
      <c r="B447" t="str">
        <f t="shared" si="6"/>
        <v>http://rfef-cta.com/Futbol/Evaluaciones/Evaluacion.aspx?Pdf=447</v>
      </c>
      <c r="C447" s="2" t="s">
        <v>443</v>
      </c>
    </row>
    <row r="448" spans="1:3" x14ac:dyDescent="0.35">
      <c r="A448">
        <v>448</v>
      </c>
      <c r="B448" t="str">
        <f t="shared" si="6"/>
        <v>http://rfef-cta.com/Futbol/Evaluaciones/Evaluacion.aspx?Pdf=448</v>
      </c>
      <c r="C448" s="2" t="s">
        <v>444</v>
      </c>
    </row>
    <row r="449" spans="1:3" x14ac:dyDescent="0.35">
      <c r="A449">
        <v>449</v>
      </c>
      <c r="B449" t="str">
        <f t="shared" si="6"/>
        <v>http://rfef-cta.com/Futbol/Evaluaciones/Evaluacion.aspx?Pdf=449</v>
      </c>
      <c r="C449" s="2" t="s">
        <v>445</v>
      </c>
    </row>
    <row r="450" spans="1:3" x14ac:dyDescent="0.35">
      <c r="A450">
        <v>450</v>
      </c>
      <c r="B450" t="str">
        <f t="shared" ref="B450:B513" si="7">CONCATENATE($L$4,A450)</f>
        <v>http://rfef-cta.com/Futbol/Evaluaciones/Evaluacion.aspx?Pdf=450</v>
      </c>
      <c r="C450" s="2" t="s">
        <v>446</v>
      </c>
    </row>
    <row r="451" spans="1:3" x14ac:dyDescent="0.35">
      <c r="A451">
        <v>451</v>
      </c>
      <c r="B451" t="str">
        <f t="shared" si="7"/>
        <v>http://rfef-cta.com/Futbol/Evaluaciones/Evaluacion.aspx?Pdf=451</v>
      </c>
      <c r="C451" s="2" t="s">
        <v>447</v>
      </c>
    </row>
    <row r="452" spans="1:3" x14ac:dyDescent="0.35">
      <c r="A452">
        <v>452</v>
      </c>
      <c r="B452" t="str">
        <f t="shared" si="7"/>
        <v>http://rfef-cta.com/Futbol/Evaluaciones/Evaluacion.aspx?Pdf=452</v>
      </c>
      <c r="C452" s="2" t="s">
        <v>448</v>
      </c>
    </row>
    <row r="453" spans="1:3" x14ac:dyDescent="0.35">
      <c r="A453">
        <v>453</v>
      </c>
      <c r="B453" t="str">
        <f t="shared" si="7"/>
        <v>http://rfef-cta.com/Futbol/Evaluaciones/Evaluacion.aspx?Pdf=453</v>
      </c>
      <c r="C453" s="2" t="s">
        <v>449</v>
      </c>
    </row>
    <row r="454" spans="1:3" x14ac:dyDescent="0.35">
      <c r="A454">
        <v>454</v>
      </c>
      <c r="B454" t="str">
        <f t="shared" si="7"/>
        <v>http://rfef-cta.com/Futbol/Evaluaciones/Evaluacion.aspx?Pdf=454</v>
      </c>
      <c r="C454" s="2" t="s">
        <v>450</v>
      </c>
    </row>
    <row r="455" spans="1:3" x14ac:dyDescent="0.35">
      <c r="A455">
        <v>455</v>
      </c>
      <c r="B455" t="str">
        <f t="shared" si="7"/>
        <v>http://rfef-cta.com/Futbol/Evaluaciones/Evaluacion.aspx?Pdf=455</v>
      </c>
      <c r="C455" s="2" t="s">
        <v>451</v>
      </c>
    </row>
    <row r="456" spans="1:3" x14ac:dyDescent="0.35">
      <c r="A456">
        <v>456</v>
      </c>
      <c r="B456" t="str">
        <f t="shared" si="7"/>
        <v>http://rfef-cta.com/Futbol/Evaluaciones/Evaluacion.aspx?Pdf=456</v>
      </c>
      <c r="C456" s="2" t="s">
        <v>452</v>
      </c>
    </row>
    <row r="457" spans="1:3" x14ac:dyDescent="0.35">
      <c r="A457">
        <v>457</v>
      </c>
      <c r="B457" t="str">
        <f t="shared" si="7"/>
        <v>http://rfef-cta.com/Futbol/Evaluaciones/Evaluacion.aspx?Pdf=457</v>
      </c>
      <c r="C457" s="2" t="s">
        <v>453</v>
      </c>
    </row>
    <row r="458" spans="1:3" x14ac:dyDescent="0.35">
      <c r="A458">
        <v>458</v>
      </c>
      <c r="B458" t="str">
        <f t="shared" si="7"/>
        <v>http://rfef-cta.com/Futbol/Evaluaciones/Evaluacion.aspx?Pdf=458</v>
      </c>
      <c r="C458" s="2" t="s">
        <v>454</v>
      </c>
    </row>
    <row r="459" spans="1:3" x14ac:dyDescent="0.35">
      <c r="A459">
        <v>459</v>
      </c>
      <c r="B459" t="str">
        <f t="shared" si="7"/>
        <v>http://rfef-cta.com/Futbol/Evaluaciones/Evaluacion.aspx?Pdf=459</v>
      </c>
      <c r="C459" s="2" t="s">
        <v>455</v>
      </c>
    </row>
    <row r="460" spans="1:3" x14ac:dyDescent="0.35">
      <c r="A460">
        <v>460</v>
      </c>
      <c r="B460" t="str">
        <f t="shared" si="7"/>
        <v>http://rfef-cta.com/Futbol/Evaluaciones/Evaluacion.aspx?Pdf=460</v>
      </c>
      <c r="C460" s="2" t="s">
        <v>456</v>
      </c>
    </row>
    <row r="461" spans="1:3" x14ac:dyDescent="0.35">
      <c r="A461">
        <v>461</v>
      </c>
      <c r="B461" t="str">
        <f t="shared" si="7"/>
        <v>http://rfef-cta.com/Futbol/Evaluaciones/Evaluacion.aspx?Pdf=461</v>
      </c>
      <c r="C461" s="2" t="s">
        <v>457</v>
      </c>
    </row>
    <row r="462" spans="1:3" x14ac:dyDescent="0.35">
      <c r="A462">
        <v>462</v>
      </c>
      <c r="B462" t="str">
        <f t="shared" si="7"/>
        <v>http://rfef-cta.com/Futbol/Evaluaciones/Evaluacion.aspx?Pdf=462</v>
      </c>
      <c r="C462" s="2" t="s">
        <v>458</v>
      </c>
    </row>
    <row r="463" spans="1:3" x14ac:dyDescent="0.35">
      <c r="A463">
        <v>463</v>
      </c>
      <c r="B463" t="str">
        <f t="shared" si="7"/>
        <v>http://rfef-cta.com/Futbol/Evaluaciones/Evaluacion.aspx?Pdf=463</v>
      </c>
      <c r="C463" s="2" t="s">
        <v>459</v>
      </c>
    </row>
    <row r="464" spans="1:3" x14ac:dyDescent="0.35">
      <c r="A464">
        <v>464</v>
      </c>
      <c r="B464" t="str">
        <f t="shared" si="7"/>
        <v>http://rfef-cta.com/Futbol/Evaluaciones/Evaluacion.aspx?Pdf=464</v>
      </c>
      <c r="C464" s="2" t="s">
        <v>460</v>
      </c>
    </row>
    <row r="465" spans="1:3" x14ac:dyDescent="0.35">
      <c r="A465">
        <v>465</v>
      </c>
      <c r="B465" t="str">
        <f t="shared" si="7"/>
        <v>http://rfef-cta.com/Futbol/Evaluaciones/Evaluacion.aspx?Pdf=465</v>
      </c>
      <c r="C465" s="2" t="s">
        <v>461</v>
      </c>
    </row>
    <row r="466" spans="1:3" x14ac:dyDescent="0.35">
      <c r="A466">
        <v>466</v>
      </c>
      <c r="B466" t="str">
        <f t="shared" si="7"/>
        <v>http://rfef-cta.com/Futbol/Evaluaciones/Evaluacion.aspx?Pdf=466</v>
      </c>
      <c r="C466" s="2" t="s">
        <v>462</v>
      </c>
    </row>
    <row r="467" spans="1:3" x14ac:dyDescent="0.35">
      <c r="A467">
        <v>467</v>
      </c>
      <c r="B467" t="str">
        <f t="shared" si="7"/>
        <v>http://rfef-cta.com/Futbol/Evaluaciones/Evaluacion.aspx?Pdf=467</v>
      </c>
      <c r="C467" s="2" t="s">
        <v>463</v>
      </c>
    </row>
    <row r="468" spans="1:3" x14ac:dyDescent="0.35">
      <c r="A468">
        <v>468</v>
      </c>
      <c r="B468" t="str">
        <f t="shared" si="7"/>
        <v>http://rfef-cta.com/Futbol/Evaluaciones/Evaluacion.aspx?Pdf=468</v>
      </c>
      <c r="C468" s="2" t="s">
        <v>464</v>
      </c>
    </row>
    <row r="469" spans="1:3" x14ac:dyDescent="0.35">
      <c r="A469">
        <v>469</v>
      </c>
      <c r="B469" t="str">
        <f t="shared" si="7"/>
        <v>http://rfef-cta.com/Futbol/Evaluaciones/Evaluacion.aspx?Pdf=469</v>
      </c>
      <c r="C469" s="2" t="s">
        <v>465</v>
      </c>
    </row>
    <row r="470" spans="1:3" x14ac:dyDescent="0.35">
      <c r="A470">
        <v>470</v>
      </c>
      <c r="B470" t="str">
        <f t="shared" si="7"/>
        <v>http://rfef-cta.com/Futbol/Evaluaciones/Evaluacion.aspx?Pdf=470</v>
      </c>
      <c r="C470" s="2" t="s">
        <v>466</v>
      </c>
    </row>
    <row r="471" spans="1:3" x14ac:dyDescent="0.35">
      <c r="A471">
        <v>471</v>
      </c>
      <c r="B471" t="str">
        <f t="shared" si="7"/>
        <v>http://rfef-cta.com/Futbol/Evaluaciones/Evaluacion.aspx?Pdf=471</v>
      </c>
      <c r="C471" s="2" t="s">
        <v>467</v>
      </c>
    </row>
    <row r="472" spans="1:3" x14ac:dyDescent="0.35">
      <c r="A472">
        <v>472</v>
      </c>
      <c r="B472" t="str">
        <f t="shared" si="7"/>
        <v>http://rfef-cta.com/Futbol/Evaluaciones/Evaluacion.aspx?Pdf=472</v>
      </c>
      <c r="C472" s="2" t="s">
        <v>468</v>
      </c>
    </row>
    <row r="473" spans="1:3" x14ac:dyDescent="0.35">
      <c r="A473">
        <v>473</v>
      </c>
      <c r="B473" t="str">
        <f t="shared" si="7"/>
        <v>http://rfef-cta.com/Futbol/Evaluaciones/Evaluacion.aspx?Pdf=473</v>
      </c>
      <c r="C473" s="2" t="s">
        <v>469</v>
      </c>
    </row>
    <row r="474" spans="1:3" x14ac:dyDescent="0.35">
      <c r="A474">
        <v>474</v>
      </c>
      <c r="B474" t="str">
        <f t="shared" si="7"/>
        <v>http://rfef-cta.com/Futbol/Evaluaciones/Evaluacion.aspx?Pdf=474</v>
      </c>
      <c r="C474" s="2" t="s">
        <v>470</v>
      </c>
    </row>
    <row r="475" spans="1:3" x14ac:dyDescent="0.35">
      <c r="A475">
        <v>475</v>
      </c>
      <c r="B475" t="str">
        <f t="shared" si="7"/>
        <v>http://rfef-cta.com/Futbol/Evaluaciones/Evaluacion.aspx?Pdf=475</v>
      </c>
      <c r="C475" s="2" t="s">
        <v>471</v>
      </c>
    </row>
    <row r="476" spans="1:3" x14ac:dyDescent="0.35">
      <c r="A476">
        <v>476</v>
      </c>
      <c r="B476" t="str">
        <f t="shared" si="7"/>
        <v>http://rfef-cta.com/Futbol/Evaluaciones/Evaluacion.aspx?Pdf=476</v>
      </c>
      <c r="C476" s="2" t="s">
        <v>472</v>
      </c>
    </row>
    <row r="477" spans="1:3" x14ac:dyDescent="0.35">
      <c r="A477">
        <v>477</v>
      </c>
      <c r="B477" t="str">
        <f t="shared" si="7"/>
        <v>http://rfef-cta.com/Futbol/Evaluaciones/Evaluacion.aspx?Pdf=477</v>
      </c>
      <c r="C477" s="2" t="s">
        <v>473</v>
      </c>
    </row>
    <row r="478" spans="1:3" x14ac:dyDescent="0.35">
      <c r="A478">
        <v>478</v>
      </c>
      <c r="B478" t="str">
        <f t="shared" si="7"/>
        <v>http://rfef-cta.com/Futbol/Evaluaciones/Evaluacion.aspx?Pdf=478</v>
      </c>
      <c r="C478" s="2" t="s">
        <v>474</v>
      </c>
    </row>
    <row r="479" spans="1:3" x14ac:dyDescent="0.35">
      <c r="A479">
        <v>479</v>
      </c>
      <c r="B479" t="str">
        <f t="shared" si="7"/>
        <v>http://rfef-cta.com/Futbol/Evaluaciones/Evaluacion.aspx?Pdf=479</v>
      </c>
      <c r="C479" s="2" t="s">
        <v>475</v>
      </c>
    </row>
    <row r="480" spans="1:3" x14ac:dyDescent="0.35">
      <c r="A480">
        <v>480</v>
      </c>
      <c r="B480" t="str">
        <f t="shared" si="7"/>
        <v>http://rfef-cta.com/Futbol/Evaluaciones/Evaluacion.aspx?Pdf=480</v>
      </c>
      <c r="C480" s="2" t="s">
        <v>476</v>
      </c>
    </row>
    <row r="481" spans="1:3" x14ac:dyDescent="0.35">
      <c r="A481">
        <v>481</v>
      </c>
      <c r="B481" t="str">
        <f t="shared" si="7"/>
        <v>http://rfef-cta.com/Futbol/Evaluaciones/Evaluacion.aspx?Pdf=481</v>
      </c>
      <c r="C481" s="2" t="s">
        <v>477</v>
      </c>
    </row>
    <row r="482" spans="1:3" x14ac:dyDescent="0.35">
      <c r="A482">
        <v>482</v>
      </c>
      <c r="B482" t="str">
        <f t="shared" si="7"/>
        <v>http://rfef-cta.com/Futbol/Evaluaciones/Evaluacion.aspx?Pdf=482</v>
      </c>
      <c r="C482" s="2" t="s">
        <v>478</v>
      </c>
    </row>
    <row r="483" spans="1:3" x14ac:dyDescent="0.35">
      <c r="A483">
        <v>483</v>
      </c>
      <c r="B483" t="str">
        <f t="shared" si="7"/>
        <v>http://rfef-cta.com/Futbol/Evaluaciones/Evaluacion.aspx?Pdf=483</v>
      </c>
      <c r="C483" s="2" t="s">
        <v>479</v>
      </c>
    </row>
    <row r="484" spans="1:3" x14ac:dyDescent="0.35">
      <c r="A484">
        <v>484</v>
      </c>
      <c r="B484" t="str">
        <f t="shared" si="7"/>
        <v>http://rfef-cta.com/Futbol/Evaluaciones/Evaluacion.aspx?Pdf=484</v>
      </c>
      <c r="C484" s="2" t="s">
        <v>480</v>
      </c>
    </row>
    <row r="485" spans="1:3" x14ac:dyDescent="0.35">
      <c r="A485">
        <v>485</v>
      </c>
      <c r="B485" t="str">
        <f t="shared" si="7"/>
        <v>http://rfef-cta.com/Futbol/Evaluaciones/Evaluacion.aspx?Pdf=485</v>
      </c>
      <c r="C485" s="2" t="s">
        <v>481</v>
      </c>
    </row>
    <row r="486" spans="1:3" x14ac:dyDescent="0.35">
      <c r="A486">
        <v>486</v>
      </c>
      <c r="B486" t="str">
        <f t="shared" si="7"/>
        <v>http://rfef-cta.com/Futbol/Evaluaciones/Evaluacion.aspx?Pdf=486</v>
      </c>
      <c r="C486" s="2" t="s">
        <v>482</v>
      </c>
    </row>
    <row r="487" spans="1:3" x14ac:dyDescent="0.35">
      <c r="A487">
        <v>487</v>
      </c>
      <c r="B487" t="str">
        <f t="shared" si="7"/>
        <v>http://rfef-cta.com/Futbol/Evaluaciones/Evaluacion.aspx?Pdf=487</v>
      </c>
      <c r="C487" s="2" t="s">
        <v>483</v>
      </c>
    </row>
    <row r="488" spans="1:3" x14ac:dyDescent="0.35">
      <c r="A488">
        <v>488</v>
      </c>
      <c r="B488" t="str">
        <f t="shared" si="7"/>
        <v>http://rfef-cta.com/Futbol/Evaluaciones/Evaluacion.aspx?Pdf=488</v>
      </c>
      <c r="C488" s="2" t="s">
        <v>484</v>
      </c>
    </row>
    <row r="489" spans="1:3" x14ac:dyDescent="0.35">
      <c r="A489">
        <v>489</v>
      </c>
      <c r="B489" t="str">
        <f t="shared" si="7"/>
        <v>http://rfef-cta.com/Futbol/Evaluaciones/Evaluacion.aspx?Pdf=489</v>
      </c>
      <c r="C489" s="2" t="s">
        <v>485</v>
      </c>
    </row>
    <row r="490" spans="1:3" x14ac:dyDescent="0.35">
      <c r="A490">
        <v>490</v>
      </c>
      <c r="B490" t="str">
        <f t="shared" si="7"/>
        <v>http://rfef-cta.com/Futbol/Evaluaciones/Evaluacion.aspx?Pdf=490</v>
      </c>
      <c r="C490" s="2" t="s">
        <v>486</v>
      </c>
    </row>
    <row r="491" spans="1:3" x14ac:dyDescent="0.35">
      <c r="A491">
        <v>491</v>
      </c>
      <c r="B491" t="str">
        <f t="shared" si="7"/>
        <v>http://rfef-cta.com/Futbol/Evaluaciones/Evaluacion.aspx?Pdf=491</v>
      </c>
      <c r="C491" s="2" t="s">
        <v>487</v>
      </c>
    </row>
    <row r="492" spans="1:3" x14ac:dyDescent="0.35">
      <c r="A492">
        <v>492</v>
      </c>
      <c r="B492" t="str">
        <f t="shared" si="7"/>
        <v>http://rfef-cta.com/Futbol/Evaluaciones/Evaluacion.aspx?Pdf=492</v>
      </c>
      <c r="C492" s="2" t="s">
        <v>488</v>
      </c>
    </row>
    <row r="493" spans="1:3" x14ac:dyDescent="0.35">
      <c r="A493">
        <v>493</v>
      </c>
      <c r="B493" t="str">
        <f t="shared" si="7"/>
        <v>http://rfef-cta.com/Futbol/Evaluaciones/Evaluacion.aspx?Pdf=493</v>
      </c>
      <c r="C493" s="2" t="s">
        <v>489</v>
      </c>
    </row>
    <row r="494" spans="1:3" x14ac:dyDescent="0.35">
      <c r="A494">
        <v>494</v>
      </c>
      <c r="B494" t="str">
        <f t="shared" si="7"/>
        <v>http://rfef-cta.com/Futbol/Evaluaciones/Evaluacion.aspx?Pdf=494</v>
      </c>
      <c r="C494" s="2" t="s">
        <v>490</v>
      </c>
    </row>
    <row r="495" spans="1:3" x14ac:dyDescent="0.35">
      <c r="A495">
        <v>495</v>
      </c>
      <c r="B495" t="str">
        <f t="shared" si="7"/>
        <v>http://rfef-cta.com/Futbol/Evaluaciones/Evaluacion.aspx?Pdf=495</v>
      </c>
      <c r="C495" s="2" t="s">
        <v>491</v>
      </c>
    </row>
    <row r="496" spans="1:3" x14ac:dyDescent="0.35">
      <c r="A496">
        <v>496</v>
      </c>
      <c r="B496" t="str">
        <f t="shared" si="7"/>
        <v>http://rfef-cta.com/Futbol/Evaluaciones/Evaluacion.aspx?Pdf=496</v>
      </c>
      <c r="C496" s="2" t="s">
        <v>492</v>
      </c>
    </row>
    <row r="497" spans="1:3" x14ac:dyDescent="0.35">
      <c r="A497">
        <v>497</v>
      </c>
      <c r="B497" t="str">
        <f t="shared" si="7"/>
        <v>http://rfef-cta.com/Futbol/Evaluaciones/Evaluacion.aspx?Pdf=497</v>
      </c>
      <c r="C497" s="2" t="s">
        <v>493</v>
      </c>
    </row>
    <row r="498" spans="1:3" x14ac:dyDescent="0.35">
      <c r="A498">
        <v>498</v>
      </c>
      <c r="B498" t="str">
        <f t="shared" si="7"/>
        <v>http://rfef-cta.com/Futbol/Evaluaciones/Evaluacion.aspx?Pdf=498</v>
      </c>
      <c r="C498" s="2" t="s">
        <v>494</v>
      </c>
    </row>
    <row r="499" spans="1:3" x14ac:dyDescent="0.35">
      <c r="A499">
        <v>499</v>
      </c>
      <c r="B499" t="str">
        <f t="shared" si="7"/>
        <v>http://rfef-cta.com/Futbol/Evaluaciones/Evaluacion.aspx?Pdf=499</v>
      </c>
      <c r="C499" s="2" t="s">
        <v>495</v>
      </c>
    </row>
    <row r="500" spans="1:3" x14ac:dyDescent="0.35">
      <c r="A500">
        <v>500</v>
      </c>
      <c r="B500" t="str">
        <f t="shared" si="7"/>
        <v>http://rfef-cta.com/Futbol/Evaluaciones/Evaluacion.aspx?Pdf=500</v>
      </c>
      <c r="C500" s="2" t="s">
        <v>496</v>
      </c>
    </row>
    <row r="501" spans="1:3" x14ac:dyDescent="0.35">
      <c r="A501">
        <v>501</v>
      </c>
      <c r="B501" t="str">
        <f t="shared" si="7"/>
        <v>http://rfef-cta.com/Futbol/Evaluaciones/Evaluacion.aspx?Pdf=501</v>
      </c>
      <c r="C501" s="2" t="s">
        <v>497</v>
      </c>
    </row>
    <row r="502" spans="1:3" x14ac:dyDescent="0.35">
      <c r="A502">
        <v>502</v>
      </c>
      <c r="B502" t="str">
        <f t="shared" si="7"/>
        <v>http://rfef-cta.com/Futbol/Evaluaciones/Evaluacion.aspx?Pdf=502</v>
      </c>
      <c r="C502" s="2" t="s">
        <v>498</v>
      </c>
    </row>
    <row r="503" spans="1:3" x14ac:dyDescent="0.35">
      <c r="A503">
        <v>503</v>
      </c>
      <c r="B503" t="str">
        <f t="shared" si="7"/>
        <v>http://rfef-cta.com/Futbol/Evaluaciones/Evaluacion.aspx?Pdf=503</v>
      </c>
      <c r="C503" s="2" t="s">
        <v>499</v>
      </c>
    </row>
    <row r="504" spans="1:3" x14ac:dyDescent="0.35">
      <c r="A504">
        <v>504</v>
      </c>
      <c r="B504" t="str">
        <f t="shared" si="7"/>
        <v>http://rfef-cta.com/Futbol/Evaluaciones/Evaluacion.aspx?Pdf=504</v>
      </c>
      <c r="C504" s="2" t="s">
        <v>500</v>
      </c>
    </row>
    <row r="505" spans="1:3" x14ac:dyDescent="0.35">
      <c r="A505">
        <v>505</v>
      </c>
      <c r="B505" t="str">
        <f t="shared" si="7"/>
        <v>http://rfef-cta.com/Futbol/Evaluaciones/Evaluacion.aspx?Pdf=505</v>
      </c>
      <c r="C505" s="2" t="s">
        <v>501</v>
      </c>
    </row>
    <row r="506" spans="1:3" x14ac:dyDescent="0.35">
      <c r="A506">
        <v>506</v>
      </c>
      <c r="B506" t="str">
        <f t="shared" si="7"/>
        <v>http://rfef-cta.com/Futbol/Evaluaciones/Evaluacion.aspx?Pdf=506</v>
      </c>
      <c r="C506" s="2" t="s">
        <v>502</v>
      </c>
    </row>
    <row r="507" spans="1:3" x14ac:dyDescent="0.35">
      <c r="A507">
        <v>507</v>
      </c>
      <c r="B507" t="str">
        <f t="shared" si="7"/>
        <v>http://rfef-cta.com/Futbol/Evaluaciones/Evaluacion.aspx?Pdf=507</v>
      </c>
      <c r="C507" s="2" t="s">
        <v>503</v>
      </c>
    </row>
    <row r="508" spans="1:3" x14ac:dyDescent="0.35">
      <c r="A508">
        <v>508</v>
      </c>
      <c r="B508" t="str">
        <f t="shared" si="7"/>
        <v>http://rfef-cta.com/Futbol/Evaluaciones/Evaluacion.aspx?Pdf=508</v>
      </c>
      <c r="C508" s="2" t="s">
        <v>504</v>
      </c>
    </row>
    <row r="509" spans="1:3" x14ac:dyDescent="0.35">
      <c r="A509">
        <v>509</v>
      </c>
      <c r="B509" t="str">
        <f t="shared" si="7"/>
        <v>http://rfef-cta.com/Futbol/Evaluaciones/Evaluacion.aspx?Pdf=509</v>
      </c>
      <c r="C509" s="2" t="s">
        <v>505</v>
      </c>
    </row>
    <row r="510" spans="1:3" x14ac:dyDescent="0.35">
      <c r="A510">
        <v>510</v>
      </c>
      <c r="B510" t="str">
        <f t="shared" si="7"/>
        <v>http://rfef-cta.com/Futbol/Evaluaciones/Evaluacion.aspx?Pdf=510</v>
      </c>
      <c r="C510" s="2" t="s">
        <v>506</v>
      </c>
    </row>
    <row r="511" spans="1:3" x14ac:dyDescent="0.35">
      <c r="A511">
        <v>511</v>
      </c>
      <c r="B511" t="str">
        <f t="shared" si="7"/>
        <v>http://rfef-cta.com/Futbol/Evaluaciones/Evaluacion.aspx?Pdf=511</v>
      </c>
      <c r="C511" s="2" t="s">
        <v>507</v>
      </c>
    </row>
    <row r="512" spans="1:3" x14ac:dyDescent="0.35">
      <c r="A512">
        <v>512</v>
      </c>
      <c r="B512" t="str">
        <f t="shared" si="7"/>
        <v>http://rfef-cta.com/Futbol/Evaluaciones/Evaluacion.aspx?Pdf=512</v>
      </c>
      <c r="C512" s="2" t="s">
        <v>508</v>
      </c>
    </row>
    <row r="513" spans="1:3" x14ac:dyDescent="0.35">
      <c r="A513">
        <v>513</v>
      </c>
      <c r="B513" t="str">
        <f t="shared" si="7"/>
        <v>http://rfef-cta.com/Futbol/Evaluaciones/Evaluacion.aspx?Pdf=513</v>
      </c>
      <c r="C513" s="2" t="s">
        <v>509</v>
      </c>
    </row>
    <row r="514" spans="1:3" x14ac:dyDescent="0.35">
      <c r="A514">
        <v>514</v>
      </c>
      <c r="B514" t="str">
        <f t="shared" ref="B514:B577" si="8">CONCATENATE($L$4,A514)</f>
        <v>http://rfef-cta.com/Futbol/Evaluaciones/Evaluacion.aspx?Pdf=514</v>
      </c>
      <c r="C514" s="2" t="s">
        <v>510</v>
      </c>
    </row>
    <row r="515" spans="1:3" x14ac:dyDescent="0.35">
      <c r="A515">
        <v>515</v>
      </c>
      <c r="B515" t="str">
        <f t="shared" si="8"/>
        <v>http://rfef-cta.com/Futbol/Evaluaciones/Evaluacion.aspx?Pdf=515</v>
      </c>
      <c r="C515" s="2" t="s">
        <v>511</v>
      </c>
    </row>
    <row r="516" spans="1:3" x14ac:dyDescent="0.35">
      <c r="A516">
        <v>516</v>
      </c>
      <c r="B516" t="str">
        <f t="shared" si="8"/>
        <v>http://rfef-cta.com/Futbol/Evaluaciones/Evaluacion.aspx?Pdf=516</v>
      </c>
      <c r="C516" s="2" t="s">
        <v>512</v>
      </c>
    </row>
    <row r="517" spans="1:3" x14ac:dyDescent="0.35">
      <c r="A517">
        <v>517</v>
      </c>
      <c r="B517" t="str">
        <f t="shared" si="8"/>
        <v>http://rfef-cta.com/Futbol/Evaluaciones/Evaluacion.aspx?Pdf=517</v>
      </c>
      <c r="C517" s="2" t="s">
        <v>513</v>
      </c>
    </row>
    <row r="518" spans="1:3" x14ac:dyDescent="0.35">
      <c r="A518">
        <v>518</v>
      </c>
      <c r="B518" t="str">
        <f t="shared" si="8"/>
        <v>http://rfef-cta.com/Futbol/Evaluaciones/Evaluacion.aspx?Pdf=518</v>
      </c>
      <c r="C518" s="2" t="s">
        <v>514</v>
      </c>
    </row>
    <row r="519" spans="1:3" x14ac:dyDescent="0.35">
      <c r="A519">
        <v>519</v>
      </c>
      <c r="B519" t="str">
        <f t="shared" si="8"/>
        <v>http://rfef-cta.com/Futbol/Evaluaciones/Evaluacion.aspx?Pdf=519</v>
      </c>
      <c r="C519" s="2" t="s">
        <v>515</v>
      </c>
    </row>
    <row r="520" spans="1:3" x14ac:dyDescent="0.35">
      <c r="A520">
        <v>520</v>
      </c>
      <c r="B520" t="str">
        <f t="shared" si="8"/>
        <v>http://rfef-cta.com/Futbol/Evaluaciones/Evaluacion.aspx?Pdf=520</v>
      </c>
      <c r="C520" s="2" t="s">
        <v>516</v>
      </c>
    </row>
    <row r="521" spans="1:3" x14ac:dyDescent="0.35">
      <c r="A521">
        <v>521</v>
      </c>
      <c r="B521" t="str">
        <f t="shared" si="8"/>
        <v>http://rfef-cta.com/Futbol/Evaluaciones/Evaluacion.aspx?Pdf=521</v>
      </c>
      <c r="C521" s="2" t="s">
        <v>517</v>
      </c>
    </row>
    <row r="522" spans="1:3" x14ac:dyDescent="0.35">
      <c r="A522">
        <v>522</v>
      </c>
      <c r="B522" t="str">
        <f t="shared" si="8"/>
        <v>http://rfef-cta.com/Futbol/Evaluaciones/Evaluacion.aspx?Pdf=522</v>
      </c>
      <c r="C522" s="2" t="s">
        <v>518</v>
      </c>
    </row>
    <row r="523" spans="1:3" x14ac:dyDescent="0.35">
      <c r="A523">
        <v>523</v>
      </c>
      <c r="B523" t="str">
        <f t="shared" si="8"/>
        <v>http://rfef-cta.com/Futbol/Evaluaciones/Evaluacion.aspx?Pdf=523</v>
      </c>
      <c r="C523" s="2" t="s">
        <v>519</v>
      </c>
    </row>
    <row r="524" spans="1:3" x14ac:dyDescent="0.35">
      <c r="A524">
        <v>524</v>
      </c>
      <c r="B524" t="str">
        <f t="shared" si="8"/>
        <v>http://rfef-cta.com/Futbol/Evaluaciones/Evaluacion.aspx?Pdf=524</v>
      </c>
      <c r="C524" s="2" t="s">
        <v>520</v>
      </c>
    </row>
    <row r="525" spans="1:3" x14ac:dyDescent="0.35">
      <c r="A525">
        <v>525</v>
      </c>
      <c r="B525" t="str">
        <f t="shared" si="8"/>
        <v>http://rfef-cta.com/Futbol/Evaluaciones/Evaluacion.aspx?Pdf=525</v>
      </c>
      <c r="C525" s="2" t="s">
        <v>521</v>
      </c>
    </row>
    <row r="526" spans="1:3" x14ac:dyDescent="0.35">
      <c r="A526">
        <v>526</v>
      </c>
      <c r="B526" t="str">
        <f t="shared" si="8"/>
        <v>http://rfef-cta.com/Futbol/Evaluaciones/Evaluacion.aspx?Pdf=526</v>
      </c>
      <c r="C526" s="2" t="s">
        <v>522</v>
      </c>
    </row>
    <row r="527" spans="1:3" x14ac:dyDescent="0.35">
      <c r="A527">
        <v>527</v>
      </c>
      <c r="B527" t="str">
        <f t="shared" si="8"/>
        <v>http://rfef-cta.com/Futbol/Evaluaciones/Evaluacion.aspx?Pdf=527</v>
      </c>
      <c r="C527" s="2" t="s">
        <v>523</v>
      </c>
    </row>
    <row r="528" spans="1:3" x14ac:dyDescent="0.35">
      <c r="A528">
        <v>528</v>
      </c>
      <c r="B528" t="str">
        <f t="shared" si="8"/>
        <v>http://rfef-cta.com/Futbol/Evaluaciones/Evaluacion.aspx?Pdf=528</v>
      </c>
      <c r="C528" s="2" t="s">
        <v>524</v>
      </c>
    </row>
    <row r="529" spans="1:3" x14ac:dyDescent="0.35">
      <c r="A529">
        <v>529</v>
      </c>
      <c r="B529" t="str">
        <f t="shared" si="8"/>
        <v>http://rfef-cta.com/Futbol/Evaluaciones/Evaluacion.aspx?Pdf=529</v>
      </c>
      <c r="C529" s="2" t="s">
        <v>525</v>
      </c>
    </row>
    <row r="530" spans="1:3" x14ac:dyDescent="0.35">
      <c r="A530">
        <v>530</v>
      </c>
      <c r="B530" t="str">
        <f t="shared" si="8"/>
        <v>http://rfef-cta.com/Futbol/Evaluaciones/Evaluacion.aspx?Pdf=530</v>
      </c>
      <c r="C530" s="2" t="s">
        <v>526</v>
      </c>
    </row>
    <row r="531" spans="1:3" x14ac:dyDescent="0.35">
      <c r="A531">
        <v>531</v>
      </c>
      <c r="B531" t="str">
        <f t="shared" si="8"/>
        <v>http://rfef-cta.com/Futbol/Evaluaciones/Evaluacion.aspx?Pdf=531</v>
      </c>
      <c r="C531" s="2" t="s">
        <v>527</v>
      </c>
    </row>
    <row r="532" spans="1:3" x14ac:dyDescent="0.35">
      <c r="A532">
        <v>532</v>
      </c>
      <c r="B532" t="str">
        <f t="shared" si="8"/>
        <v>http://rfef-cta.com/Futbol/Evaluaciones/Evaluacion.aspx?Pdf=532</v>
      </c>
      <c r="C532" s="2" t="s">
        <v>528</v>
      </c>
    </row>
    <row r="533" spans="1:3" x14ac:dyDescent="0.35">
      <c r="A533">
        <v>533</v>
      </c>
      <c r="B533" t="str">
        <f t="shared" si="8"/>
        <v>http://rfef-cta.com/Futbol/Evaluaciones/Evaluacion.aspx?Pdf=533</v>
      </c>
      <c r="C533" s="2" t="s">
        <v>529</v>
      </c>
    </row>
    <row r="534" spans="1:3" x14ac:dyDescent="0.35">
      <c r="A534">
        <v>534</v>
      </c>
      <c r="B534" t="str">
        <f t="shared" si="8"/>
        <v>http://rfef-cta.com/Futbol/Evaluaciones/Evaluacion.aspx?Pdf=534</v>
      </c>
      <c r="C534" s="2" t="s">
        <v>530</v>
      </c>
    </row>
    <row r="535" spans="1:3" x14ac:dyDescent="0.35">
      <c r="A535">
        <v>535</v>
      </c>
      <c r="B535" t="str">
        <f t="shared" si="8"/>
        <v>http://rfef-cta.com/Futbol/Evaluaciones/Evaluacion.aspx?Pdf=535</v>
      </c>
      <c r="C535" s="2" t="s">
        <v>531</v>
      </c>
    </row>
    <row r="536" spans="1:3" x14ac:dyDescent="0.35">
      <c r="A536">
        <v>536</v>
      </c>
      <c r="B536" t="str">
        <f t="shared" si="8"/>
        <v>http://rfef-cta.com/Futbol/Evaluaciones/Evaluacion.aspx?Pdf=536</v>
      </c>
      <c r="C536" s="2" t="s">
        <v>532</v>
      </c>
    </row>
    <row r="537" spans="1:3" x14ac:dyDescent="0.35">
      <c r="A537">
        <v>537</v>
      </c>
      <c r="B537" t="str">
        <f t="shared" si="8"/>
        <v>http://rfef-cta.com/Futbol/Evaluaciones/Evaluacion.aspx?Pdf=537</v>
      </c>
      <c r="C537" s="2" t="s">
        <v>533</v>
      </c>
    </row>
    <row r="538" spans="1:3" x14ac:dyDescent="0.35">
      <c r="A538">
        <v>538</v>
      </c>
      <c r="B538" t="str">
        <f t="shared" si="8"/>
        <v>http://rfef-cta.com/Futbol/Evaluaciones/Evaluacion.aspx?Pdf=538</v>
      </c>
      <c r="C538" s="2" t="s">
        <v>534</v>
      </c>
    </row>
    <row r="539" spans="1:3" x14ac:dyDescent="0.35">
      <c r="A539">
        <v>539</v>
      </c>
      <c r="B539" t="str">
        <f t="shared" si="8"/>
        <v>http://rfef-cta.com/Futbol/Evaluaciones/Evaluacion.aspx?Pdf=539</v>
      </c>
      <c r="C539" s="2" t="s">
        <v>535</v>
      </c>
    </row>
    <row r="540" spans="1:3" x14ac:dyDescent="0.35">
      <c r="A540">
        <v>540</v>
      </c>
      <c r="B540" t="str">
        <f t="shared" si="8"/>
        <v>http://rfef-cta.com/Futbol/Evaluaciones/Evaluacion.aspx?Pdf=540</v>
      </c>
      <c r="C540" s="2" t="s">
        <v>536</v>
      </c>
    </row>
    <row r="541" spans="1:3" x14ac:dyDescent="0.35">
      <c r="A541">
        <v>541</v>
      </c>
      <c r="B541" t="str">
        <f t="shared" si="8"/>
        <v>http://rfef-cta.com/Futbol/Evaluaciones/Evaluacion.aspx?Pdf=541</v>
      </c>
      <c r="C541" s="2" t="s">
        <v>537</v>
      </c>
    </row>
    <row r="542" spans="1:3" x14ac:dyDescent="0.35">
      <c r="A542">
        <v>542</v>
      </c>
      <c r="B542" t="str">
        <f t="shared" si="8"/>
        <v>http://rfef-cta.com/Futbol/Evaluaciones/Evaluacion.aspx?Pdf=542</v>
      </c>
      <c r="C542" s="2" t="s">
        <v>538</v>
      </c>
    </row>
    <row r="543" spans="1:3" x14ac:dyDescent="0.35">
      <c r="A543">
        <v>543</v>
      </c>
      <c r="B543" t="str">
        <f t="shared" si="8"/>
        <v>http://rfef-cta.com/Futbol/Evaluaciones/Evaluacion.aspx?Pdf=543</v>
      </c>
      <c r="C543" s="2" t="s">
        <v>539</v>
      </c>
    </row>
    <row r="544" spans="1:3" x14ac:dyDescent="0.35">
      <c r="A544">
        <v>544</v>
      </c>
      <c r="B544" t="str">
        <f t="shared" si="8"/>
        <v>http://rfef-cta.com/Futbol/Evaluaciones/Evaluacion.aspx?Pdf=544</v>
      </c>
      <c r="C544" s="2" t="s">
        <v>540</v>
      </c>
    </row>
    <row r="545" spans="1:3" x14ac:dyDescent="0.35">
      <c r="A545">
        <v>545</v>
      </c>
      <c r="B545" t="str">
        <f t="shared" si="8"/>
        <v>http://rfef-cta.com/Futbol/Evaluaciones/Evaluacion.aspx?Pdf=545</v>
      </c>
      <c r="C545" s="2" t="s">
        <v>541</v>
      </c>
    </row>
    <row r="546" spans="1:3" x14ac:dyDescent="0.35">
      <c r="A546">
        <v>546</v>
      </c>
      <c r="B546" t="str">
        <f t="shared" si="8"/>
        <v>http://rfef-cta.com/Futbol/Evaluaciones/Evaluacion.aspx?Pdf=546</v>
      </c>
      <c r="C546" s="2" t="s">
        <v>542</v>
      </c>
    </row>
    <row r="547" spans="1:3" x14ac:dyDescent="0.35">
      <c r="A547">
        <v>547</v>
      </c>
      <c r="B547" t="str">
        <f t="shared" si="8"/>
        <v>http://rfef-cta.com/Futbol/Evaluaciones/Evaluacion.aspx?Pdf=547</v>
      </c>
      <c r="C547" s="2" t="s">
        <v>543</v>
      </c>
    </row>
    <row r="548" spans="1:3" x14ac:dyDescent="0.35">
      <c r="A548">
        <v>548</v>
      </c>
      <c r="B548" t="str">
        <f t="shared" si="8"/>
        <v>http://rfef-cta.com/Futbol/Evaluaciones/Evaluacion.aspx?Pdf=548</v>
      </c>
      <c r="C548" s="2" t="s">
        <v>544</v>
      </c>
    </row>
    <row r="549" spans="1:3" x14ac:dyDescent="0.35">
      <c r="A549">
        <v>549</v>
      </c>
      <c r="B549" t="str">
        <f t="shared" si="8"/>
        <v>http://rfef-cta.com/Futbol/Evaluaciones/Evaluacion.aspx?Pdf=549</v>
      </c>
      <c r="C549" s="2" t="s">
        <v>545</v>
      </c>
    </row>
    <row r="550" spans="1:3" x14ac:dyDescent="0.35">
      <c r="A550">
        <v>550</v>
      </c>
      <c r="B550" t="str">
        <f t="shared" si="8"/>
        <v>http://rfef-cta.com/Futbol/Evaluaciones/Evaluacion.aspx?Pdf=550</v>
      </c>
      <c r="C550" s="2" t="s">
        <v>546</v>
      </c>
    </row>
    <row r="551" spans="1:3" x14ac:dyDescent="0.35">
      <c r="A551">
        <v>551</v>
      </c>
      <c r="B551" t="str">
        <f t="shared" si="8"/>
        <v>http://rfef-cta.com/Futbol/Evaluaciones/Evaluacion.aspx?Pdf=551</v>
      </c>
      <c r="C551" s="2" t="s">
        <v>547</v>
      </c>
    </row>
    <row r="552" spans="1:3" x14ac:dyDescent="0.35">
      <c r="A552">
        <v>552</v>
      </c>
      <c r="B552" t="str">
        <f t="shared" si="8"/>
        <v>http://rfef-cta.com/Futbol/Evaluaciones/Evaluacion.aspx?Pdf=552</v>
      </c>
      <c r="C552" s="2" t="s">
        <v>548</v>
      </c>
    </row>
    <row r="553" spans="1:3" x14ac:dyDescent="0.35">
      <c r="A553">
        <v>553</v>
      </c>
      <c r="B553" t="str">
        <f t="shared" si="8"/>
        <v>http://rfef-cta.com/Futbol/Evaluaciones/Evaluacion.aspx?Pdf=553</v>
      </c>
      <c r="C553" s="2" t="s">
        <v>549</v>
      </c>
    </row>
    <row r="554" spans="1:3" x14ac:dyDescent="0.35">
      <c r="A554">
        <v>554</v>
      </c>
      <c r="B554" t="str">
        <f t="shared" si="8"/>
        <v>http://rfef-cta.com/Futbol/Evaluaciones/Evaluacion.aspx?Pdf=554</v>
      </c>
      <c r="C554" s="2" t="s">
        <v>550</v>
      </c>
    </row>
    <row r="555" spans="1:3" x14ac:dyDescent="0.35">
      <c r="A555">
        <v>555</v>
      </c>
      <c r="B555" t="str">
        <f t="shared" si="8"/>
        <v>http://rfef-cta.com/Futbol/Evaluaciones/Evaluacion.aspx?Pdf=555</v>
      </c>
      <c r="C555" s="2" t="s">
        <v>551</v>
      </c>
    </row>
    <row r="556" spans="1:3" x14ac:dyDescent="0.35">
      <c r="A556">
        <v>556</v>
      </c>
      <c r="B556" t="str">
        <f t="shared" si="8"/>
        <v>http://rfef-cta.com/Futbol/Evaluaciones/Evaluacion.aspx?Pdf=556</v>
      </c>
      <c r="C556" s="2" t="s">
        <v>552</v>
      </c>
    </row>
    <row r="557" spans="1:3" x14ac:dyDescent="0.35">
      <c r="A557">
        <v>557</v>
      </c>
      <c r="B557" t="str">
        <f t="shared" si="8"/>
        <v>http://rfef-cta.com/Futbol/Evaluaciones/Evaluacion.aspx?Pdf=557</v>
      </c>
      <c r="C557" s="2" t="s">
        <v>553</v>
      </c>
    </row>
    <row r="558" spans="1:3" x14ac:dyDescent="0.35">
      <c r="A558">
        <v>558</v>
      </c>
      <c r="B558" t="str">
        <f t="shared" si="8"/>
        <v>http://rfef-cta.com/Futbol/Evaluaciones/Evaluacion.aspx?Pdf=558</v>
      </c>
      <c r="C558" s="2" t="s">
        <v>554</v>
      </c>
    </row>
    <row r="559" spans="1:3" x14ac:dyDescent="0.35">
      <c r="A559">
        <v>559</v>
      </c>
      <c r="B559" t="str">
        <f t="shared" si="8"/>
        <v>http://rfef-cta.com/Futbol/Evaluaciones/Evaluacion.aspx?Pdf=559</v>
      </c>
      <c r="C559" s="2" t="s">
        <v>469</v>
      </c>
    </row>
    <row r="560" spans="1:3" x14ac:dyDescent="0.35">
      <c r="A560">
        <v>560</v>
      </c>
      <c r="B560" t="str">
        <f t="shared" si="8"/>
        <v>http://rfef-cta.com/Futbol/Evaluaciones/Evaluacion.aspx?Pdf=560</v>
      </c>
      <c r="C560" s="2" t="s">
        <v>555</v>
      </c>
    </row>
    <row r="561" spans="1:3" x14ac:dyDescent="0.35">
      <c r="A561">
        <v>561</v>
      </c>
      <c r="B561" t="str">
        <f t="shared" si="8"/>
        <v>http://rfef-cta.com/Futbol/Evaluaciones/Evaluacion.aspx?Pdf=561</v>
      </c>
      <c r="C561" s="2" t="s">
        <v>556</v>
      </c>
    </row>
    <row r="562" spans="1:3" x14ac:dyDescent="0.35">
      <c r="A562">
        <v>562</v>
      </c>
      <c r="B562" t="str">
        <f t="shared" si="8"/>
        <v>http://rfef-cta.com/Futbol/Evaluaciones/Evaluacion.aspx?Pdf=562</v>
      </c>
      <c r="C562" s="2" t="s">
        <v>557</v>
      </c>
    </row>
    <row r="563" spans="1:3" x14ac:dyDescent="0.35">
      <c r="A563">
        <v>563</v>
      </c>
      <c r="B563" t="str">
        <f t="shared" si="8"/>
        <v>http://rfef-cta.com/Futbol/Evaluaciones/Evaluacion.aspx?Pdf=563</v>
      </c>
      <c r="C563" s="2" t="s">
        <v>558</v>
      </c>
    </row>
    <row r="564" spans="1:3" x14ac:dyDescent="0.35">
      <c r="A564">
        <v>564</v>
      </c>
      <c r="B564" t="str">
        <f t="shared" si="8"/>
        <v>http://rfef-cta.com/Futbol/Evaluaciones/Evaluacion.aspx?Pdf=564</v>
      </c>
      <c r="C564" s="2" t="s">
        <v>559</v>
      </c>
    </row>
    <row r="565" spans="1:3" x14ac:dyDescent="0.35">
      <c r="A565">
        <v>565</v>
      </c>
      <c r="B565" t="str">
        <f t="shared" si="8"/>
        <v>http://rfef-cta.com/Futbol/Evaluaciones/Evaluacion.aspx?Pdf=565</v>
      </c>
      <c r="C565" s="2" t="s">
        <v>560</v>
      </c>
    </row>
    <row r="566" spans="1:3" x14ac:dyDescent="0.35">
      <c r="A566">
        <v>566</v>
      </c>
      <c r="B566" t="str">
        <f t="shared" si="8"/>
        <v>http://rfef-cta.com/Futbol/Evaluaciones/Evaluacion.aspx?Pdf=566</v>
      </c>
      <c r="C566" s="2" t="s">
        <v>561</v>
      </c>
    </row>
    <row r="567" spans="1:3" x14ac:dyDescent="0.35">
      <c r="A567">
        <v>567</v>
      </c>
      <c r="B567" t="str">
        <f t="shared" si="8"/>
        <v>http://rfef-cta.com/Futbol/Evaluaciones/Evaluacion.aspx?Pdf=567</v>
      </c>
      <c r="C567" s="2" t="s">
        <v>562</v>
      </c>
    </row>
    <row r="568" spans="1:3" x14ac:dyDescent="0.35">
      <c r="A568">
        <v>568</v>
      </c>
      <c r="B568" t="str">
        <f t="shared" si="8"/>
        <v>http://rfef-cta.com/Futbol/Evaluaciones/Evaluacion.aspx?Pdf=568</v>
      </c>
      <c r="C568" s="2" t="s">
        <v>563</v>
      </c>
    </row>
    <row r="569" spans="1:3" x14ac:dyDescent="0.35">
      <c r="A569">
        <v>569</v>
      </c>
      <c r="B569" t="str">
        <f t="shared" si="8"/>
        <v>http://rfef-cta.com/Futbol/Evaluaciones/Evaluacion.aspx?Pdf=569</v>
      </c>
      <c r="C569" s="2" t="s">
        <v>564</v>
      </c>
    </row>
    <row r="570" spans="1:3" x14ac:dyDescent="0.35">
      <c r="A570">
        <v>570</v>
      </c>
      <c r="B570" t="str">
        <f t="shared" si="8"/>
        <v>http://rfef-cta.com/Futbol/Evaluaciones/Evaluacion.aspx?Pdf=570</v>
      </c>
      <c r="C570" s="2" t="s">
        <v>565</v>
      </c>
    </row>
    <row r="571" spans="1:3" x14ac:dyDescent="0.35">
      <c r="A571">
        <v>571</v>
      </c>
      <c r="B571" t="str">
        <f t="shared" si="8"/>
        <v>http://rfef-cta.com/Futbol/Evaluaciones/Evaluacion.aspx?Pdf=571</v>
      </c>
      <c r="C571" s="2" t="s">
        <v>566</v>
      </c>
    </row>
    <row r="572" spans="1:3" x14ac:dyDescent="0.35">
      <c r="A572">
        <v>572</v>
      </c>
      <c r="B572" t="str">
        <f t="shared" si="8"/>
        <v>http://rfef-cta.com/Futbol/Evaluaciones/Evaluacion.aspx?Pdf=572</v>
      </c>
      <c r="C572" s="2" t="s">
        <v>567</v>
      </c>
    </row>
    <row r="573" spans="1:3" x14ac:dyDescent="0.35">
      <c r="A573">
        <v>573</v>
      </c>
      <c r="B573" t="str">
        <f t="shared" si="8"/>
        <v>http://rfef-cta.com/Futbol/Evaluaciones/Evaluacion.aspx?Pdf=573</v>
      </c>
      <c r="C573" s="2" t="s">
        <v>568</v>
      </c>
    </row>
    <row r="574" spans="1:3" x14ac:dyDescent="0.35">
      <c r="A574">
        <v>574</v>
      </c>
      <c r="B574" t="str">
        <f t="shared" si="8"/>
        <v>http://rfef-cta.com/Futbol/Evaluaciones/Evaluacion.aspx?Pdf=574</v>
      </c>
      <c r="C574" s="2" t="s">
        <v>569</v>
      </c>
    </row>
    <row r="575" spans="1:3" x14ac:dyDescent="0.35">
      <c r="A575">
        <v>575</v>
      </c>
      <c r="B575" t="str">
        <f t="shared" si="8"/>
        <v>http://rfef-cta.com/Futbol/Evaluaciones/Evaluacion.aspx?Pdf=575</v>
      </c>
      <c r="C575" s="2" t="s">
        <v>570</v>
      </c>
    </row>
    <row r="576" spans="1:3" x14ac:dyDescent="0.35">
      <c r="A576">
        <v>576</v>
      </c>
      <c r="B576" t="str">
        <f t="shared" si="8"/>
        <v>http://rfef-cta.com/Futbol/Evaluaciones/Evaluacion.aspx?Pdf=576</v>
      </c>
      <c r="C576" s="2" t="s">
        <v>571</v>
      </c>
    </row>
    <row r="577" spans="1:3" x14ac:dyDescent="0.35">
      <c r="A577">
        <v>577</v>
      </c>
      <c r="B577" t="str">
        <f t="shared" si="8"/>
        <v>http://rfef-cta.com/Futbol/Evaluaciones/Evaluacion.aspx?Pdf=577</v>
      </c>
      <c r="C577" s="2" t="s">
        <v>572</v>
      </c>
    </row>
    <row r="578" spans="1:3" x14ac:dyDescent="0.35">
      <c r="A578">
        <v>578</v>
      </c>
      <c r="B578" t="str">
        <f t="shared" ref="B578:B641" si="9">CONCATENATE($L$4,A578)</f>
        <v>http://rfef-cta.com/Futbol/Evaluaciones/Evaluacion.aspx?Pdf=578</v>
      </c>
      <c r="C578" s="2" t="s">
        <v>573</v>
      </c>
    </row>
    <row r="579" spans="1:3" x14ac:dyDescent="0.35">
      <c r="A579">
        <v>579</v>
      </c>
      <c r="B579" t="str">
        <f t="shared" si="9"/>
        <v>http://rfef-cta.com/Futbol/Evaluaciones/Evaluacion.aspx?Pdf=579</v>
      </c>
      <c r="C579" s="2" t="s">
        <v>574</v>
      </c>
    </row>
    <row r="580" spans="1:3" x14ac:dyDescent="0.35">
      <c r="A580">
        <v>580</v>
      </c>
      <c r="B580" t="str">
        <f t="shared" si="9"/>
        <v>http://rfef-cta.com/Futbol/Evaluaciones/Evaluacion.aspx?Pdf=580</v>
      </c>
      <c r="C580" s="2" t="s">
        <v>575</v>
      </c>
    </row>
    <row r="581" spans="1:3" x14ac:dyDescent="0.35">
      <c r="A581">
        <v>581</v>
      </c>
      <c r="B581" t="str">
        <f t="shared" si="9"/>
        <v>http://rfef-cta.com/Futbol/Evaluaciones/Evaluacion.aspx?Pdf=581</v>
      </c>
      <c r="C581" s="2" t="s">
        <v>576</v>
      </c>
    </row>
    <row r="582" spans="1:3" x14ac:dyDescent="0.35">
      <c r="A582">
        <v>582</v>
      </c>
      <c r="B582" t="str">
        <f t="shared" si="9"/>
        <v>http://rfef-cta.com/Futbol/Evaluaciones/Evaluacion.aspx?Pdf=582</v>
      </c>
      <c r="C582" s="2" t="s">
        <v>577</v>
      </c>
    </row>
    <row r="583" spans="1:3" x14ac:dyDescent="0.35">
      <c r="A583">
        <v>583</v>
      </c>
      <c r="B583" t="str">
        <f t="shared" si="9"/>
        <v>http://rfef-cta.com/Futbol/Evaluaciones/Evaluacion.aspx?Pdf=583</v>
      </c>
      <c r="C583" s="2" t="s">
        <v>578</v>
      </c>
    </row>
    <row r="584" spans="1:3" x14ac:dyDescent="0.35">
      <c r="A584">
        <v>584</v>
      </c>
      <c r="B584" t="str">
        <f t="shared" si="9"/>
        <v>http://rfef-cta.com/Futbol/Evaluaciones/Evaluacion.aspx?Pdf=584</v>
      </c>
      <c r="C584" s="2" t="s">
        <v>579</v>
      </c>
    </row>
    <row r="585" spans="1:3" x14ac:dyDescent="0.35">
      <c r="A585">
        <v>585</v>
      </c>
      <c r="B585" t="str">
        <f t="shared" si="9"/>
        <v>http://rfef-cta.com/Futbol/Evaluaciones/Evaluacion.aspx?Pdf=585</v>
      </c>
      <c r="C585" s="2" t="s">
        <v>580</v>
      </c>
    </row>
    <row r="586" spans="1:3" x14ac:dyDescent="0.35">
      <c r="A586">
        <v>586</v>
      </c>
      <c r="B586" t="str">
        <f t="shared" si="9"/>
        <v>http://rfef-cta.com/Futbol/Evaluaciones/Evaluacion.aspx?Pdf=586</v>
      </c>
      <c r="C586" s="2" t="s">
        <v>581</v>
      </c>
    </row>
    <row r="587" spans="1:3" x14ac:dyDescent="0.35">
      <c r="A587">
        <v>587</v>
      </c>
      <c r="B587" t="str">
        <f t="shared" si="9"/>
        <v>http://rfef-cta.com/Futbol/Evaluaciones/Evaluacion.aspx?Pdf=587</v>
      </c>
      <c r="C587" s="2" t="s">
        <v>582</v>
      </c>
    </row>
    <row r="588" spans="1:3" x14ac:dyDescent="0.35">
      <c r="A588">
        <v>588</v>
      </c>
      <c r="B588" t="str">
        <f t="shared" si="9"/>
        <v>http://rfef-cta.com/Futbol/Evaluaciones/Evaluacion.aspx?Pdf=588</v>
      </c>
      <c r="C588" s="2" t="s">
        <v>583</v>
      </c>
    </row>
    <row r="589" spans="1:3" x14ac:dyDescent="0.35">
      <c r="A589">
        <v>589</v>
      </c>
      <c r="B589" t="str">
        <f t="shared" si="9"/>
        <v>http://rfef-cta.com/Futbol/Evaluaciones/Evaluacion.aspx?Pdf=589</v>
      </c>
      <c r="C589" s="2" t="s">
        <v>584</v>
      </c>
    </row>
    <row r="590" spans="1:3" x14ac:dyDescent="0.35">
      <c r="A590">
        <v>590</v>
      </c>
      <c r="B590" t="str">
        <f t="shared" si="9"/>
        <v>http://rfef-cta.com/Futbol/Evaluaciones/Evaluacion.aspx?Pdf=590</v>
      </c>
      <c r="C590" s="2" t="s">
        <v>585</v>
      </c>
    </row>
    <row r="591" spans="1:3" x14ac:dyDescent="0.35">
      <c r="A591">
        <v>591</v>
      </c>
      <c r="B591" t="str">
        <f t="shared" si="9"/>
        <v>http://rfef-cta.com/Futbol/Evaluaciones/Evaluacion.aspx?Pdf=591</v>
      </c>
      <c r="C591" s="2" t="s">
        <v>586</v>
      </c>
    </row>
    <row r="592" spans="1:3" x14ac:dyDescent="0.35">
      <c r="A592">
        <v>592</v>
      </c>
      <c r="B592" t="str">
        <f t="shared" si="9"/>
        <v>http://rfef-cta.com/Futbol/Evaluaciones/Evaluacion.aspx?Pdf=592</v>
      </c>
      <c r="C592" s="2" t="s">
        <v>587</v>
      </c>
    </row>
    <row r="593" spans="1:3" x14ac:dyDescent="0.35">
      <c r="A593">
        <v>593</v>
      </c>
      <c r="B593" t="str">
        <f t="shared" si="9"/>
        <v>http://rfef-cta.com/Futbol/Evaluaciones/Evaluacion.aspx?Pdf=593</v>
      </c>
      <c r="C593" s="2" t="s">
        <v>588</v>
      </c>
    </row>
    <row r="594" spans="1:3" x14ac:dyDescent="0.35">
      <c r="A594">
        <v>594</v>
      </c>
      <c r="B594" t="str">
        <f t="shared" si="9"/>
        <v>http://rfef-cta.com/Futbol/Evaluaciones/Evaluacion.aspx?Pdf=594</v>
      </c>
      <c r="C594" s="2" t="s">
        <v>589</v>
      </c>
    </row>
    <row r="595" spans="1:3" x14ac:dyDescent="0.35">
      <c r="A595">
        <v>595</v>
      </c>
      <c r="B595" t="str">
        <f t="shared" si="9"/>
        <v>http://rfef-cta.com/Futbol/Evaluaciones/Evaluacion.aspx?Pdf=595</v>
      </c>
      <c r="C595" s="2" t="s">
        <v>590</v>
      </c>
    </row>
    <row r="596" spans="1:3" x14ac:dyDescent="0.35">
      <c r="A596">
        <v>596</v>
      </c>
      <c r="B596" t="str">
        <f t="shared" si="9"/>
        <v>http://rfef-cta.com/Futbol/Evaluaciones/Evaluacion.aspx?Pdf=596</v>
      </c>
      <c r="C596" s="2" t="s">
        <v>591</v>
      </c>
    </row>
    <row r="597" spans="1:3" x14ac:dyDescent="0.35">
      <c r="A597">
        <v>597</v>
      </c>
      <c r="B597" t="str">
        <f t="shared" si="9"/>
        <v>http://rfef-cta.com/Futbol/Evaluaciones/Evaluacion.aspx?Pdf=597</v>
      </c>
      <c r="C597" s="2" t="s">
        <v>592</v>
      </c>
    </row>
    <row r="598" spans="1:3" x14ac:dyDescent="0.35">
      <c r="A598">
        <v>598</v>
      </c>
      <c r="B598" t="str">
        <f t="shared" si="9"/>
        <v>http://rfef-cta.com/Futbol/Evaluaciones/Evaluacion.aspx?Pdf=598</v>
      </c>
      <c r="C598" s="2" t="s">
        <v>593</v>
      </c>
    </row>
    <row r="599" spans="1:3" x14ac:dyDescent="0.35">
      <c r="A599">
        <v>599</v>
      </c>
      <c r="B599" t="str">
        <f t="shared" si="9"/>
        <v>http://rfef-cta.com/Futbol/Evaluaciones/Evaluacion.aspx?Pdf=599</v>
      </c>
      <c r="C599" s="2" t="s">
        <v>594</v>
      </c>
    </row>
    <row r="600" spans="1:3" x14ac:dyDescent="0.35">
      <c r="A600">
        <v>600</v>
      </c>
      <c r="B600" t="str">
        <f t="shared" si="9"/>
        <v>http://rfef-cta.com/Futbol/Evaluaciones/Evaluacion.aspx?Pdf=600</v>
      </c>
      <c r="C600" s="2" t="s">
        <v>595</v>
      </c>
    </row>
    <row r="601" spans="1:3" x14ac:dyDescent="0.35">
      <c r="A601">
        <v>601</v>
      </c>
      <c r="B601" t="str">
        <f t="shared" si="9"/>
        <v>http://rfef-cta.com/Futbol/Evaluaciones/Evaluacion.aspx?Pdf=601</v>
      </c>
      <c r="C601" s="2" t="s">
        <v>596</v>
      </c>
    </row>
    <row r="602" spans="1:3" x14ac:dyDescent="0.35">
      <c r="A602">
        <v>602</v>
      </c>
      <c r="B602" t="str">
        <f t="shared" si="9"/>
        <v>http://rfef-cta.com/Futbol/Evaluaciones/Evaluacion.aspx?Pdf=602</v>
      </c>
      <c r="C602" s="2" t="s">
        <v>597</v>
      </c>
    </row>
    <row r="603" spans="1:3" x14ac:dyDescent="0.35">
      <c r="A603">
        <v>603</v>
      </c>
      <c r="B603" t="str">
        <f t="shared" si="9"/>
        <v>http://rfef-cta.com/Futbol/Evaluaciones/Evaluacion.aspx?Pdf=603</v>
      </c>
      <c r="C603" s="2" t="s">
        <v>598</v>
      </c>
    </row>
    <row r="604" spans="1:3" x14ac:dyDescent="0.35">
      <c r="A604">
        <v>604</v>
      </c>
      <c r="B604" t="str">
        <f t="shared" si="9"/>
        <v>http://rfef-cta.com/Futbol/Evaluaciones/Evaluacion.aspx?Pdf=604</v>
      </c>
      <c r="C604" s="2" t="s">
        <v>599</v>
      </c>
    </row>
    <row r="605" spans="1:3" x14ac:dyDescent="0.35">
      <c r="A605">
        <v>605</v>
      </c>
      <c r="B605" t="str">
        <f t="shared" si="9"/>
        <v>http://rfef-cta.com/Futbol/Evaluaciones/Evaluacion.aspx?Pdf=605</v>
      </c>
      <c r="C605" s="2" t="s">
        <v>600</v>
      </c>
    </row>
    <row r="606" spans="1:3" x14ac:dyDescent="0.35">
      <c r="A606">
        <v>606</v>
      </c>
      <c r="B606" t="str">
        <f t="shared" si="9"/>
        <v>http://rfef-cta.com/Futbol/Evaluaciones/Evaluacion.aspx?Pdf=606</v>
      </c>
      <c r="C606" s="2" t="s">
        <v>601</v>
      </c>
    </row>
    <row r="607" spans="1:3" x14ac:dyDescent="0.35">
      <c r="A607">
        <v>607</v>
      </c>
      <c r="B607" t="str">
        <f t="shared" si="9"/>
        <v>http://rfef-cta.com/Futbol/Evaluaciones/Evaluacion.aspx?Pdf=607</v>
      </c>
      <c r="C607" s="2" t="s">
        <v>602</v>
      </c>
    </row>
    <row r="608" spans="1:3" x14ac:dyDescent="0.35">
      <c r="A608">
        <v>608</v>
      </c>
      <c r="B608" t="str">
        <f t="shared" si="9"/>
        <v>http://rfef-cta.com/Futbol/Evaluaciones/Evaluacion.aspx?Pdf=608</v>
      </c>
      <c r="C608" s="2" t="s">
        <v>603</v>
      </c>
    </row>
    <row r="609" spans="1:3" x14ac:dyDescent="0.35">
      <c r="A609">
        <v>609</v>
      </c>
      <c r="B609" t="str">
        <f t="shared" si="9"/>
        <v>http://rfef-cta.com/Futbol/Evaluaciones/Evaluacion.aspx?Pdf=609</v>
      </c>
      <c r="C609" s="2" t="s">
        <v>604</v>
      </c>
    </row>
    <row r="610" spans="1:3" x14ac:dyDescent="0.35">
      <c r="A610">
        <v>610</v>
      </c>
      <c r="B610" t="str">
        <f t="shared" si="9"/>
        <v>http://rfef-cta.com/Futbol/Evaluaciones/Evaluacion.aspx?Pdf=610</v>
      </c>
      <c r="C610" s="2" t="s">
        <v>605</v>
      </c>
    </row>
    <row r="611" spans="1:3" x14ac:dyDescent="0.35">
      <c r="A611">
        <v>611</v>
      </c>
      <c r="B611" t="str">
        <f t="shared" si="9"/>
        <v>http://rfef-cta.com/Futbol/Evaluaciones/Evaluacion.aspx?Pdf=611</v>
      </c>
      <c r="C611" s="2" t="s">
        <v>606</v>
      </c>
    </row>
    <row r="612" spans="1:3" x14ac:dyDescent="0.35">
      <c r="A612">
        <v>612</v>
      </c>
      <c r="B612" t="str">
        <f t="shared" si="9"/>
        <v>http://rfef-cta.com/Futbol/Evaluaciones/Evaluacion.aspx?Pdf=612</v>
      </c>
      <c r="C612" s="2" t="s">
        <v>607</v>
      </c>
    </row>
    <row r="613" spans="1:3" x14ac:dyDescent="0.35">
      <c r="A613">
        <v>613</v>
      </c>
      <c r="B613" t="str">
        <f t="shared" si="9"/>
        <v>http://rfef-cta.com/Futbol/Evaluaciones/Evaluacion.aspx?Pdf=613</v>
      </c>
      <c r="C613" s="2" t="s">
        <v>608</v>
      </c>
    </row>
    <row r="614" spans="1:3" x14ac:dyDescent="0.35">
      <c r="A614">
        <v>614</v>
      </c>
      <c r="B614" t="str">
        <f t="shared" si="9"/>
        <v>http://rfef-cta.com/Futbol/Evaluaciones/Evaluacion.aspx?Pdf=614</v>
      </c>
      <c r="C614" s="2" t="s">
        <v>609</v>
      </c>
    </row>
    <row r="615" spans="1:3" x14ac:dyDescent="0.35">
      <c r="A615">
        <v>615</v>
      </c>
      <c r="B615" t="str">
        <f t="shared" si="9"/>
        <v>http://rfef-cta.com/Futbol/Evaluaciones/Evaluacion.aspx?Pdf=615</v>
      </c>
      <c r="C615" s="2" t="s">
        <v>610</v>
      </c>
    </row>
    <row r="616" spans="1:3" x14ac:dyDescent="0.35">
      <c r="A616">
        <v>616</v>
      </c>
      <c r="B616" t="str">
        <f t="shared" si="9"/>
        <v>http://rfef-cta.com/Futbol/Evaluaciones/Evaluacion.aspx?Pdf=616</v>
      </c>
      <c r="C616" s="2" t="s">
        <v>611</v>
      </c>
    </row>
    <row r="617" spans="1:3" x14ac:dyDescent="0.35">
      <c r="A617">
        <v>617</v>
      </c>
      <c r="B617" t="str">
        <f t="shared" si="9"/>
        <v>http://rfef-cta.com/Futbol/Evaluaciones/Evaluacion.aspx?Pdf=617</v>
      </c>
      <c r="C617" s="2" t="s">
        <v>612</v>
      </c>
    </row>
    <row r="618" spans="1:3" x14ac:dyDescent="0.35">
      <c r="A618">
        <v>618</v>
      </c>
      <c r="B618" t="str">
        <f t="shared" si="9"/>
        <v>http://rfef-cta.com/Futbol/Evaluaciones/Evaluacion.aspx?Pdf=618</v>
      </c>
      <c r="C618" s="2" t="s">
        <v>613</v>
      </c>
    </row>
    <row r="619" spans="1:3" x14ac:dyDescent="0.35">
      <c r="A619">
        <v>619</v>
      </c>
      <c r="B619" t="str">
        <f t="shared" si="9"/>
        <v>http://rfef-cta.com/Futbol/Evaluaciones/Evaluacion.aspx?Pdf=619</v>
      </c>
      <c r="C619" s="2" t="s">
        <v>615</v>
      </c>
    </row>
    <row r="620" spans="1:3" x14ac:dyDescent="0.35">
      <c r="A620">
        <v>620</v>
      </c>
      <c r="B620" t="str">
        <f t="shared" si="9"/>
        <v>http://rfef-cta.com/Futbol/Evaluaciones/Evaluacion.aspx?Pdf=620</v>
      </c>
      <c r="C620" s="2" t="s">
        <v>614</v>
      </c>
    </row>
    <row r="621" spans="1:3" x14ac:dyDescent="0.35">
      <c r="A621">
        <v>621</v>
      </c>
      <c r="B621" t="str">
        <f t="shared" si="9"/>
        <v>http://rfef-cta.com/Futbol/Evaluaciones/Evaluacion.aspx?Pdf=621</v>
      </c>
      <c r="C621" s="2" t="s">
        <v>616</v>
      </c>
    </row>
    <row r="622" spans="1:3" x14ac:dyDescent="0.35">
      <c r="A622">
        <v>622</v>
      </c>
      <c r="B622" t="str">
        <f t="shared" si="9"/>
        <v>http://rfef-cta.com/Futbol/Evaluaciones/Evaluacion.aspx?Pdf=622</v>
      </c>
      <c r="C622" s="2" t="s">
        <v>617</v>
      </c>
    </row>
    <row r="623" spans="1:3" x14ac:dyDescent="0.35">
      <c r="A623">
        <v>623</v>
      </c>
      <c r="B623" t="str">
        <f t="shared" si="9"/>
        <v>http://rfef-cta.com/Futbol/Evaluaciones/Evaluacion.aspx?Pdf=623</v>
      </c>
      <c r="C623" s="2" t="s">
        <v>618</v>
      </c>
    </row>
    <row r="624" spans="1:3" x14ac:dyDescent="0.35">
      <c r="A624">
        <v>624</v>
      </c>
      <c r="B624" t="str">
        <f t="shared" si="9"/>
        <v>http://rfef-cta.com/Futbol/Evaluaciones/Evaluacion.aspx?Pdf=624</v>
      </c>
      <c r="C624" s="2" t="s">
        <v>619</v>
      </c>
    </row>
    <row r="625" spans="1:3" x14ac:dyDescent="0.35">
      <c r="A625">
        <v>625</v>
      </c>
      <c r="B625" t="str">
        <f t="shared" si="9"/>
        <v>http://rfef-cta.com/Futbol/Evaluaciones/Evaluacion.aspx?Pdf=625</v>
      </c>
      <c r="C625" s="2" t="s">
        <v>620</v>
      </c>
    </row>
    <row r="626" spans="1:3" x14ac:dyDescent="0.35">
      <c r="A626">
        <v>626</v>
      </c>
      <c r="B626" t="str">
        <f t="shared" si="9"/>
        <v>http://rfef-cta.com/Futbol/Evaluaciones/Evaluacion.aspx?Pdf=626</v>
      </c>
      <c r="C626" s="2" t="s">
        <v>621</v>
      </c>
    </row>
    <row r="627" spans="1:3" x14ac:dyDescent="0.35">
      <c r="A627">
        <v>627</v>
      </c>
      <c r="B627" t="str">
        <f t="shared" si="9"/>
        <v>http://rfef-cta.com/Futbol/Evaluaciones/Evaluacion.aspx?Pdf=627</v>
      </c>
      <c r="C627" s="2" t="s">
        <v>622</v>
      </c>
    </row>
    <row r="628" spans="1:3" x14ac:dyDescent="0.35">
      <c r="A628">
        <v>628</v>
      </c>
      <c r="B628" t="str">
        <f t="shared" si="9"/>
        <v>http://rfef-cta.com/Futbol/Evaluaciones/Evaluacion.aspx?Pdf=628</v>
      </c>
      <c r="C628" s="2" t="s">
        <v>623</v>
      </c>
    </row>
    <row r="629" spans="1:3" x14ac:dyDescent="0.35">
      <c r="A629">
        <v>629</v>
      </c>
      <c r="B629" t="str">
        <f t="shared" si="9"/>
        <v>http://rfef-cta.com/Futbol/Evaluaciones/Evaluacion.aspx?Pdf=629</v>
      </c>
      <c r="C629" s="2" t="s">
        <v>624</v>
      </c>
    </row>
    <row r="630" spans="1:3" x14ac:dyDescent="0.35">
      <c r="A630">
        <v>630</v>
      </c>
      <c r="B630" t="str">
        <f t="shared" si="9"/>
        <v>http://rfef-cta.com/Futbol/Evaluaciones/Evaluacion.aspx?Pdf=630</v>
      </c>
      <c r="C630" s="2" t="s">
        <v>625</v>
      </c>
    </row>
    <row r="631" spans="1:3" x14ac:dyDescent="0.35">
      <c r="A631">
        <v>631</v>
      </c>
      <c r="B631" t="str">
        <f t="shared" si="9"/>
        <v>http://rfef-cta.com/Futbol/Evaluaciones/Evaluacion.aspx?Pdf=631</v>
      </c>
      <c r="C631" s="2" t="s">
        <v>626</v>
      </c>
    </row>
    <row r="632" spans="1:3" x14ac:dyDescent="0.35">
      <c r="A632">
        <v>632</v>
      </c>
      <c r="B632" t="str">
        <f t="shared" si="9"/>
        <v>http://rfef-cta.com/Futbol/Evaluaciones/Evaluacion.aspx?Pdf=632</v>
      </c>
      <c r="C632" s="2" t="s">
        <v>627</v>
      </c>
    </row>
    <row r="633" spans="1:3" x14ac:dyDescent="0.35">
      <c r="A633">
        <v>633</v>
      </c>
      <c r="B633" t="str">
        <f t="shared" si="9"/>
        <v>http://rfef-cta.com/Futbol/Evaluaciones/Evaluacion.aspx?Pdf=633</v>
      </c>
      <c r="C633" s="1" t="s">
        <v>633</v>
      </c>
    </row>
    <row r="634" spans="1:3" x14ac:dyDescent="0.35">
      <c r="A634">
        <v>634</v>
      </c>
      <c r="B634" t="str">
        <f t="shared" si="9"/>
        <v>http://rfef-cta.com/Futbol/Evaluaciones/Evaluacion.aspx?Pdf=634</v>
      </c>
      <c r="C634" s="2" t="s">
        <v>628</v>
      </c>
    </row>
    <row r="635" spans="1:3" x14ac:dyDescent="0.35">
      <c r="A635">
        <v>635</v>
      </c>
      <c r="B635" t="str">
        <f t="shared" si="9"/>
        <v>http://rfef-cta.com/Futbol/Evaluaciones/Evaluacion.aspx?Pdf=635</v>
      </c>
      <c r="C635" s="2" t="s">
        <v>629</v>
      </c>
    </row>
    <row r="636" spans="1:3" x14ac:dyDescent="0.35">
      <c r="A636">
        <v>636</v>
      </c>
      <c r="B636" t="str">
        <f t="shared" si="9"/>
        <v>http://rfef-cta.com/Futbol/Evaluaciones/Evaluacion.aspx?Pdf=636</v>
      </c>
      <c r="C636" s="2" t="s">
        <v>630</v>
      </c>
    </row>
    <row r="637" spans="1:3" x14ac:dyDescent="0.35">
      <c r="A637">
        <v>637</v>
      </c>
      <c r="B637" t="str">
        <f t="shared" si="9"/>
        <v>http://rfef-cta.com/Futbol/Evaluaciones/Evaluacion.aspx?Pdf=637</v>
      </c>
      <c r="C637" s="2" t="s">
        <v>631</v>
      </c>
    </row>
    <row r="638" spans="1:3" x14ac:dyDescent="0.35">
      <c r="A638">
        <v>638</v>
      </c>
      <c r="B638" t="str">
        <f t="shared" si="9"/>
        <v>http://rfef-cta.com/Futbol/Evaluaciones/Evaluacion.aspx?Pdf=638</v>
      </c>
      <c r="C638" s="2" t="s">
        <v>632</v>
      </c>
    </row>
    <row r="639" spans="1:3" x14ac:dyDescent="0.35">
      <c r="A639">
        <v>639</v>
      </c>
      <c r="B639" t="str">
        <f t="shared" si="9"/>
        <v>http://rfef-cta.com/Futbol/Evaluaciones/Evaluacion.aspx?Pdf=639</v>
      </c>
      <c r="C639" s="2" t="s">
        <v>634</v>
      </c>
    </row>
    <row r="640" spans="1:3" x14ac:dyDescent="0.35">
      <c r="A640">
        <v>640</v>
      </c>
      <c r="B640" t="str">
        <f t="shared" si="9"/>
        <v>http://rfef-cta.com/Futbol/Evaluaciones/Evaluacion.aspx?Pdf=640</v>
      </c>
      <c r="C640" s="2" t="s">
        <v>635</v>
      </c>
    </row>
    <row r="641" spans="1:3" x14ac:dyDescent="0.35">
      <c r="A641">
        <v>641</v>
      </c>
      <c r="B641" t="str">
        <f t="shared" si="9"/>
        <v>http://rfef-cta.com/Futbol/Evaluaciones/Evaluacion.aspx?Pdf=641</v>
      </c>
      <c r="C641" s="2" t="s">
        <v>636</v>
      </c>
    </row>
    <row r="642" spans="1:3" x14ac:dyDescent="0.35">
      <c r="A642">
        <v>642</v>
      </c>
      <c r="B642" t="str">
        <f t="shared" ref="B642:B705" si="10">CONCATENATE($L$4,A642)</f>
        <v>http://rfef-cta.com/Futbol/Evaluaciones/Evaluacion.aspx?Pdf=642</v>
      </c>
      <c r="C642" s="2" t="s">
        <v>637</v>
      </c>
    </row>
    <row r="643" spans="1:3" x14ac:dyDescent="0.35">
      <c r="A643">
        <v>643</v>
      </c>
      <c r="B643" t="str">
        <f t="shared" si="10"/>
        <v>http://rfef-cta.com/Futbol/Evaluaciones/Evaluacion.aspx?Pdf=643</v>
      </c>
      <c r="C643" s="2" t="s">
        <v>638</v>
      </c>
    </row>
    <row r="644" spans="1:3" x14ac:dyDescent="0.35">
      <c r="A644">
        <v>644</v>
      </c>
      <c r="B644" t="str">
        <f t="shared" si="10"/>
        <v>http://rfef-cta.com/Futbol/Evaluaciones/Evaluacion.aspx?Pdf=644</v>
      </c>
      <c r="C644" s="2" t="s">
        <v>639</v>
      </c>
    </row>
    <row r="645" spans="1:3" x14ac:dyDescent="0.35">
      <c r="A645">
        <v>645</v>
      </c>
      <c r="B645" t="str">
        <f t="shared" si="10"/>
        <v>http://rfef-cta.com/Futbol/Evaluaciones/Evaluacion.aspx?Pdf=645</v>
      </c>
      <c r="C645" s="2" t="s">
        <v>640</v>
      </c>
    </row>
    <row r="646" spans="1:3" x14ac:dyDescent="0.35">
      <c r="A646">
        <v>646</v>
      </c>
      <c r="B646" t="str">
        <f t="shared" si="10"/>
        <v>http://rfef-cta.com/Futbol/Evaluaciones/Evaluacion.aspx?Pdf=646</v>
      </c>
      <c r="C646" s="2" t="s">
        <v>641</v>
      </c>
    </row>
    <row r="647" spans="1:3" x14ac:dyDescent="0.35">
      <c r="A647">
        <v>647</v>
      </c>
      <c r="B647" t="str">
        <f t="shared" si="10"/>
        <v>http://rfef-cta.com/Futbol/Evaluaciones/Evaluacion.aspx?Pdf=647</v>
      </c>
      <c r="C647" s="2" t="s">
        <v>642</v>
      </c>
    </row>
    <row r="648" spans="1:3" x14ac:dyDescent="0.35">
      <c r="A648">
        <v>648</v>
      </c>
      <c r="B648" t="str">
        <f t="shared" si="10"/>
        <v>http://rfef-cta.com/Futbol/Evaluaciones/Evaluacion.aspx?Pdf=648</v>
      </c>
      <c r="C648" s="2" t="s">
        <v>643</v>
      </c>
    </row>
    <row r="649" spans="1:3" x14ac:dyDescent="0.35">
      <c r="A649">
        <v>649</v>
      </c>
      <c r="B649" t="str">
        <f t="shared" si="10"/>
        <v>http://rfef-cta.com/Futbol/Evaluaciones/Evaluacion.aspx?Pdf=649</v>
      </c>
      <c r="C649" s="2" t="s">
        <v>644</v>
      </c>
    </row>
    <row r="650" spans="1:3" x14ac:dyDescent="0.35">
      <c r="A650">
        <v>650</v>
      </c>
      <c r="B650" t="str">
        <f t="shared" si="10"/>
        <v>http://rfef-cta.com/Futbol/Evaluaciones/Evaluacion.aspx?Pdf=650</v>
      </c>
      <c r="C650" s="2" t="s">
        <v>645</v>
      </c>
    </row>
    <row r="651" spans="1:3" x14ac:dyDescent="0.35">
      <c r="A651">
        <v>651</v>
      </c>
      <c r="B651" t="str">
        <f t="shared" si="10"/>
        <v>http://rfef-cta.com/Futbol/Evaluaciones/Evaluacion.aspx?Pdf=651</v>
      </c>
      <c r="C651" s="2" t="s">
        <v>646</v>
      </c>
    </row>
    <row r="652" spans="1:3" x14ac:dyDescent="0.35">
      <c r="A652">
        <v>652</v>
      </c>
      <c r="B652" t="str">
        <f t="shared" si="10"/>
        <v>http://rfef-cta.com/Futbol/Evaluaciones/Evaluacion.aspx?Pdf=652</v>
      </c>
      <c r="C652" s="2" t="s">
        <v>647</v>
      </c>
    </row>
    <row r="653" spans="1:3" x14ac:dyDescent="0.35">
      <c r="A653">
        <v>653</v>
      </c>
      <c r="B653" t="str">
        <f t="shared" si="10"/>
        <v>http://rfef-cta.com/Futbol/Evaluaciones/Evaluacion.aspx?Pdf=653</v>
      </c>
      <c r="C653" s="2" t="s">
        <v>648</v>
      </c>
    </row>
    <row r="654" spans="1:3" x14ac:dyDescent="0.35">
      <c r="A654">
        <v>654</v>
      </c>
      <c r="B654" t="str">
        <f t="shared" si="10"/>
        <v>http://rfef-cta.com/Futbol/Evaluaciones/Evaluacion.aspx?Pdf=654</v>
      </c>
      <c r="C654" s="2" t="s">
        <v>649</v>
      </c>
    </row>
    <row r="655" spans="1:3" x14ac:dyDescent="0.35">
      <c r="A655">
        <v>655</v>
      </c>
      <c r="B655" t="str">
        <f t="shared" si="10"/>
        <v>http://rfef-cta.com/Futbol/Evaluaciones/Evaluacion.aspx?Pdf=655</v>
      </c>
      <c r="C655" s="2" t="s">
        <v>650</v>
      </c>
    </row>
    <row r="656" spans="1:3" x14ac:dyDescent="0.35">
      <c r="A656">
        <v>656</v>
      </c>
      <c r="B656" t="str">
        <f t="shared" si="10"/>
        <v>http://rfef-cta.com/Futbol/Evaluaciones/Evaluacion.aspx?Pdf=656</v>
      </c>
      <c r="C656" s="2" t="s">
        <v>651</v>
      </c>
    </row>
    <row r="657" spans="1:3" x14ac:dyDescent="0.35">
      <c r="A657">
        <v>657</v>
      </c>
      <c r="B657" t="str">
        <f t="shared" si="10"/>
        <v>http://rfef-cta.com/Futbol/Evaluaciones/Evaluacion.aspx?Pdf=657</v>
      </c>
      <c r="C657" s="2" t="s">
        <v>652</v>
      </c>
    </row>
    <row r="658" spans="1:3" x14ac:dyDescent="0.35">
      <c r="A658">
        <v>658</v>
      </c>
      <c r="B658" t="str">
        <f t="shared" si="10"/>
        <v>http://rfef-cta.com/Futbol/Evaluaciones/Evaluacion.aspx?Pdf=658</v>
      </c>
      <c r="C658" s="2" t="s">
        <v>653</v>
      </c>
    </row>
    <row r="659" spans="1:3" x14ac:dyDescent="0.35">
      <c r="A659">
        <v>659</v>
      </c>
      <c r="B659" t="str">
        <f t="shared" si="10"/>
        <v>http://rfef-cta.com/Futbol/Evaluaciones/Evaluacion.aspx?Pdf=659</v>
      </c>
      <c r="C659" s="2" t="s">
        <v>47</v>
      </c>
    </row>
    <row r="660" spans="1:3" x14ac:dyDescent="0.35">
      <c r="A660">
        <v>660</v>
      </c>
      <c r="B660" t="str">
        <f t="shared" si="10"/>
        <v>http://rfef-cta.com/Futbol/Evaluaciones/Evaluacion.aspx?Pdf=660</v>
      </c>
      <c r="C660" s="2" t="s">
        <v>654</v>
      </c>
    </row>
    <row r="661" spans="1:3" x14ac:dyDescent="0.35">
      <c r="A661">
        <v>661</v>
      </c>
      <c r="B661" t="str">
        <f t="shared" si="10"/>
        <v>http://rfef-cta.com/Futbol/Evaluaciones/Evaluacion.aspx?Pdf=661</v>
      </c>
      <c r="C661" s="2" t="s">
        <v>655</v>
      </c>
    </row>
    <row r="662" spans="1:3" x14ac:dyDescent="0.35">
      <c r="A662">
        <v>662</v>
      </c>
      <c r="B662" t="str">
        <f t="shared" si="10"/>
        <v>http://rfef-cta.com/Futbol/Evaluaciones/Evaluacion.aspx?Pdf=662</v>
      </c>
      <c r="C662" s="2" t="s">
        <v>656</v>
      </c>
    </row>
    <row r="663" spans="1:3" x14ac:dyDescent="0.35">
      <c r="A663">
        <v>663</v>
      </c>
      <c r="B663" t="str">
        <f t="shared" si="10"/>
        <v>http://rfef-cta.com/Futbol/Evaluaciones/Evaluacion.aspx?Pdf=663</v>
      </c>
      <c r="C663" s="2" t="s">
        <v>657</v>
      </c>
    </row>
    <row r="664" spans="1:3" x14ac:dyDescent="0.35">
      <c r="A664">
        <v>664</v>
      </c>
      <c r="B664" t="str">
        <f t="shared" si="10"/>
        <v>http://rfef-cta.com/Futbol/Evaluaciones/Evaluacion.aspx?Pdf=664</v>
      </c>
      <c r="C664" s="2" t="s">
        <v>658</v>
      </c>
    </row>
    <row r="665" spans="1:3" x14ac:dyDescent="0.35">
      <c r="A665">
        <v>665</v>
      </c>
      <c r="B665" t="str">
        <f t="shared" si="10"/>
        <v>http://rfef-cta.com/Futbol/Evaluaciones/Evaluacion.aspx?Pdf=665</v>
      </c>
      <c r="C665" s="2" t="s">
        <v>659</v>
      </c>
    </row>
    <row r="666" spans="1:3" x14ac:dyDescent="0.35">
      <c r="A666">
        <v>666</v>
      </c>
      <c r="B666" t="str">
        <f t="shared" si="10"/>
        <v>http://rfef-cta.com/Futbol/Evaluaciones/Evaluacion.aspx?Pdf=666</v>
      </c>
      <c r="C666" s="2" t="s">
        <v>660</v>
      </c>
    </row>
    <row r="667" spans="1:3" x14ac:dyDescent="0.35">
      <c r="A667">
        <v>667</v>
      </c>
      <c r="B667" t="str">
        <f t="shared" si="10"/>
        <v>http://rfef-cta.com/Futbol/Evaluaciones/Evaluacion.aspx?Pdf=667</v>
      </c>
      <c r="C667" s="2" t="s">
        <v>661</v>
      </c>
    </row>
    <row r="668" spans="1:3" x14ac:dyDescent="0.35">
      <c r="A668">
        <v>668</v>
      </c>
      <c r="B668" t="str">
        <f t="shared" si="10"/>
        <v>http://rfef-cta.com/Futbol/Evaluaciones/Evaluacion.aspx?Pdf=668</v>
      </c>
      <c r="C668" s="2" t="s">
        <v>662</v>
      </c>
    </row>
    <row r="669" spans="1:3" x14ac:dyDescent="0.35">
      <c r="A669">
        <v>669</v>
      </c>
      <c r="B669" t="str">
        <f t="shared" si="10"/>
        <v>http://rfef-cta.com/Futbol/Evaluaciones/Evaluacion.aspx?Pdf=669</v>
      </c>
      <c r="C669" s="2" t="s">
        <v>663</v>
      </c>
    </row>
    <row r="670" spans="1:3" x14ac:dyDescent="0.35">
      <c r="A670">
        <v>670</v>
      </c>
      <c r="B670" t="str">
        <f t="shared" si="10"/>
        <v>http://rfef-cta.com/Futbol/Evaluaciones/Evaluacion.aspx?Pdf=670</v>
      </c>
      <c r="C670" s="2" t="s">
        <v>664</v>
      </c>
    </row>
    <row r="671" spans="1:3" x14ac:dyDescent="0.35">
      <c r="A671">
        <v>671</v>
      </c>
      <c r="B671" t="str">
        <f t="shared" si="10"/>
        <v>http://rfef-cta.com/Futbol/Evaluaciones/Evaluacion.aspx?Pdf=671</v>
      </c>
      <c r="C671" s="2" t="s">
        <v>665</v>
      </c>
    </row>
    <row r="672" spans="1:3" x14ac:dyDescent="0.35">
      <c r="A672">
        <v>672</v>
      </c>
      <c r="B672" t="str">
        <f t="shared" si="10"/>
        <v>http://rfef-cta.com/Futbol/Evaluaciones/Evaluacion.aspx?Pdf=672</v>
      </c>
      <c r="C672" s="2" t="s">
        <v>666</v>
      </c>
    </row>
    <row r="673" spans="1:3" x14ac:dyDescent="0.35">
      <c r="A673">
        <v>673</v>
      </c>
      <c r="B673" t="str">
        <f t="shared" si="10"/>
        <v>http://rfef-cta.com/Futbol/Evaluaciones/Evaluacion.aspx?Pdf=673</v>
      </c>
      <c r="C673" s="2" t="s">
        <v>667</v>
      </c>
    </row>
    <row r="674" spans="1:3" x14ac:dyDescent="0.35">
      <c r="A674">
        <v>674</v>
      </c>
      <c r="B674" t="str">
        <f t="shared" si="10"/>
        <v>http://rfef-cta.com/Futbol/Evaluaciones/Evaluacion.aspx?Pdf=674</v>
      </c>
      <c r="C674" s="2" t="s">
        <v>668</v>
      </c>
    </row>
    <row r="675" spans="1:3" x14ac:dyDescent="0.35">
      <c r="A675">
        <v>675</v>
      </c>
      <c r="B675" t="str">
        <f t="shared" si="10"/>
        <v>http://rfef-cta.com/Futbol/Evaluaciones/Evaluacion.aspx?Pdf=675</v>
      </c>
      <c r="C675" s="2" t="s">
        <v>669</v>
      </c>
    </row>
    <row r="676" spans="1:3" x14ac:dyDescent="0.35">
      <c r="A676">
        <v>676</v>
      </c>
      <c r="B676" t="str">
        <f t="shared" si="10"/>
        <v>http://rfef-cta.com/Futbol/Evaluaciones/Evaluacion.aspx?Pdf=676</v>
      </c>
      <c r="C676" s="2" t="s">
        <v>670</v>
      </c>
    </row>
    <row r="677" spans="1:3" x14ac:dyDescent="0.35">
      <c r="A677">
        <v>677</v>
      </c>
      <c r="B677" t="str">
        <f t="shared" si="10"/>
        <v>http://rfef-cta.com/Futbol/Evaluaciones/Evaluacion.aspx?Pdf=677</v>
      </c>
      <c r="C677" s="2" t="s">
        <v>671</v>
      </c>
    </row>
    <row r="678" spans="1:3" x14ac:dyDescent="0.35">
      <c r="A678">
        <v>678</v>
      </c>
      <c r="B678" t="str">
        <f t="shared" si="10"/>
        <v>http://rfef-cta.com/Futbol/Evaluaciones/Evaluacion.aspx?Pdf=678</v>
      </c>
      <c r="C678" s="2" t="s">
        <v>672</v>
      </c>
    </row>
    <row r="679" spans="1:3" x14ac:dyDescent="0.35">
      <c r="A679">
        <v>679</v>
      </c>
      <c r="B679" t="str">
        <f t="shared" si="10"/>
        <v>http://rfef-cta.com/Futbol/Evaluaciones/Evaluacion.aspx?Pdf=679</v>
      </c>
      <c r="C679" s="2" t="s">
        <v>673</v>
      </c>
    </row>
    <row r="680" spans="1:3" x14ac:dyDescent="0.35">
      <c r="A680">
        <v>680</v>
      </c>
      <c r="B680" t="str">
        <f t="shared" si="10"/>
        <v>http://rfef-cta.com/Futbol/Evaluaciones/Evaluacion.aspx?Pdf=680</v>
      </c>
      <c r="C680" s="2" t="s">
        <v>674</v>
      </c>
    </row>
    <row r="681" spans="1:3" x14ac:dyDescent="0.35">
      <c r="A681">
        <v>681</v>
      </c>
      <c r="B681" t="str">
        <f t="shared" si="10"/>
        <v>http://rfef-cta.com/Futbol/Evaluaciones/Evaluacion.aspx?Pdf=681</v>
      </c>
      <c r="C681" s="2" t="s">
        <v>675</v>
      </c>
    </row>
    <row r="682" spans="1:3" x14ac:dyDescent="0.35">
      <c r="A682">
        <v>682</v>
      </c>
      <c r="B682" t="str">
        <f t="shared" si="10"/>
        <v>http://rfef-cta.com/Futbol/Evaluaciones/Evaluacion.aspx?Pdf=682</v>
      </c>
      <c r="C682" s="2" t="s">
        <v>676</v>
      </c>
    </row>
    <row r="683" spans="1:3" x14ac:dyDescent="0.35">
      <c r="A683">
        <v>683</v>
      </c>
      <c r="B683" t="str">
        <f t="shared" si="10"/>
        <v>http://rfef-cta.com/Futbol/Evaluaciones/Evaluacion.aspx?Pdf=683</v>
      </c>
      <c r="C683" s="2" t="s">
        <v>677</v>
      </c>
    </row>
    <row r="684" spans="1:3" x14ac:dyDescent="0.35">
      <c r="A684">
        <v>684</v>
      </c>
      <c r="B684" t="str">
        <f t="shared" si="10"/>
        <v>http://rfef-cta.com/Futbol/Evaluaciones/Evaluacion.aspx?Pdf=684</v>
      </c>
      <c r="C684" s="2" t="s">
        <v>678</v>
      </c>
    </row>
    <row r="685" spans="1:3" x14ac:dyDescent="0.35">
      <c r="A685">
        <v>685</v>
      </c>
      <c r="B685" t="str">
        <f t="shared" si="10"/>
        <v>http://rfef-cta.com/Futbol/Evaluaciones/Evaluacion.aspx?Pdf=685</v>
      </c>
      <c r="C685" s="2" t="s">
        <v>679</v>
      </c>
    </row>
    <row r="686" spans="1:3" x14ac:dyDescent="0.35">
      <c r="A686">
        <v>686</v>
      </c>
      <c r="B686" t="str">
        <f t="shared" si="10"/>
        <v>http://rfef-cta.com/Futbol/Evaluaciones/Evaluacion.aspx?Pdf=686</v>
      </c>
      <c r="C686" s="2" t="s">
        <v>680</v>
      </c>
    </row>
    <row r="687" spans="1:3" x14ac:dyDescent="0.35">
      <c r="A687">
        <v>687</v>
      </c>
      <c r="B687" t="str">
        <f t="shared" si="10"/>
        <v>http://rfef-cta.com/Futbol/Evaluaciones/Evaluacion.aspx?Pdf=687</v>
      </c>
      <c r="C687" s="2" t="s">
        <v>681</v>
      </c>
    </row>
    <row r="688" spans="1:3" x14ac:dyDescent="0.35">
      <c r="A688">
        <v>688</v>
      </c>
      <c r="B688" t="str">
        <f t="shared" si="10"/>
        <v>http://rfef-cta.com/Futbol/Evaluaciones/Evaluacion.aspx?Pdf=688</v>
      </c>
      <c r="C688" s="2" t="s">
        <v>682</v>
      </c>
    </row>
    <row r="689" spans="1:3" x14ac:dyDescent="0.35">
      <c r="A689">
        <v>689</v>
      </c>
      <c r="B689" t="str">
        <f t="shared" si="10"/>
        <v>http://rfef-cta.com/Futbol/Evaluaciones/Evaluacion.aspx?Pdf=689</v>
      </c>
      <c r="C689" s="2" t="s">
        <v>683</v>
      </c>
    </row>
    <row r="690" spans="1:3" x14ac:dyDescent="0.35">
      <c r="A690">
        <v>690</v>
      </c>
      <c r="B690" t="str">
        <f t="shared" si="10"/>
        <v>http://rfef-cta.com/Futbol/Evaluaciones/Evaluacion.aspx?Pdf=690</v>
      </c>
      <c r="C690" s="2" t="s">
        <v>684</v>
      </c>
    </row>
    <row r="691" spans="1:3" x14ac:dyDescent="0.35">
      <c r="A691">
        <v>691</v>
      </c>
      <c r="B691" t="str">
        <f t="shared" si="10"/>
        <v>http://rfef-cta.com/Futbol/Evaluaciones/Evaluacion.aspx?Pdf=691</v>
      </c>
      <c r="C691" s="2" t="s">
        <v>685</v>
      </c>
    </row>
    <row r="692" spans="1:3" x14ac:dyDescent="0.35">
      <c r="A692">
        <v>692</v>
      </c>
      <c r="B692" t="str">
        <f t="shared" si="10"/>
        <v>http://rfef-cta.com/Futbol/Evaluaciones/Evaluacion.aspx?Pdf=692</v>
      </c>
      <c r="C692" s="2" t="s">
        <v>686</v>
      </c>
    </row>
    <row r="693" spans="1:3" x14ac:dyDescent="0.35">
      <c r="A693">
        <v>693</v>
      </c>
      <c r="B693" t="str">
        <f t="shared" si="10"/>
        <v>http://rfef-cta.com/Futbol/Evaluaciones/Evaluacion.aspx?Pdf=693</v>
      </c>
      <c r="C693" s="2" t="s">
        <v>687</v>
      </c>
    </row>
    <row r="694" spans="1:3" x14ac:dyDescent="0.35">
      <c r="A694">
        <v>694</v>
      </c>
      <c r="B694" t="str">
        <f t="shared" si="10"/>
        <v>http://rfef-cta.com/Futbol/Evaluaciones/Evaluacion.aspx?Pdf=694</v>
      </c>
      <c r="C694" s="2" t="s">
        <v>688</v>
      </c>
    </row>
    <row r="695" spans="1:3" x14ac:dyDescent="0.35">
      <c r="A695">
        <v>695</v>
      </c>
      <c r="B695" t="str">
        <f t="shared" si="10"/>
        <v>http://rfef-cta.com/Futbol/Evaluaciones/Evaluacion.aspx?Pdf=695</v>
      </c>
      <c r="C695" s="2" t="s">
        <v>689</v>
      </c>
    </row>
    <row r="696" spans="1:3" x14ac:dyDescent="0.35">
      <c r="A696">
        <v>696</v>
      </c>
      <c r="B696" t="str">
        <f t="shared" si="10"/>
        <v>http://rfef-cta.com/Futbol/Evaluaciones/Evaluacion.aspx?Pdf=696</v>
      </c>
      <c r="C696" s="2" t="s">
        <v>690</v>
      </c>
    </row>
    <row r="697" spans="1:3" x14ac:dyDescent="0.35">
      <c r="A697">
        <v>697</v>
      </c>
      <c r="B697" t="str">
        <f t="shared" si="10"/>
        <v>http://rfef-cta.com/Futbol/Evaluaciones/Evaluacion.aspx?Pdf=697</v>
      </c>
      <c r="C697" s="2" t="s">
        <v>691</v>
      </c>
    </row>
    <row r="698" spans="1:3" x14ac:dyDescent="0.35">
      <c r="A698">
        <v>698</v>
      </c>
      <c r="B698" t="str">
        <f t="shared" si="10"/>
        <v>http://rfef-cta.com/Futbol/Evaluaciones/Evaluacion.aspx?Pdf=698</v>
      </c>
      <c r="C698" s="2" t="s">
        <v>692</v>
      </c>
    </row>
    <row r="699" spans="1:3" x14ac:dyDescent="0.35">
      <c r="A699">
        <v>699</v>
      </c>
      <c r="B699" t="str">
        <f t="shared" si="10"/>
        <v>http://rfef-cta.com/Futbol/Evaluaciones/Evaluacion.aspx?Pdf=699</v>
      </c>
      <c r="C699" s="2" t="s">
        <v>693</v>
      </c>
    </row>
    <row r="700" spans="1:3" x14ac:dyDescent="0.35">
      <c r="A700">
        <v>700</v>
      </c>
      <c r="B700" t="str">
        <f t="shared" si="10"/>
        <v>http://rfef-cta.com/Futbol/Evaluaciones/Evaluacion.aspx?Pdf=700</v>
      </c>
      <c r="C700" s="2" t="s">
        <v>694</v>
      </c>
    </row>
    <row r="701" spans="1:3" x14ac:dyDescent="0.35">
      <c r="A701">
        <v>701</v>
      </c>
      <c r="B701" t="str">
        <f t="shared" si="10"/>
        <v>http://rfef-cta.com/Futbol/Evaluaciones/Evaluacion.aspx?Pdf=701</v>
      </c>
      <c r="C701" s="2" t="s">
        <v>695</v>
      </c>
    </row>
    <row r="702" spans="1:3" x14ac:dyDescent="0.35">
      <c r="A702">
        <v>702</v>
      </c>
      <c r="B702" t="str">
        <f t="shared" si="10"/>
        <v>http://rfef-cta.com/Futbol/Evaluaciones/Evaluacion.aspx?Pdf=702</v>
      </c>
      <c r="C702" s="2" t="s">
        <v>696</v>
      </c>
    </row>
    <row r="703" spans="1:3" x14ac:dyDescent="0.35">
      <c r="A703">
        <v>703</v>
      </c>
      <c r="B703" t="str">
        <f t="shared" si="10"/>
        <v>http://rfef-cta.com/Futbol/Evaluaciones/Evaluacion.aspx?Pdf=703</v>
      </c>
      <c r="C703" s="2" t="s">
        <v>697</v>
      </c>
    </row>
    <row r="704" spans="1:3" x14ac:dyDescent="0.35">
      <c r="A704">
        <v>704</v>
      </c>
      <c r="B704" t="str">
        <f t="shared" si="10"/>
        <v>http://rfef-cta.com/Futbol/Evaluaciones/Evaluacion.aspx?Pdf=704</v>
      </c>
      <c r="C704" s="2" t="s">
        <v>698</v>
      </c>
    </row>
    <row r="705" spans="1:3" x14ac:dyDescent="0.35">
      <c r="A705">
        <v>705</v>
      </c>
      <c r="B705" t="str">
        <f t="shared" si="10"/>
        <v>http://rfef-cta.com/Futbol/Evaluaciones/Evaluacion.aspx?Pdf=705</v>
      </c>
      <c r="C705" s="2" t="s">
        <v>699</v>
      </c>
    </row>
    <row r="706" spans="1:3" x14ac:dyDescent="0.35">
      <c r="A706">
        <v>706</v>
      </c>
      <c r="B706" t="str">
        <f t="shared" ref="B706:B769" si="11">CONCATENATE($L$4,A706)</f>
        <v>http://rfef-cta.com/Futbol/Evaluaciones/Evaluacion.aspx?Pdf=706</v>
      </c>
      <c r="C706" s="2" t="s">
        <v>700</v>
      </c>
    </row>
    <row r="707" spans="1:3" x14ac:dyDescent="0.35">
      <c r="A707">
        <v>707</v>
      </c>
      <c r="B707" t="str">
        <f t="shared" si="11"/>
        <v>http://rfef-cta.com/Futbol/Evaluaciones/Evaluacion.aspx?Pdf=707</v>
      </c>
      <c r="C707" s="2" t="s">
        <v>701</v>
      </c>
    </row>
    <row r="708" spans="1:3" x14ac:dyDescent="0.35">
      <c r="A708">
        <v>708</v>
      </c>
      <c r="B708" t="str">
        <f t="shared" si="11"/>
        <v>http://rfef-cta.com/Futbol/Evaluaciones/Evaluacion.aspx?Pdf=708</v>
      </c>
      <c r="C708" s="2" t="s">
        <v>702</v>
      </c>
    </row>
    <row r="709" spans="1:3" x14ac:dyDescent="0.35">
      <c r="A709">
        <v>709</v>
      </c>
      <c r="B709" t="str">
        <f t="shared" si="11"/>
        <v>http://rfef-cta.com/Futbol/Evaluaciones/Evaluacion.aspx?Pdf=709</v>
      </c>
      <c r="C709" s="2" t="s">
        <v>703</v>
      </c>
    </row>
    <row r="710" spans="1:3" x14ac:dyDescent="0.35">
      <c r="A710">
        <v>710</v>
      </c>
      <c r="B710" t="str">
        <f t="shared" si="11"/>
        <v>http://rfef-cta.com/Futbol/Evaluaciones/Evaluacion.aspx?Pdf=710</v>
      </c>
      <c r="C710" s="2" t="s">
        <v>704</v>
      </c>
    </row>
    <row r="711" spans="1:3" x14ac:dyDescent="0.35">
      <c r="A711">
        <v>711</v>
      </c>
      <c r="B711" t="str">
        <f t="shared" si="11"/>
        <v>http://rfef-cta.com/Futbol/Evaluaciones/Evaluacion.aspx?Pdf=711</v>
      </c>
      <c r="C711" s="2" t="s">
        <v>705</v>
      </c>
    </row>
    <row r="712" spans="1:3" x14ac:dyDescent="0.35">
      <c r="A712">
        <v>712</v>
      </c>
      <c r="B712" t="str">
        <f t="shared" si="11"/>
        <v>http://rfef-cta.com/Futbol/Evaluaciones/Evaluacion.aspx?Pdf=712</v>
      </c>
      <c r="C712" s="2" t="s">
        <v>706</v>
      </c>
    </row>
    <row r="713" spans="1:3" x14ac:dyDescent="0.35">
      <c r="A713">
        <v>713</v>
      </c>
      <c r="B713" t="str">
        <f t="shared" si="11"/>
        <v>http://rfef-cta.com/Futbol/Evaluaciones/Evaluacion.aspx?Pdf=713</v>
      </c>
      <c r="C713" s="2" t="s">
        <v>707</v>
      </c>
    </row>
    <row r="714" spans="1:3" x14ac:dyDescent="0.35">
      <c r="A714">
        <v>714</v>
      </c>
      <c r="B714" t="str">
        <f t="shared" si="11"/>
        <v>http://rfef-cta.com/Futbol/Evaluaciones/Evaluacion.aspx?Pdf=714</v>
      </c>
      <c r="C714" s="2" t="s">
        <v>708</v>
      </c>
    </row>
    <row r="715" spans="1:3" x14ac:dyDescent="0.35">
      <c r="A715">
        <v>715</v>
      </c>
      <c r="B715" t="str">
        <f t="shared" si="11"/>
        <v>http://rfef-cta.com/Futbol/Evaluaciones/Evaluacion.aspx?Pdf=715</v>
      </c>
      <c r="C715" s="2" t="s">
        <v>709</v>
      </c>
    </row>
    <row r="716" spans="1:3" x14ac:dyDescent="0.35">
      <c r="A716">
        <v>716</v>
      </c>
      <c r="B716" t="str">
        <f t="shared" si="11"/>
        <v>http://rfef-cta.com/Futbol/Evaluaciones/Evaluacion.aspx?Pdf=716</v>
      </c>
      <c r="C716" s="2" t="s">
        <v>710</v>
      </c>
    </row>
    <row r="717" spans="1:3" x14ac:dyDescent="0.35">
      <c r="A717">
        <v>717</v>
      </c>
      <c r="B717" t="str">
        <f t="shared" si="11"/>
        <v>http://rfef-cta.com/Futbol/Evaluaciones/Evaluacion.aspx?Pdf=717</v>
      </c>
      <c r="C717" s="2" t="s">
        <v>711</v>
      </c>
    </row>
    <row r="718" spans="1:3" x14ac:dyDescent="0.35">
      <c r="A718">
        <v>718</v>
      </c>
      <c r="B718" t="str">
        <f t="shared" si="11"/>
        <v>http://rfef-cta.com/Futbol/Evaluaciones/Evaluacion.aspx?Pdf=718</v>
      </c>
      <c r="C718" s="2" t="s">
        <v>712</v>
      </c>
    </row>
    <row r="719" spans="1:3" x14ac:dyDescent="0.35">
      <c r="A719">
        <v>719</v>
      </c>
      <c r="B719" t="str">
        <f t="shared" si="11"/>
        <v>http://rfef-cta.com/Futbol/Evaluaciones/Evaluacion.aspx?Pdf=719</v>
      </c>
      <c r="C719" s="2" t="s">
        <v>713</v>
      </c>
    </row>
    <row r="720" spans="1:3" x14ac:dyDescent="0.35">
      <c r="A720">
        <v>720</v>
      </c>
      <c r="B720" t="str">
        <f t="shared" si="11"/>
        <v>http://rfef-cta.com/Futbol/Evaluaciones/Evaluacion.aspx?Pdf=720</v>
      </c>
      <c r="C720" s="2" t="s">
        <v>714</v>
      </c>
    </row>
    <row r="721" spans="1:3" x14ac:dyDescent="0.35">
      <c r="A721">
        <v>721</v>
      </c>
      <c r="B721" t="str">
        <f t="shared" si="11"/>
        <v>http://rfef-cta.com/Futbol/Evaluaciones/Evaluacion.aspx?Pdf=721</v>
      </c>
      <c r="C721" s="2" t="s">
        <v>715</v>
      </c>
    </row>
    <row r="722" spans="1:3" x14ac:dyDescent="0.35">
      <c r="A722">
        <v>722</v>
      </c>
      <c r="B722" t="str">
        <f t="shared" si="11"/>
        <v>http://rfef-cta.com/Futbol/Evaluaciones/Evaluacion.aspx?Pdf=722</v>
      </c>
      <c r="C722" s="2" t="s">
        <v>155</v>
      </c>
    </row>
    <row r="723" spans="1:3" x14ac:dyDescent="0.35">
      <c r="A723">
        <v>723</v>
      </c>
      <c r="B723" t="str">
        <f t="shared" si="11"/>
        <v>http://rfef-cta.com/Futbol/Evaluaciones/Evaluacion.aspx?Pdf=723</v>
      </c>
      <c r="C723" s="2" t="s">
        <v>716</v>
      </c>
    </row>
    <row r="724" spans="1:3" x14ac:dyDescent="0.35">
      <c r="A724">
        <v>724</v>
      </c>
      <c r="B724" t="str">
        <f t="shared" si="11"/>
        <v>http://rfef-cta.com/Futbol/Evaluaciones/Evaluacion.aspx?Pdf=724</v>
      </c>
      <c r="C724" s="2" t="s">
        <v>717</v>
      </c>
    </row>
    <row r="725" spans="1:3" x14ac:dyDescent="0.35">
      <c r="A725">
        <v>725</v>
      </c>
      <c r="B725" t="str">
        <f t="shared" si="11"/>
        <v>http://rfef-cta.com/Futbol/Evaluaciones/Evaluacion.aspx?Pdf=725</v>
      </c>
      <c r="C725" s="2" t="s">
        <v>718</v>
      </c>
    </row>
    <row r="726" spans="1:3" x14ac:dyDescent="0.35">
      <c r="A726">
        <v>726</v>
      </c>
      <c r="B726" t="str">
        <f t="shared" si="11"/>
        <v>http://rfef-cta.com/Futbol/Evaluaciones/Evaluacion.aspx?Pdf=726</v>
      </c>
      <c r="C726" s="2" t="s">
        <v>719</v>
      </c>
    </row>
    <row r="727" spans="1:3" x14ac:dyDescent="0.35">
      <c r="A727">
        <v>727</v>
      </c>
      <c r="B727" t="str">
        <f t="shared" si="11"/>
        <v>http://rfef-cta.com/Futbol/Evaluaciones/Evaluacion.aspx?Pdf=727</v>
      </c>
      <c r="C727" s="2" t="s">
        <v>720</v>
      </c>
    </row>
    <row r="728" spans="1:3" x14ac:dyDescent="0.35">
      <c r="A728">
        <v>728</v>
      </c>
      <c r="B728" t="str">
        <f t="shared" si="11"/>
        <v>http://rfef-cta.com/Futbol/Evaluaciones/Evaluacion.aspx?Pdf=728</v>
      </c>
      <c r="C728" s="2" t="s">
        <v>721</v>
      </c>
    </row>
    <row r="729" spans="1:3" x14ac:dyDescent="0.35">
      <c r="A729">
        <v>729</v>
      </c>
      <c r="B729" t="str">
        <f t="shared" si="11"/>
        <v>http://rfef-cta.com/Futbol/Evaluaciones/Evaluacion.aspx?Pdf=729</v>
      </c>
      <c r="C729" s="2" t="s">
        <v>722</v>
      </c>
    </row>
    <row r="730" spans="1:3" x14ac:dyDescent="0.35">
      <c r="A730">
        <v>730</v>
      </c>
      <c r="B730" t="str">
        <f t="shared" si="11"/>
        <v>http://rfef-cta.com/Futbol/Evaluaciones/Evaluacion.aspx?Pdf=730</v>
      </c>
      <c r="C730" s="2" t="s">
        <v>723</v>
      </c>
    </row>
    <row r="731" spans="1:3" x14ac:dyDescent="0.35">
      <c r="A731">
        <v>731</v>
      </c>
      <c r="B731" t="str">
        <f t="shared" si="11"/>
        <v>http://rfef-cta.com/Futbol/Evaluaciones/Evaluacion.aspx?Pdf=731</v>
      </c>
      <c r="C731" s="2" t="s">
        <v>724</v>
      </c>
    </row>
    <row r="732" spans="1:3" x14ac:dyDescent="0.35">
      <c r="A732">
        <v>732</v>
      </c>
      <c r="B732" t="str">
        <f t="shared" si="11"/>
        <v>http://rfef-cta.com/Futbol/Evaluaciones/Evaluacion.aspx?Pdf=732</v>
      </c>
      <c r="C732" s="2" t="s">
        <v>725</v>
      </c>
    </row>
    <row r="733" spans="1:3" x14ac:dyDescent="0.35">
      <c r="A733">
        <v>733</v>
      </c>
      <c r="B733" t="str">
        <f t="shared" si="11"/>
        <v>http://rfef-cta.com/Futbol/Evaluaciones/Evaluacion.aspx?Pdf=733</v>
      </c>
      <c r="C733" s="2" t="s">
        <v>726</v>
      </c>
    </row>
    <row r="734" spans="1:3" x14ac:dyDescent="0.35">
      <c r="A734">
        <v>734</v>
      </c>
      <c r="B734" t="str">
        <f t="shared" si="11"/>
        <v>http://rfef-cta.com/Futbol/Evaluaciones/Evaluacion.aspx?Pdf=734</v>
      </c>
      <c r="C734" s="2" t="s">
        <v>727</v>
      </c>
    </row>
    <row r="735" spans="1:3" x14ac:dyDescent="0.35">
      <c r="A735">
        <v>735</v>
      </c>
      <c r="B735" t="str">
        <f t="shared" si="11"/>
        <v>http://rfef-cta.com/Futbol/Evaluaciones/Evaluacion.aspx?Pdf=735</v>
      </c>
      <c r="C735" s="2" t="s">
        <v>728</v>
      </c>
    </row>
    <row r="736" spans="1:3" x14ac:dyDescent="0.35">
      <c r="A736">
        <v>736</v>
      </c>
      <c r="B736" t="str">
        <f t="shared" si="11"/>
        <v>http://rfef-cta.com/Futbol/Evaluaciones/Evaluacion.aspx?Pdf=736</v>
      </c>
      <c r="C736" s="2" t="s">
        <v>729</v>
      </c>
    </row>
    <row r="737" spans="1:3" x14ac:dyDescent="0.35">
      <c r="A737">
        <v>737</v>
      </c>
      <c r="B737" t="str">
        <f t="shared" si="11"/>
        <v>http://rfef-cta.com/Futbol/Evaluaciones/Evaluacion.aspx?Pdf=737</v>
      </c>
      <c r="C737" s="2" t="s">
        <v>730</v>
      </c>
    </row>
    <row r="738" spans="1:3" x14ac:dyDescent="0.35">
      <c r="A738">
        <v>738</v>
      </c>
      <c r="B738" t="str">
        <f t="shared" si="11"/>
        <v>http://rfef-cta.com/Futbol/Evaluaciones/Evaluacion.aspx?Pdf=738</v>
      </c>
      <c r="C738" s="2" t="s">
        <v>731</v>
      </c>
    </row>
    <row r="739" spans="1:3" x14ac:dyDescent="0.35">
      <c r="A739">
        <v>739</v>
      </c>
      <c r="B739" t="str">
        <f t="shared" si="11"/>
        <v>http://rfef-cta.com/Futbol/Evaluaciones/Evaluacion.aspx?Pdf=739</v>
      </c>
      <c r="C739" s="2" t="s">
        <v>732</v>
      </c>
    </row>
    <row r="740" spans="1:3" x14ac:dyDescent="0.35">
      <c r="A740">
        <v>740</v>
      </c>
      <c r="B740" t="str">
        <f t="shared" si="11"/>
        <v>http://rfef-cta.com/Futbol/Evaluaciones/Evaluacion.aspx?Pdf=740</v>
      </c>
      <c r="C740" s="2" t="s">
        <v>733</v>
      </c>
    </row>
    <row r="741" spans="1:3" x14ac:dyDescent="0.35">
      <c r="A741">
        <v>741</v>
      </c>
      <c r="B741" t="str">
        <f t="shared" si="11"/>
        <v>http://rfef-cta.com/Futbol/Evaluaciones/Evaluacion.aspx?Pdf=741</v>
      </c>
      <c r="C741" s="2" t="s">
        <v>734</v>
      </c>
    </row>
    <row r="742" spans="1:3" x14ac:dyDescent="0.35">
      <c r="A742">
        <v>742</v>
      </c>
      <c r="B742" t="str">
        <f t="shared" si="11"/>
        <v>http://rfef-cta.com/Futbol/Evaluaciones/Evaluacion.aspx?Pdf=742</v>
      </c>
      <c r="C742" s="2" t="s">
        <v>735</v>
      </c>
    </row>
    <row r="743" spans="1:3" x14ac:dyDescent="0.35">
      <c r="A743">
        <v>743</v>
      </c>
      <c r="B743" t="str">
        <f t="shared" si="11"/>
        <v>http://rfef-cta.com/Futbol/Evaluaciones/Evaluacion.aspx?Pdf=743</v>
      </c>
      <c r="C743" s="2" t="s">
        <v>736</v>
      </c>
    </row>
    <row r="744" spans="1:3" x14ac:dyDescent="0.35">
      <c r="A744">
        <v>744</v>
      </c>
      <c r="B744" t="str">
        <f t="shared" si="11"/>
        <v>http://rfef-cta.com/Futbol/Evaluaciones/Evaluacion.aspx?Pdf=744</v>
      </c>
      <c r="C744" s="2" t="s">
        <v>737</v>
      </c>
    </row>
    <row r="745" spans="1:3" x14ac:dyDescent="0.35">
      <c r="A745">
        <v>745</v>
      </c>
      <c r="B745" t="str">
        <f t="shared" si="11"/>
        <v>http://rfef-cta.com/Futbol/Evaluaciones/Evaluacion.aspx?Pdf=745</v>
      </c>
      <c r="C745" s="2" t="s">
        <v>738</v>
      </c>
    </row>
    <row r="746" spans="1:3" x14ac:dyDescent="0.35">
      <c r="A746">
        <v>746</v>
      </c>
      <c r="B746" t="str">
        <f t="shared" si="11"/>
        <v>http://rfef-cta.com/Futbol/Evaluaciones/Evaluacion.aspx?Pdf=746</v>
      </c>
      <c r="C746" s="2" t="s">
        <v>739</v>
      </c>
    </row>
    <row r="747" spans="1:3" x14ac:dyDescent="0.35">
      <c r="A747">
        <v>747</v>
      </c>
      <c r="B747" t="str">
        <f t="shared" si="11"/>
        <v>http://rfef-cta.com/Futbol/Evaluaciones/Evaluacion.aspx?Pdf=747</v>
      </c>
      <c r="C747" s="2" t="s">
        <v>740</v>
      </c>
    </row>
    <row r="748" spans="1:3" x14ac:dyDescent="0.35">
      <c r="A748">
        <v>748</v>
      </c>
      <c r="B748" t="str">
        <f t="shared" si="11"/>
        <v>http://rfef-cta.com/Futbol/Evaluaciones/Evaluacion.aspx?Pdf=748</v>
      </c>
      <c r="C748" s="2" t="s">
        <v>741</v>
      </c>
    </row>
    <row r="749" spans="1:3" x14ac:dyDescent="0.35">
      <c r="A749">
        <v>749</v>
      </c>
      <c r="B749" t="str">
        <f t="shared" si="11"/>
        <v>http://rfef-cta.com/Futbol/Evaluaciones/Evaluacion.aspx?Pdf=749</v>
      </c>
      <c r="C749" s="2" t="s">
        <v>742</v>
      </c>
    </row>
    <row r="750" spans="1:3" x14ac:dyDescent="0.35">
      <c r="A750">
        <v>750</v>
      </c>
      <c r="B750" t="str">
        <f t="shared" si="11"/>
        <v>http://rfef-cta.com/Futbol/Evaluaciones/Evaluacion.aspx?Pdf=750</v>
      </c>
      <c r="C750" s="2" t="s">
        <v>743</v>
      </c>
    </row>
    <row r="751" spans="1:3" x14ac:dyDescent="0.35">
      <c r="A751">
        <v>751</v>
      </c>
      <c r="B751" t="str">
        <f t="shared" si="11"/>
        <v>http://rfef-cta.com/Futbol/Evaluaciones/Evaluacion.aspx?Pdf=751</v>
      </c>
      <c r="C751" s="2" t="s">
        <v>744</v>
      </c>
    </row>
    <row r="752" spans="1:3" x14ac:dyDescent="0.35">
      <c r="A752">
        <v>752</v>
      </c>
      <c r="B752" t="str">
        <f t="shared" si="11"/>
        <v>http://rfef-cta.com/Futbol/Evaluaciones/Evaluacion.aspx?Pdf=752</v>
      </c>
      <c r="C752" s="2" t="s">
        <v>745</v>
      </c>
    </row>
    <row r="753" spans="1:3" x14ac:dyDescent="0.35">
      <c r="A753">
        <v>753</v>
      </c>
      <c r="B753" t="str">
        <f t="shared" si="11"/>
        <v>http://rfef-cta.com/Futbol/Evaluaciones/Evaluacion.aspx?Pdf=753</v>
      </c>
      <c r="C753" s="2" t="s">
        <v>746</v>
      </c>
    </row>
    <row r="754" spans="1:3" x14ac:dyDescent="0.35">
      <c r="A754">
        <v>754</v>
      </c>
      <c r="B754" t="str">
        <f t="shared" si="11"/>
        <v>http://rfef-cta.com/Futbol/Evaluaciones/Evaluacion.aspx?Pdf=754</v>
      </c>
      <c r="C754" s="2" t="s">
        <v>747</v>
      </c>
    </row>
    <row r="755" spans="1:3" x14ac:dyDescent="0.35">
      <c r="A755">
        <v>755</v>
      </c>
      <c r="B755" t="str">
        <f t="shared" si="11"/>
        <v>http://rfef-cta.com/Futbol/Evaluaciones/Evaluacion.aspx?Pdf=755</v>
      </c>
      <c r="C755" s="2" t="s">
        <v>748</v>
      </c>
    </row>
    <row r="756" spans="1:3" x14ac:dyDescent="0.35">
      <c r="A756">
        <v>756</v>
      </c>
      <c r="B756" t="str">
        <f t="shared" si="11"/>
        <v>http://rfef-cta.com/Futbol/Evaluaciones/Evaluacion.aspx?Pdf=756</v>
      </c>
      <c r="C756" s="2" t="s">
        <v>749</v>
      </c>
    </row>
    <row r="757" spans="1:3" x14ac:dyDescent="0.35">
      <c r="A757">
        <v>757</v>
      </c>
      <c r="B757" t="str">
        <f t="shared" si="11"/>
        <v>http://rfef-cta.com/Futbol/Evaluaciones/Evaluacion.aspx?Pdf=757</v>
      </c>
      <c r="C757" s="2" t="s">
        <v>750</v>
      </c>
    </row>
    <row r="758" spans="1:3" x14ac:dyDescent="0.35">
      <c r="A758">
        <v>758</v>
      </c>
      <c r="B758" t="str">
        <f t="shared" si="11"/>
        <v>http://rfef-cta.com/Futbol/Evaluaciones/Evaluacion.aspx?Pdf=758</v>
      </c>
      <c r="C758" s="2" t="s">
        <v>751</v>
      </c>
    </row>
    <row r="759" spans="1:3" x14ac:dyDescent="0.35">
      <c r="A759">
        <v>759</v>
      </c>
      <c r="B759" t="str">
        <f t="shared" si="11"/>
        <v>http://rfef-cta.com/Futbol/Evaluaciones/Evaluacion.aspx?Pdf=759</v>
      </c>
      <c r="C759" s="2" t="s">
        <v>752</v>
      </c>
    </row>
    <row r="760" spans="1:3" x14ac:dyDescent="0.35">
      <c r="A760">
        <v>760</v>
      </c>
      <c r="B760" t="str">
        <f t="shared" si="11"/>
        <v>http://rfef-cta.com/Futbol/Evaluaciones/Evaluacion.aspx?Pdf=760</v>
      </c>
      <c r="C760" s="2" t="s">
        <v>753</v>
      </c>
    </row>
    <row r="761" spans="1:3" x14ac:dyDescent="0.35">
      <c r="A761">
        <v>761</v>
      </c>
      <c r="B761" t="str">
        <f t="shared" si="11"/>
        <v>http://rfef-cta.com/Futbol/Evaluaciones/Evaluacion.aspx?Pdf=761</v>
      </c>
      <c r="C761" s="2" t="s">
        <v>754</v>
      </c>
    </row>
    <row r="762" spans="1:3" x14ac:dyDescent="0.35">
      <c r="A762">
        <v>762</v>
      </c>
      <c r="B762" t="str">
        <f t="shared" si="11"/>
        <v>http://rfef-cta.com/Futbol/Evaluaciones/Evaluacion.aspx?Pdf=762</v>
      </c>
      <c r="C762" s="2" t="s">
        <v>755</v>
      </c>
    </row>
    <row r="763" spans="1:3" x14ac:dyDescent="0.35">
      <c r="A763">
        <v>763</v>
      </c>
      <c r="B763" t="str">
        <f t="shared" si="11"/>
        <v>http://rfef-cta.com/Futbol/Evaluaciones/Evaluacion.aspx?Pdf=763</v>
      </c>
      <c r="C763" s="2" t="s">
        <v>756</v>
      </c>
    </row>
    <row r="764" spans="1:3" x14ac:dyDescent="0.35">
      <c r="A764">
        <v>764</v>
      </c>
      <c r="B764" t="str">
        <f t="shared" si="11"/>
        <v>http://rfef-cta.com/Futbol/Evaluaciones/Evaluacion.aspx?Pdf=764</v>
      </c>
      <c r="C764" s="2" t="s">
        <v>757</v>
      </c>
    </row>
    <row r="765" spans="1:3" x14ac:dyDescent="0.35">
      <c r="A765">
        <v>765</v>
      </c>
      <c r="B765" t="str">
        <f t="shared" si="11"/>
        <v>http://rfef-cta.com/Futbol/Evaluaciones/Evaluacion.aspx?Pdf=765</v>
      </c>
      <c r="C765" s="2" t="s">
        <v>758</v>
      </c>
    </row>
    <row r="766" spans="1:3" x14ac:dyDescent="0.35">
      <c r="A766">
        <v>766</v>
      </c>
      <c r="B766" t="str">
        <f t="shared" si="11"/>
        <v>http://rfef-cta.com/Futbol/Evaluaciones/Evaluacion.aspx?Pdf=766</v>
      </c>
      <c r="C766" s="2" t="s">
        <v>759</v>
      </c>
    </row>
    <row r="767" spans="1:3" x14ac:dyDescent="0.35">
      <c r="A767">
        <v>767</v>
      </c>
      <c r="B767" t="str">
        <f t="shared" si="11"/>
        <v>http://rfef-cta.com/Futbol/Evaluaciones/Evaluacion.aspx?Pdf=767</v>
      </c>
      <c r="C767" s="2" t="s">
        <v>760</v>
      </c>
    </row>
    <row r="768" spans="1:3" x14ac:dyDescent="0.35">
      <c r="A768">
        <v>768</v>
      </c>
      <c r="B768" t="str">
        <f t="shared" si="11"/>
        <v>http://rfef-cta.com/Futbol/Evaluaciones/Evaluacion.aspx?Pdf=768</v>
      </c>
      <c r="C768" s="2" t="s">
        <v>761</v>
      </c>
    </row>
    <row r="769" spans="1:3" x14ac:dyDescent="0.35">
      <c r="A769">
        <v>769</v>
      </c>
      <c r="B769" t="str">
        <f t="shared" si="11"/>
        <v>http://rfef-cta.com/Futbol/Evaluaciones/Evaluacion.aspx?Pdf=769</v>
      </c>
      <c r="C769" s="2" t="s">
        <v>762</v>
      </c>
    </row>
    <row r="770" spans="1:3" x14ac:dyDescent="0.35">
      <c r="A770">
        <v>770</v>
      </c>
      <c r="B770" t="str">
        <f t="shared" ref="B770:B833" si="12">CONCATENATE($L$4,A770)</f>
        <v>http://rfef-cta.com/Futbol/Evaluaciones/Evaluacion.aspx?Pdf=770</v>
      </c>
      <c r="C770" s="2" t="s">
        <v>248</v>
      </c>
    </row>
    <row r="771" spans="1:3" x14ac:dyDescent="0.35">
      <c r="A771">
        <v>771</v>
      </c>
      <c r="B771" t="str">
        <f t="shared" si="12"/>
        <v>http://rfef-cta.com/Futbol/Evaluaciones/Evaluacion.aspx?Pdf=771</v>
      </c>
      <c r="C771" s="2" t="s">
        <v>763</v>
      </c>
    </row>
    <row r="772" spans="1:3" x14ac:dyDescent="0.35">
      <c r="A772">
        <v>772</v>
      </c>
      <c r="B772" t="str">
        <f t="shared" si="12"/>
        <v>http://rfef-cta.com/Futbol/Evaluaciones/Evaluacion.aspx?Pdf=772</v>
      </c>
      <c r="C772" s="2" t="s">
        <v>764</v>
      </c>
    </row>
    <row r="773" spans="1:3" x14ac:dyDescent="0.35">
      <c r="A773">
        <v>773</v>
      </c>
      <c r="B773" t="str">
        <f t="shared" si="12"/>
        <v>http://rfef-cta.com/Futbol/Evaluaciones/Evaluacion.aspx?Pdf=773</v>
      </c>
      <c r="C773" s="2" t="s">
        <v>765</v>
      </c>
    </row>
    <row r="774" spans="1:3" x14ac:dyDescent="0.35">
      <c r="A774">
        <v>774</v>
      </c>
      <c r="B774" t="str">
        <f t="shared" si="12"/>
        <v>http://rfef-cta.com/Futbol/Evaluaciones/Evaluacion.aspx?Pdf=774</v>
      </c>
      <c r="C774" s="2" t="s">
        <v>766</v>
      </c>
    </row>
    <row r="775" spans="1:3" x14ac:dyDescent="0.35">
      <c r="A775">
        <v>775</v>
      </c>
      <c r="B775" t="str">
        <f t="shared" si="12"/>
        <v>http://rfef-cta.com/Futbol/Evaluaciones/Evaluacion.aspx?Pdf=775</v>
      </c>
      <c r="C775" s="2" t="s">
        <v>767</v>
      </c>
    </row>
    <row r="776" spans="1:3" x14ac:dyDescent="0.35">
      <c r="A776">
        <v>776</v>
      </c>
      <c r="B776" t="str">
        <f t="shared" si="12"/>
        <v>http://rfef-cta.com/Futbol/Evaluaciones/Evaluacion.aspx?Pdf=776</v>
      </c>
      <c r="C776" s="2" t="s">
        <v>768</v>
      </c>
    </row>
    <row r="777" spans="1:3" x14ac:dyDescent="0.35">
      <c r="A777">
        <v>777</v>
      </c>
      <c r="B777" t="str">
        <f t="shared" si="12"/>
        <v>http://rfef-cta.com/Futbol/Evaluaciones/Evaluacion.aspx?Pdf=777</v>
      </c>
      <c r="C777" s="2" t="s">
        <v>769</v>
      </c>
    </row>
    <row r="778" spans="1:3" x14ac:dyDescent="0.35">
      <c r="A778">
        <v>778</v>
      </c>
      <c r="B778" t="str">
        <f t="shared" si="12"/>
        <v>http://rfef-cta.com/Futbol/Evaluaciones/Evaluacion.aspx?Pdf=778</v>
      </c>
      <c r="C778" s="2" t="s">
        <v>770</v>
      </c>
    </row>
    <row r="779" spans="1:3" x14ac:dyDescent="0.35">
      <c r="A779">
        <v>779</v>
      </c>
      <c r="B779" t="str">
        <f t="shared" si="12"/>
        <v>http://rfef-cta.com/Futbol/Evaluaciones/Evaluacion.aspx?Pdf=779</v>
      </c>
      <c r="C779" s="2" t="s">
        <v>771</v>
      </c>
    </row>
    <row r="780" spans="1:3" x14ac:dyDescent="0.35">
      <c r="A780">
        <v>780</v>
      </c>
      <c r="B780" t="str">
        <f t="shared" si="12"/>
        <v>http://rfef-cta.com/Futbol/Evaluaciones/Evaluacion.aspx?Pdf=780</v>
      </c>
      <c r="C780" s="2" t="s">
        <v>772</v>
      </c>
    </row>
    <row r="781" spans="1:3" x14ac:dyDescent="0.35">
      <c r="A781">
        <v>781</v>
      </c>
      <c r="B781" t="str">
        <f t="shared" si="12"/>
        <v>http://rfef-cta.com/Futbol/Evaluaciones/Evaluacion.aspx?Pdf=781</v>
      </c>
      <c r="C781" s="2" t="s">
        <v>773</v>
      </c>
    </row>
    <row r="782" spans="1:3" x14ac:dyDescent="0.35">
      <c r="A782">
        <v>782</v>
      </c>
      <c r="B782" t="str">
        <f t="shared" si="12"/>
        <v>http://rfef-cta.com/Futbol/Evaluaciones/Evaluacion.aspx?Pdf=782</v>
      </c>
      <c r="C782" s="2" t="s">
        <v>774</v>
      </c>
    </row>
    <row r="783" spans="1:3" x14ac:dyDescent="0.35">
      <c r="A783">
        <v>783</v>
      </c>
      <c r="B783" t="str">
        <f t="shared" si="12"/>
        <v>http://rfef-cta.com/Futbol/Evaluaciones/Evaluacion.aspx?Pdf=783</v>
      </c>
      <c r="C783" s="2" t="s">
        <v>775</v>
      </c>
    </row>
    <row r="784" spans="1:3" x14ac:dyDescent="0.35">
      <c r="A784">
        <v>784</v>
      </c>
      <c r="B784" t="str">
        <f t="shared" si="12"/>
        <v>http://rfef-cta.com/Futbol/Evaluaciones/Evaluacion.aspx?Pdf=784</v>
      </c>
      <c r="C784" s="2" t="s">
        <v>776</v>
      </c>
    </row>
    <row r="785" spans="1:3" x14ac:dyDescent="0.35">
      <c r="A785">
        <v>785</v>
      </c>
      <c r="B785" t="str">
        <f t="shared" si="12"/>
        <v>http://rfef-cta.com/Futbol/Evaluaciones/Evaluacion.aspx?Pdf=785</v>
      </c>
      <c r="C785" s="2" t="s">
        <v>777</v>
      </c>
    </row>
    <row r="786" spans="1:3" x14ac:dyDescent="0.35">
      <c r="A786">
        <v>786</v>
      </c>
      <c r="B786" t="str">
        <f t="shared" si="12"/>
        <v>http://rfef-cta.com/Futbol/Evaluaciones/Evaluacion.aspx?Pdf=786</v>
      </c>
      <c r="C786" s="2" t="s">
        <v>778</v>
      </c>
    </row>
    <row r="787" spans="1:3" x14ac:dyDescent="0.35">
      <c r="A787">
        <v>787</v>
      </c>
      <c r="B787" t="str">
        <f t="shared" si="12"/>
        <v>http://rfef-cta.com/Futbol/Evaluaciones/Evaluacion.aspx?Pdf=787</v>
      </c>
      <c r="C787" s="2" t="s">
        <v>779</v>
      </c>
    </row>
    <row r="788" spans="1:3" x14ac:dyDescent="0.35">
      <c r="A788">
        <v>788</v>
      </c>
      <c r="B788" t="str">
        <f t="shared" si="12"/>
        <v>http://rfef-cta.com/Futbol/Evaluaciones/Evaluacion.aspx?Pdf=788</v>
      </c>
      <c r="C788" s="2" t="s">
        <v>780</v>
      </c>
    </row>
    <row r="789" spans="1:3" x14ac:dyDescent="0.35">
      <c r="A789">
        <v>789</v>
      </c>
      <c r="B789" t="str">
        <f t="shared" si="12"/>
        <v>http://rfef-cta.com/Futbol/Evaluaciones/Evaluacion.aspx?Pdf=789</v>
      </c>
      <c r="C789" s="2" t="s">
        <v>781</v>
      </c>
    </row>
    <row r="790" spans="1:3" x14ac:dyDescent="0.35">
      <c r="A790">
        <v>790</v>
      </c>
      <c r="B790" t="str">
        <f t="shared" si="12"/>
        <v>http://rfef-cta.com/Futbol/Evaluaciones/Evaluacion.aspx?Pdf=790</v>
      </c>
      <c r="C790" s="2" t="s">
        <v>782</v>
      </c>
    </row>
    <row r="791" spans="1:3" x14ac:dyDescent="0.35">
      <c r="A791">
        <v>791</v>
      </c>
      <c r="B791" t="str">
        <f t="shared" si="12"/>
        <v>http://rfef-cta.com/Futbol/Evaluaciones/Evaluacion.aspx?Pdf=791</v>
      </c>
      <c r="C791" s="2" t="s">
        <v>783</v>
      </c>
    </row>
    <row r="792" spans="1:3" x14ac:dyDescent="0.35">
      <c r="A792">
        <v>792</v>
      </c>
      <c r="B792" t="str">
        <f t="shared" si="12"/>
        <v>http://rfef-cta.com/Futbol/Evaluaciones/Evaluacion.aspx?Pdf=792</v>
      </c>
      <c r="C792" s="2" t="s">
        <v>784</v>
      </c>
    </row>
    <row r="793" spans="1:3" x14ac:dyDescent="0.35">
      <c r="A793">
        <v>793</v>
      </c>
      <c r="B793" t="str">
        <f t="shared" si="12"/>
        <v>http://rfef-cta.com/Futbol/Evaluaciones/Evaluacion.aspx?Pdf=793</v>
      </c>
      <c r="C793" s="2" t="s">
        <v>785</v>
      </c>
    </row>
    <row r="794" spans="1:3" x14ac:dyDescent="0.35">
      <c r="A794">
        <v>794</v>
      </c>
      <c r="B794" t="str">
        <f t="shared" si="12"/>
        <v>http://rfef-cta.com/Futbol/Evaluaciones/Evaluacion.aspx?Pdf=794</v>
      </c>
      <c r="C794" s="2" t="s">
        <v>786</v>
      </c>
    </row>
    <row r="795" spans="1:3" x14ac:dyDescent="0.35">
      <c r="A795">
        <v>795</v>
      </c>
      <c r="B795" t="str">
        <f t="shared" si="12"/>
        <v>http://rfef-cta.com/Futbol/Evaluaciones/Evaluacion.aspx?Pdf=795</v>
      </c>
      <c r="C795" s="2" t="s">
        <v>787</v>
      </c>
    </row>
    <row r="796" spans="1:3" x14ac:dyDescent="0.35">
      <c r="A796">
        <v>796</v>
      </c>
      <c r="B796" t="str">
        <f t="shared" si="12"/>
        <v>http://rfef-cta.com/Futbol/Evaluaciones/Evaluacion.aspx?Pdf=796</v>
      </c>
      <c r="C796" s="2" t="s">
        <v>788</v>
      </c>
    </row>
    <row r="797" spans="1:3" x14ac:dyDescent="0.35">
      <c r="A797">
        <v>797</v>
      </c>
      <c r="B797" t="str">
        <f t="shared" si="12"/>
        <v>http://rfef-cta.com/Futbol/Evaluaciones/Evaluacion.aspx?Pdf=797</v>
      </c>
      <c r="C797" s="2" t="s">
        <v>789</v>
      </c>
    </row>
    <row r="798" spans="1:3" x14ac:dyDescent="0.35">
      <c r="A798">
        <v>798</v>
      </c>
      <c r="B798" t="str">
        <f t="shared" si="12"/>
        <v>http://rfef-cta.com/Futbol/Evaluaciones/Evaluacion.aspx?Pdf=798</v>
      </c>
      <c r="C798" s="2" t="s">
        <v>790</v>
      </c>
    </row>
    <row r="799" spans="1:3" x14ac:dyDescent="0.35">
      <c r="A799">
        <v>799</v>
      </c>
      <c r="B799" t="str">
        <f t="shared" si="12"/>
        <v>http://rfef-cta.com/Futbol/Evaluaciones/Evaluacion.aspx?Pdf=799</v>
      </c>
      <c r="C799" s="2" t="s">
        <v>791</v>
      </c>
    </row>
    <row r="800" spans="1:3" x14ac:dyDescent="0.35">
      <c r="A800">
        <v>800</v>
      </c>
      <c r="B800" t="str">
        <f t="shared" si="12"/>
        <v>http://rfef-cta.com/Futbol/Evaluaciones/Evaluacion.aspx?Pdf=800</v>
      </c>
      <c r="C800" s="2" t="s">
        <v>792</v>
      </c>
    </row>
    <row r="801" spans="1:3" x14ac:dyDescent="0.35">
      <c r="A801">
        <v>801</v>
      </c>
      <c r="B801" t="str">
        <f t="shared" si="12"/>
        <v>http://rfef-cta.com/Futbol/Evaluaciones/Evaluacion.aspx?Pdf=801</v>
      </c>
      <c r="C801" s="2" t="s">
        <v>793</v>
      </c>
    </row>
    <row r="802" spans="1:3" x14ac:dyDescent="0.35">
      <c r="A802">
        <v>802</v>
      </c>
      <c r="B802" t="str">
        <f t="shared" si="12"/>
        <v>http://rfef-cta.com/Futbol/Evaluaciones/Evaluacion.aspx?Pdf=802</v>
      </c>
      <c r="C802" s="2" t="s">
        <v>794</v>
      </c>
    </row>
    <row r="803" spans="1:3" x14ac:dyDescent="0.35">
      <c r="A803">
        <v>803</v>
      </c>
      <c r="B803" t="str">
        <f t="shared" si="12"/>
        <v>http://rfef-cta.com/Futbol/Evaluaciones/Evaluacion.aspx?Pdf=803</v>
      </c>
      <c r="C803" s="2" t="s">
        <v>795</v>
      </c>
    </row>
    <row r="804" spans="1:3" x14ac:dyDescent="0.35">
      <c r="A804">
        <v>804</v>
      </c>
      <c r="B804" t="str">
        <f t="shared" si="12"/>
        <v>http://rfef-cta.com/Futbol/Evaluaciones/Evaluacion.aspx?Pdf=804</v>
      </c>
      <c r="C804" s="2" t="s">
        <v>796</v>
      </c>
    </row>
    <row r="805" spans="1:3" x14ac:dyDescent="0.35">
      <c r="A805">
        <v>805</v>
      </c>
      <c r="B805" t="str">
        <f t="shared" si="12"/>
        <v>http://rfef-cta.com/Futbol/Evaluaciones/Evaluacion.aspx?Pdf=805</v>
      </c>
      <c r="C805" s="2" t="s">
        <v>797</v>
      </c>
    </row>
    <row r="806" spans="1:3" x14ac:dyDescent="0.35">
      <c r="A806">
        <v>806</v>
      </c>
      <c r="B806" t="str">
        <f t="shared" si="12"/>
        <v>http://rfef-cta.com/Futbol/Evaluaciones/Evaluacion.aspx?Pdf=806</v>
      </c>
      <c r="C806" s="2" t="s">
        <v>798</v>
      </c>
    </row>
    <row r="807" spans="1:3" x14ac:dyDescent="0.35">
      <c r="A807">
        <v>807</v>
      </c>
      <c r="B807" t="str">
        <f t="shared" si="12"/>
        <v>http://rfef-cta.com/Futbol/Evaluaciones/Evaluacion.aspx?Pdf=807</v>
      </c>
      <c r="C807" s="2" t="s">
        <v>799</v>
      </c>
    </row>
    <row r="808" spans="1:3" x14ac:dyDescent="0.35">
      <c r="A808">
        <v>808</v>
      </c>
      <c r="B808" t="str">
        <f t="shared" si="12"/>
        <v>http://rfef-cta.com/Futbol/Evaluaciones/Evaluacion.aspx?Pdf=808</v>
      </c>
      <c r="C808" s="2" t="s">
        <v>800</v>
      </c>
    </row>
    <row r="809" spans="1:3" x14ac:dyDescent="0.35">
      <c r="A809">
        <v>809</v>
      </c>
      <c r="B809" t="str">
        <f t="shared" si="12"/>
        <v>http://rfef-cta.com/Futbol/Evaluaciones/Evaluacion.aspx?Pdf=809</v>
      </c>
      <c r="C809" s="2" t="s">
        <v>801</v>
      </c>
    </row>
    <row r="810" spans="1:3" x14ac:dyDescent="0.35">
      <c r="A810">
        <v>810</v>
      </c>
      <c r="B810" t="str">
        <f t="shared" si="12"/>
        <v>http://rfef-cta.com/Futbol/Evaluaciones/Evaluacion.aspx?Pdf=810</v>
      </c>
      <c r="C810" s="2" t="s">
        <v>802</v>
      </c>
    </row>
    <row r="811" spans="1:3" x14ac:dyDescent="0.35">
      <c r="A811">
        <v>811</v>
      </c>
      <c r="B811" t="str">
        <f t="shared" si="12"/>
        <v>http://rfef-cta.com/Futbol/Evaluaciones/Evaluacion.aspx?Pdf=811</v>
      </c>
      <c r="C811" s="2" t="s">
        <v>803</v>
      </c>
    </row>
    <row r="812" spans="1:3" x14ac:dyDescent="0.35">
      <c r="A812">
        <v>812</v>
      </c>
      <c r="B812" t="str">
        <f t="shared" si="12"/>
        <v>http://rfef-cta.com/Futbol/Evaluaciones/Evaluacion.aspx?Pdf=812</v>
      </c>
      <c r="C812" s="2" t="s">
        <v>804</v>
      </c>
    </row>
    <row r="813" spans="1:3" x14ac:dyDescent="0.35">
      <c r="A813">
        <v>813</v>
      </c>
      <c r="B813" t="str">
        <f t="shared" si="12"/>
        <v>http://rfef-cta.com/Futbol/Evaluaciones/Evaluacion.aspx?Pdf=813</v>
      </c>
      <c r="C813" s="2" t="s">
        <v>805</v>
      </c>
    </row>
    <row r="814" spans="1:3" x14ac:dyDescent="0.35">
      <c r="A814">
        <v>814</v>
      </c>
      <c r="B814" t="str">
        <f t="shared" si="12"/>
        <v>http://rfef-cta.com/Futbol/Evaluaciones/Evaluacion.aspx?Pdf=814</v>
      </c>
      <c r="C814" s="2" t="s">
        <v>806</v>
      </c>
    </row>
    <row r="815" spans="1:3" x14ac:dyDescent="0.35">
      <c r="A815">
        <v>815</v>
      </c>
      <c r="B815" t="str">
        <f t="shared" si="12"/>
        <v>http://rfef-cta.com/Futbol/Evaluaciones/Evaluacion.aspx?Pdf=815</v>
      </c>
      <c r="C815" s="2" t="s">
        <v>807</v>
      </c>
    </row>
    <row r="816" spans="1:3" x14ac:dyDescent="0.35">
      <c r="A816">
        <v>816</v>
      </c>
      <c r="B816" t="str">
        <f t="shared" si="12"/>
        <v>http://rfef-cta.com/Futbol/Evaluaciones/Evaluacion.aspx?Pdf=816</v>
      </c>
      <c r="C816" s="2" t="s">
        <v>808</v>
      </c>
    </row>
    <row r="817" spans="1:3" x14ac:dyDescent="0.35">
      <c r="A817">
        <v>817</v>
      </c>
      <c r="B817" t="str">
        <f t="shared" si="12"/>
        <v>http://rfef-cta.com/Futbol/Evaluaciones/Evaluacion.aspx?Pdf=817</v>
      </c>
      <c r="C817" s="2" t="s">
        <v>809</v>
      </c>
    </row>
    <row r="818" spans="1:3" x14ac:dyDescent="0.35">
      <c r="A818">
        <v>818</v>
      </c>
      <c r="B818" t="str">
        <f t="shared" si="12"/>
        <v>http://rfef-cta.com/Futbol/Evaluaciones/Evaluacion.aspx?Pdf=818</v>
      </c>
      <c r="C818" s="2" t="s">
        <v>810</v>
      </c>
    </row>
    <row r="819" spans="1:3" x14ac:dyDescent="0.35">
      <c r="A819">
        <v>819</v>
      </c>
      <c r="B819" t="str">
        <f t="shared" si="12"/>
        <v>http://rfef-cta.com/Futbol/Evaluaciones/Evaluacion.aspx?Pdf=819</v>
      </c>
      <c r="C819" s="2" t="s">
        <v>811</v>
      </c>
    </row>
    <row r="820" spans="1:3" x14ac:dyDescent="0.35">
      <c r="A820">
        <v>820</v>
      </c>
      <c r="B820" t="str">
        <f t="shared" si="12"/>
        <v>http://rfef-cta.com/Futbol/Evaluaciones/Evaluacion.aspx?Pdf=820</v>
      </c>
      <c r="C820" s="2" t="s">
        <v>812</v>
      </c>
    </row>
    <row r="821" spans="1:3" x14ac:dyDescent="0.35">
      <c r="A821">
        <v>821</v>
      </c>
      <c r="B821" t="str">
        <f t="shared" si="12"/>
        <v>http://rfef-cta.com/Futbol/Evaluaciones/Evaluacion.aspx?Pdf=821</v>
      </c>
      <c r="C821" s="2" t="s">
        <v>813</v>
      </c>
    </row>
    <row r="822" spans="1:3" x14ac:dyDescent="0.35">
      <c r="A822">
        <v>822</v>
      </c>
      <c r="B822" t="str">
        <f t="shared" si="12"/>
        <v>http://rfef-cta.com/Futbol/Evaluaciones/Evaluacion.aspx?Pdf=822</v>
      </c>
      <c r="C822" s="2" t="s">
        <v>814</v>
      </c>
    </row>
    <row r="823" spans="1:3" x14ac:dyDescent="0.35">
      <c r="A823">
        <v>823</v>
      </c>
      <c r="B823" t="str">
        <f t="shared" si="12"/>
        <v>http://rfef-cta.com/Futbol/Evaluaciones/Evaluacion.aspx?Pdf=823</v>
      </c>
      <c r="C823" s="2" t="s">
        <v>815</v>
      </c>
    </row>
    <row r="824" spans="1:3" x14ac:dyDescent="0.35">
      <c r="A824">
        <v>824</v>
      </c>
      <c r="B824" t="str">
        <f t="shared" si="12"/>
        <v>http://rfef-cta.com/Futbol/Evaluaciones/Evaluacion.aspx?Pdf=824</v>
      </c>
      <c r="C824" s="2" t="s">
        <v>816</v>
      </c>
    </row>
    <row r="825" spans="1:3" x14ac:dyDescent="0.35">
      <c r="A825">
        <v>825</v>
      </c>
      <c r="B825" t="str">
        <f t="shared" si="12"/>
        <v>http://rfef-cta.com/Futbol/Evaluaciones/Evaluacion.aspx?Pdf=825</v>
      </c>
      <c r="C825" s="2" t="s">
        <v>817</v>
      </c>
    </row>
    <row r="826" spans="1:3" x14ac:dyDescent="0.35">
      <c r="A826">
        <v>826</v>
      </c>
      <c r="B826" t="str">
        <f t="shared" si="12"/>
        <v>http://rfef-cta.com/Futbol/Evaluaciones/Evaluacion.aspx?Pdf=826</v>
      </c>
      <c r="C826" s="2" t="s">
        <v>818</v>
      </c>
    </row>
    <row r="827" spans="1:3" x14ac:dyDescent="0.35">
      <c r="A827">
        <v>827</v>
      </c>
      <c r="B827" t="str">
        <f t="shared" si="12"/>
        <v>http://rfef-cta.com/Futbol/Evaluaciones/Evaluacion.aspx?Pdf=827</v>
      </c>
      <c r="C827" s="2" t="s">
        <v>819</v>
      </c>
    </row>
    <row r="828" spans="1:3" x14ac:dyDescent="0.35">
      <c r="A828">
        <v>828</v>
      </c>
      <c r="B828" t="str">
        <f t="shared" si="12"/>
        <v>http://rfef-cta.com/Futbol/Evaluaciones/Evaluacion.aspx?Pdf=828</v>
      </c>
      <c r="C828" s="2" t="s">
        <v>820</v>
      </c>
    </row>
    <row r="829" spans="1:3" x14ac:dyDescent="0.35">
      <c r="A829">
        <v>829</v>
      </c>
      <c r="B829" t="str">
        <f t="shared" si="12"/>
        <v>http://rfef-cta.com/Futbol/Evaluaciones/Evaluacion.aspx?Pdf=829</v>
      </c>
      <c r="C829" s="2" t="s">
        <v>821</v>
      </c>
    </row>
    <row r="830" spans="1:3" x14ac:dyDescent="0.35">
      <c r="A830">
        <v>830</v>
      </c>
      <c r="B830" t="str">
        <f t="shared" si="12"/>
        <v>http://rfef-cta.com/Futbol/Evaluaciones/Evaluacion.aspx?Pdf=830</v>
      </c>
      <c r="C830" s="2" t="s">
        <v>822</v>
      </c>
    </row>
    <row r="831" spans="1:3" x14ac:dyDescent="0.35">
      <c r="A831">
        <v>831</v>
      </c>
      <c r="B831" t="str">
        <f t="shared" si="12"/>
        <v>http://rfef-cta.com/Futbol/Evaluaciones/Evaluacion.aspx?Pdf=831</v>
      </c>
      <c r="C831" s="2" t="s">
        <v>823</v>
      </c>
    </row>
    <row r="832" spans="1:3" x14ac:dyDescent="0.35">
      <c r="A832">
        <v>832</v>
      </c>
      <c r="B832" t="str">
        <f t="shared" si="12"/>
        <v>http://rfef-cta.com/Futbol/Evaluaciones/Evaluacion.aspx?Pdf=832</v>
      </c>
      <c r="C832" s="2" t="s">
        <v>824</v>
      </c>
    </row>
    <row r="833" spans="1:3" x14ac:dyDescent="0.35">
      <c r="A833">
        <v>833</v>
      </c>
      <c r="B833" t="str">
        <f t="shared" si="12"/>
        <v>http://rfef-cta.com/Futbol/Evaluaciones/Evaluacion.aspx?Pdf=833</v>
      </c>
      <c r="C833" s="2" t="s">
        <v>825</v>
      </c>
    </row>
    <row r="834" spans="1:3" x14ac:dyDescent="0.35">
      <c r="A834">
        <v>834</v>
      </c>
      <c r="B834" t="str">
        <f t="shared" ref="B834:B897" si="13">CONCATENATE($L$4,A834)</f>
        <v>http://rfef-cta.com/Futbol/Evaluaciones/Evaluacion.aspx?Pdf=834</v>
      </c>
      <c r="C834" s="2" t="s">
        <v>826</v>
      </c>
    </row>
    <row r="835" spans="1:3" x14ac:dyDescent="0.35">
      <c r="A835">
        <v>835</v>
      </c>
      <c r="B835" t="str">
        <f t="shared" si="13"/>
        <v>http://rfef-cta.com/Futbol/Evaluaciones/Evaluacion.aspx?Pdf=835</v>
      </c>
      <c r="C835" s="2" t="s">
        <v>827</v>
      </c>
    </row>
    <row r="836" spans="1:3" x14ac:dyDescent="0.35">
      <c r="A836">
        <v>836</v>
      </c>
      <c r="B836" t="str">
        <f t="shared" si="13"/>
        <v>http://rfef-cta.com/Futbol/Evaluaciones/Evaluacion.aspx?Pdf=836</v>
      </c>
      <c r="C836" s="2" t="s">
        <v>828</v>
      </c>
    </row>
    <row r="837" spans="1:3" x14ac:dyDescent="0.35">
      <c r="A837">
        <v>837</v>
      </c>
      <c r="B837" t="str">
        <f t="shared" si="13"/>
        <v>http://rfef-cta.com/Futbol/Evaluaciones/Evaluacion.aspx?Pdf=837</v>
      </c>
      <c r="C837" s="2" t="s">
        <v>829</v>
      </c>
    </row>
    <row r="838" spans="1:3" x14ac:dyDescent="0.35">
      <c r="A838">
        <v>838</v>
      </c>
      <c r="B838" t="str">
        <f t="shared" si="13"/>
        <v>http://rfef-cta.com/Futbol/Evaluaciones/Evaluacion.aspx?Pdf=838</v>
      </c>
      <c r="C838" s="2" t="s">
        <v>830</v>
      </c>
    </row>
    <row r="839" spans="1:3" x14ac:dyDescent="0.35">
      <c r="A839">
        <v>839</v>
      </c>
      <c r="B839" t="str">
        <f t="shared" si="13"/>
        <v>http://rfef-cta.com/Futbol/Evaluaciones/Evaluacion.aspx?Pdf=839</v>
      </c>
      <c r="C839" s="2" t="s">
        <v>831</v>
      </c>
    </row>
    <row r="840" spans="1:3" x14ac:dyDescent="0.35">
      <c r="A840">
        <v>840</v>
      </c>
      <c r="B840" t="str">
        <f t="shared" si="13"/>
        <v>http://rfef-cta.com/Futbol/Evaluaciones/Evaluacion.aspx?Pdf=840</v>
      </c>
      <c r="C840" s="2" t="s">
        <v>832</v>
      </c>
    </row>
    <row r="841" spans="1:3" x14ac:dyDescent="0.35">
      <c r="A841">
        <v>841</v>
      </c>
      <c r="B841" t="str">
        <f t="shared" si="13"/>
        <v>http://rfef-cta.com/Futbol/Evaluaciones/Evaluacion.aspx?Pdf=841</v>
      </c>
      <c r="C841" s="2" t="s">
        <v>833</v>
      </c>
    </row>
    <row r="842" spans="1:3" x14ac:dyDescent="0.35">
      <c r="A842">
        <v>842</v>
      </c>
      <c r="B842" t="str">
        <f t="shared" si="13"/>
        <v>http://rfef-cta.com/Futbol/Evaluaciones/Evaluacion.aspx?Pdf=842</v>
      </c>
      <c r="C842" s="2" t="s">
        <v>834</v>
      </c>
    </row>
    <row r="843" spans="1:3" x14ac:dyDescent="0.35">
      <c r="A843">
        <v>843</v>
      </c>
      <c r="B843" t="str">
        <f t="shared" si="13"/>
        <v>http://rfef-cta.com/Futbol/Evaluaciones/Evaluacion.aspx?Pdf=843</v>
      </c>
      <c r="C843" s="2" t="s">
        <v>835</v>
      </c>
    </row>
    <row r="844" spans="1:3" x14ac:dyDescent="0.35">
      <c r="A844">
        <v>844</v>
      </c>
      <c r="B844" t="str">
        <f t="shared" si="13"/>
        <v>http://rfef-cta.com/Futbol/Evaluaciones/Evaluacion.aspx?Pdf=844</v>
      </c>
      <c r="C844" s="2" t="s">
        <v>836</v>
      </c>
    </row>
    <row r="845" spans="1:3" x14ac:dyDescent="0.35">
      <c r="A845">
        <v>845</v>
      </c>
      <c r="B845" t="str">
        <f t="shared" si="13"/>
        <v>http://rfef-cta.com/Futbol/Evaluaciones/Evaluacion.aspx?Pdf=845</v>
      </c>
      <c r="C845" s="2" t="s">
        <v>837</v>
      </c>
    </row>
    <row r="846" spans="1:3" x14ac:dyDescent="0.35">
      <c r="A846">
        <v>846</v>
      </c>
      <c r="B846" t="str">
        <f t="shared" si="13"/>
        <v>http://rfef-cta.com/Futbol/Evaluaciones/Evaluacion.aspx?Pdf=846</v>
      </c>
      <c r="C846" s="2" t="s">
        <v>838</v>
      </c>
    </row>
    <row r="847" spans="1:3" x14ac:dyDescent="0.35">
      <c r="A847">
        <v>847</v>
      </c>
      <c r="B847" t="str">
        <f t="shared" si="13"/>
        <v>http://rfef-cta.com/Futbol/Evaluaciones/Evaluacion.aspx?Pdf=847</v>
      </c>
      <c r="C847" s="2" t="s">
        <v>839</v>
      </c>
    </row>
    <row r="848" spans="1:3" x14ac:dyDescent="0.35">
      <c r="A848">
        <v>848</v>
      </c>
      <c r="B848" t="str">
        <f t="shared" si="13"/>
        <v>http://rfef-cta.com/Futbol/Evaluaciones/Evaluacion.aspx?Pdf=848</v>
      </c>
      <c r="C848" s="2" t="s">
        <v>840</v>
      </c>
    </row>
    <row r="849" spans="1:3" x14ac:dyDescent="0.35">
      <c r="A849">
        <v>849</v>
      </c>
      <c r="B849" t="str">
        <f t="shared" si="13"/>
        <v>http://rfef-cta.com/Futbol/Evaluaciones/Evaluacion.aspx?Pdf=849</v>
      </c>
      <c r="C849" s="2" t="s">
        <v>841</v>
      </c>
    </row>
    <row r="850" spans="1:3" x14ac:dyDescent="0.35">
      <c r="A850">
        <v>850</v>
      </c>
      <c r="B850" t="str">
        <f t="shared" si="13"/>
        <v>http://rfef-cta.com/Futbol/Evaluaciones/Evaluacion.aspx?Pdf=850</v>
      </c>
      <c r="C850" s="2" t="s">
        <v>842</v>
      </c>
    </row>
    <row r="851" spans="1:3" x14ac:dyDescent="0.35">
      <c r="A851">
        <v>851</v>
      </c>
      <c r="B851" t="str">
        <f t="shared" si="13"/>
        <v>http://rfef-cta.com/Futbol/Evaluaciones/Evaluacion.aspx?Pdf=851</v>
      </c>
      <c r="C851" s="2" t="s">
        <v>843</v>
      </c>
    </row>
    <row r="852" spans="1:3" x14ac:dyDescent="0.35">
      <c r="A852">
        <v>852</v>
      </c>
      <c r="B852" t="str">
        <f t="shared" si="13"/>
        <v>http://rfef-cta.com/Futbol/Evaluaciones/Evaluacion.aspx?Pdf=852</v>
      </c>
      <c r="C852" s="2" t="s">
        <v>844</v>
      </c>
    </row>
    <row r="853" spans="1:3" x14ac:dyDescent="0.35">
      <c r="A853">
        <v>853</v>
      </c>
      <c r="B853" t="str">
        <f t="shared" si="13"/>
        <v>http://rfef-cta.com/Futbol/Evaluaciones/Evaluacion.aspx?Pdf=853</v>
      </c>
      <c r="C853" s="2" t="s">
        <v>845</v>
      </c>
    </row>
    <row r="854" spans="1:3" x14ac:dyDescent="0.35">
      <c r="A854">
        <v>854</v>
      </c>
      <c r="B854" t="str">
        <f t="shared" si="13"/>
        <v>http://rfef-cta.com/Futbol/Evaluaciones/Evaluacion.aspx?Pdf=854</v>
      </c>
      <c r="C854" s="2" t="s">
        <v>846</v>
      </c>
    </row>
    <row r="855" spans="1:3" x14ac:dyDescent="0.35">
      <c r="A855">
        <v>855</v>
      </c>
      <c r="B855" t="str">
        <f t="shared" si="13"/>
        <v>http://rfef-cta.com/Futbol/Evaluaciones/Evaluacion.aspx?Pdf=855</v>
      </c>
      <c r="C855" s="2" t="s">
        <v>847</v>
      </c>
    </row>
    <row r="856" spans="1:3" x14ac:dyDescent="0.35">
      <c r="A856">
        <v>856</v>
      </c>
      <c r="B856" t="str">
        <f t="shared" si="13"/>
        <v>http://rfef-cta.com/Futbol/Evaluaciones/Evaluacion.aspx?Pdf=856</v>
      </c>
      <c r="C856" s="2" t="s">
        <v>848</v>
      </c>
    </row>
    <row r="857" spans="1:3" x14ac:dyDescent="0.35">
      <c r="A857">
        <v>857</v>
      </c>
      <c r="B857" t="str">
        <f t="shared" si="13"/>
        <v>http://rfef-cta.com/Futbol/Evaluaciones/Evaluacion.aspx?Pdf=857</v>
      </c>
      <c r="C857" s="2" t="s">
        <v>849</v>
      </c>
    </row>
    <row r="858" spans="1:3" x14ac:dyDescent="0.35">
      <c r="A858">
        <v>858</v>
      </c>
      <c r="B858" t="str">
        <f t="shared" si="13"/>
        <v>http://rfef-cta.com/Futbol/Evaluaciones/Evaluacion.aspx?Pdf=858</v>
      </c>
      <c r="C858" s="2" t="s">
        <v>850</v>
      </c>
    </row>
    <row r="859" spans="1:3" x14ac:dyDescent="0.35">
      <c r="A859">
        <v>859</v>
      </c>
      <c r="B859" t="str">
        <f t="shared" si="13"/>
        <v>http://rfef-cta.com/Futbol/Evaluaciones/Evaluacion.aspx?Pdf=859</v>
      </c>
      <c r="C859" s="2" t="s">
        <v>851</v>
      </c>
    </row>
    <row r="860" spans="1:3" x14ac:dyDescent="0.35">
      <c r="A860">
        <v>860</v>
      </c>
      <c r="B860" t="str">
        <f t="shared" si="13"/>
        <v>http://rfef-cta.com/Futbol/Evaluaciones/Evaluacion.aspx?Pdf=860</v>
      </c>
      <c r="C860" s="2" t="s">
        <v>852</v>
      </c>
    </row>
    <row r="861" spans="1:3" x14ac:dyDescent="0.35">
      <c r="A861">
        <v>861</v>
      </c>
      <c r="B861" t="str">
        <f t="shared" si="13"/>
        <v>http://rfef-cta.com/Futbol/Evaluaciones/Evaluacion.aspx?Pdf=861</v>
      </c>
      <c r="C861" s="2" t="s">
        <v>853</v>
      </c>
    </row>
    <row r="862" spans="1:3" x14ac:dyDescent="0.35">
      <c r="A862">
        <v>862</v>
      </c>
      <c r="B862" t="str">
        <f t="shared" si="13"/>
        <v>http://rfef-cta.com/Futbol/Evaluaciones/Evaluacion.aspx?Pdf=862</v>
      </c>
      <c r="C862" s="2" t="s">
        <v>854</v>
      </c>
    </row>
    <row r="863" spans="1:3" x14ac:dyDescent="0.35">
      <c r="A863">
        <v>863</v>
      </c>
      <c r="B863" t="str">
        <f t="shared" si="13"/>
        <v>http://rfef-cta.com/Futbol/Evaluaciones/Evaluacion.aspx?Pdf=863</v>
      </c>
      <c r="C863" s="2" t="s">
        <v>855</v>
      </c>
    </row>
    <row r="864" spans="1:3" x14ac:dyDescent="0.35">
      <c r="A864">
        <v>864</v>
      </c>
      <c r="B864" t="str">
        <f t="shared" si="13"/>
        <v>http://rfef-cta.com/Futbol/Evaluaciones/Evaluacion.aspx?Pdf=864</v>
      </c>
      <c r="C864" s="2" t="s">
        <v>856</v>
      </c>
    </row>
    <row r="865" spans="1:3" x14ac:dyDescent="0.35">
      <c r="A865">
        <v>865</v>
      </c>
      <c r="B865" t="str">
        <f t="shared" si="13"/>
        <v>http://rfef-cta.com/Futbol/Evaluaciones/Evaluacion.aspx?Pdf=865</v>
      </c>
      <c r="C865" s="2" t="s">
        <v>857</v>
      </c>
    </row>
    <row r="866" spans="1:3" x14ac:dyDescent="0.35">
      <c r="A866">
        <v>866</v>
      </c>
      <c r="B866" t="str">
        <f t="shared" si="13"/>
        <v>http://rfef-cta.com/Futbol/Evaluaciones/Evaluacion.aspx?Pdf=866</v>
      </c>
      <c r="C866" s="2" t="s">
        <v>858</v>
      </c>
    </row>
    <row r="867" spans="1:3" x14ac:dyDescent="0.35">
      <c r="A867">
        <v>867</v>
      </c>
      <c r="B867" t="str">
        <f t="shared" si="13"/>
        <v>http://rfef-cta.com/Futbol/Evaluaciones/Evaluacion.aspx?Pdf=867</v>
      </c>
      <c r="C867" s="2" t="s">
        <v>859</v>
      </c>
    </row>
    <row r="868" spans="1:3" x14ac:dyDescent="0.35">
      <c r="A868">
        <v>868</v>
      </c>
      <c r="B868" t="str">
        <f t="shared" si="13"/>
        <v>http://rfef-cta.com/Futbol/Evaluaciones/Evaluacion.aspx?Pdf=868</v>
      </c>
      <c r="C868" s="2" t="s">
        <v>860</v>
      </c>
    </row>
    <row r="869" spans="1:3" x14ac:dyDescent="0.35">
      <c r="A869">
        <v>869</v>
      </c>
      <c r="B869" t="str">
        <f t="shared" si="13"/>
        <v>http://rfef-cta.com/Futbol/Evaluaciones/Evaluacion.aspx?Pdf=869</v>
      </c>
      <c r="C869" s="2" t="s">
        <v>861</v>
      </c>
    </row>
    <row r="870" spans="1:3" x14ac:dyDescent="0.35">
      <c r="A870">
        <v>870</v>
      </c>
      <c r="B870" t="str">
        <f t="shared" si="13"/>
        <v>http://rfef-cta.com/Futbol/Evaluaciones/Evaluacion.aspx?Pdf=870</v>
      </c>
      <c r="C870" s="2" t="s">
        <v>862</v>
      </c>
    </row>
    <row r="871" spans="1:3" x14ac:dyDescent="0.35">
      <c r="A871">
        <v>871</v>
      </c>
      <c r="B871" t="str">
        <f t="shared" si="13"/>
        <v>http://rfef-cta.com/Futbol/Evaluaciones/Evaluacion.aspx?Pdf=871</v>
      </c>
      <c r="C871" s="2" t="s">
        <v>863</v>
      </c>
    </row>
    <row r="872" spans="1:3" x14ac:dyDescent="0.35">
      <c r="A872">
        <v>872</v>
      </c>
      <c r="B872" t="str">
        <f t="shared" si="13"/>
        <v>http://rfef-cta.com/Futbol/Evaluaciones/Evaluacion.aspx?Pdf=872</v>
      </c>
      <c r="C872" s="2" t="s">
        <v>864</v>
      </c>
    </row>
    <row r="873" spans="1:3" x14ac:dyDescent="0.35">
      <c r="A873">
        <v>873</v>
      </c>
      <c r="B873" t="str">
        <f t="shared" si="13"/>
        <v>http://rfef-cta.com/Futbol/Evaluaciones/Evaluacion.aspx?Pdf=873</v>
      </c>
      <c r="C873" s="2" t="s">
        <v>865</v>
      </c>
    </row>
    <row r="874" spans="1:3" x14ac:dyDescent="0.35">
      <c r="A874">
        <v>874</v>
      </c>
      <c r="B874" t="str">
        <f t="shared" si="13"/>
        <v>http://rfef-cta.com/Futbol/Evaluaciones/Evaluacion.aspx?Pdf=874</v>
      </c>
      <c r="C874" s="2" t="s">
        <v>866</v>
      </c>
    </row>
    <row r="875" spans="1:3" x14ac:dyDescent="0.35">
      <c r="A875">
        <v>875</v>
      </c>
      <c r="B875" t="str">
        <f t="shared" si="13"/>
        <v>http://rfef-cta.com/Futbol/Evaluaciones/Evaluacion.aspx?Pdf=875</v>
      </c>
      <c r="C875" s="2" t="s">
        <v>867</v>
      </c>
    </row>
    <row r="876" spans="1:3" x14ac:dyDescent="0.35">
      <c r="A876">
        <v>876</v>
      </c>
      <c r="B876" t="str">
        <f t="shared" si="13"/>
        <v>http://rfef-cta.com/Futbol/Evaluaciones/Evaluacion.aspx?Pdf=876</v>
      </c>
      <c r="C876" s="2" t="s">
        <v>868</v>
      </c>
    </row>
    <row r="877" spans="1:3" x14ac:dyDescent="0.35">
      <c r="A877">
        <v>877</v>
      </c>
      <c r="B877" t="str">
        <f t="shared" si="13"/>
        <v>http://rfef-cta.com/Futbol/Evaluaciones/Evaluacion.aspx?Pdf=877</v>
      </c>
      <c r="C877" s="2" t="s">
        <v>869</v>
      </c>
    </row>
    <row r="878" spans="1:3" x14ac:dyDescent="0.35">
      <c r="A878">
        <v>878</v>
      </c>
      <c r="B878" t="str">
        <f t="shared" si="13"/>
        <v>http://rfef-cta.com/Futbol/Evaluaciones/Evaluacion.aspx?Pdf=878</v>
      </c>
      <c r="C878" s="2" t="s">
        <v>870</v>
      </c>
    </row>
    <row r="879" spans="1:3" x14ac:dyDescent="0.35">
      <c r="A879">
        <v>879</v>
      </c>
      <c r="B879" t="str">
        <f t="shared" si="13"/>
        <v>http://rfef-cta.com/Futbol/Evaluaciones/Evaluacion.aspx?Pdf=879</v>
      </c>
      <c r="C879" s="2" t="s">
        <v>871</v>
      </c>
    </row>
    <row r="880" spans="1:3" x14ac:dyDescent="0.35">
      <c r="A880">
        <v>880</v>
      </c>
      <c r="B880" t="str">
        <f t="shared" si="13"/>
        <v>http://rfef-cta.com/Futbol/Evaluaciones/Evaluacion.aspx?Pdf=880</v>
      </c>
      <c r="C880" s="2" t="s">
        <v>872</v>
      </c>
    </row>
    <row r="881" spans="1:3" x14ac:dyDescent="0.35">
      <c r="A881">
        <v>881</v>
      </c>
      <c r="B881" t="str">
        <f t="shared" si="13"/>
        <v>http://rfef-cta.com/Futbol/Evaluaciones/Evaluacion.aspx?Pdf=881</v>
      </c>
      <c r="C881" s="2" t="s">
        <v>873</v>
      </c>
    </row>
    <row r="882" spans="1:3" x14ac:dyDescent="0.35">
      <c r="A882">
        <v>882</v>
      </c>
      <c r="B882" t="str">
        <f t="shared" si="13"/>
        <v>http://rfef-cta.com/Futbol/Evaluaciones/Evaluacion.aspx?Pdf=882</v>
      </c>
      <c r="C882" s="2" t="s">
        <v>874</v>
      </c>
    </row>
    <row r="883" spans="1:3" x14ac:dyDescent="0.35">
      <c r="A883">
        <v>883</v>
      </c>
      <c r="B883" t="str">
        <f t="shared" si="13"/>
        <v>http://rfef-cta.com/Futbol/Evaluaciones/Evaluacion.aspx?Pdf=883</v>
      </c>
      <c r="C883" s="2" t="s">
        <v>875</v>
      </c>
    </row>
    <row r="884" spans="1:3" x14ac:dyDescent="0.35">
      <c r="A884">
        <v>884</v>
      </c>
      <c r="B884" t="str">
        <f t="shared" si="13"/>
        <v>http://rfef-cta.com/Futbol/Evaluaciones/Evaluacion.aspx?Pdf=884</v>
      </c>
      <c r="C884" s="2" t="s">
        <v>876</v>
      </c>
    </row>
    <row r="885" spans="1:3" x14ac:dyDescent="0.35">
      <c r="A885">
        <v>885</v>
      </c>
      <c r="B885" t="str">
        <f t="shared" si="13"/>
        <v>http://rfef-cta.com/Futbol/Evaluaciones/Evaluacion.aspx?Pdf=885</v>
      </c>
      <c r="C885" s="2" t="s">
        <v>877</v>
      </c>
    </row>
    <row r="886" spans="1:3" x14ac:dyDescent="0.35">
      <c r="A886">
        <v>886</v>
      </c>
      <c r="B886" t="str">
        <f t="shared" si="13"/>
        <v>http://rfef-cta.com/Futbol/Evaluaciones/Evaluacion.aspx?Pdf=886</v>
      </c>
      <c r="C886" s="2" t="s">
        <v>878</v>
      </c>
    </row>
    <row r="887" spans="1:3" x14ac:dyDescent="0.35">
      <c r="A887">
        <v>887</v>
      </c>
      <c r="B887" t="str">
        <f t="shared" si="13"/>
        <v>http://rfef-cta.com/Futbol/Evaluaciones/Evaluacion.aspx?Pdf=887</v>
      </c>
      <c r="C887" s="2" t="s">
        <v>879</v>
      </c>
    </row>
    <row r="888" spans="1:3" x14ac:dyDescent="0.35">
      <c r="A888">
        <v>888</v>
      </c>
      <c r="B888" t="str">
        <f t="shared" si="13"/>
        <v>http://rfef-cta.com/Futbol/Evaluaciones/Evaluacion.aspx?Pdf=888</v>
      </c>
      <c r="C888" s="2" t="s">
        <v>880</v>
      </c>
    </row>
    <row r="889" spans="1:3" x14ac:dyDescent="0.35">
      <c r="A889">
        <v>889</v>
      </c>
      <c r="B889" t="str">
        <f t="shared" si="13"/>
        <v>http://rfef-cta.com/Futbol/Evaluaciones/Evaluacion.aspx?Pdf=889</v>
      </c>
      <c r="C889" s="2" t="s">
        <v>881</v>
      </c>
    </row>
    <row r="890" spans="1:3" x14ac:dyDescent="0.35">
      <c r="A890">
        <v>890</v>
      </c>
      <c r="B890" t="str">
        <f t="shared" si="13"/>
        <v>http://rfef-cta.com/Futbol/Evaluaciones/Evaluacion.aspx?Pdf=890</v>
      </c>
      <c r="C890" s="2" t="s">
        <v>882</v>
      </c>
    </row>
    <row r="891" spans="1:3" x14ac:dyDescent="0.35">
      <c r="A891">
        <v>891</v>
      </c>
      <c r="B891" t="str">
        <f t="shared" si="13"/>
        <v>http://rfef-cta.com/Futbol/Evaluaciones/Evaluacion.aspx?Pdf=891</v>
      </c>
      <c r="C891" s="2" t="s">
        <v>883</v>
      </c>
    </row>
    <row r="892" spans="1:3" x14ac:dyDescent="0.35">
      <c r="A892">
        <v>892</v>
      </c>
      <c r="B892" t="str">
        <f t="shared" si="13"/>
        <v>http://rfef-cta.com/Futbol/Evaluaciones/Evaluacion.aspx?Pdf=892</v>
      </c>
      <c r="C892" s="2" t="s">
        <v>884</v>
      </c>
    </row>
    <row r="893" spans="1:3" x14ac:dyDescent="0.35">
      <c r="A893">
        <v>893</v>
      </c>
      <c r="B893" t="str">
        <f t="shared" si="13"/>
        <v>http://rfef-cta.com/Futbol/Evaluaciones/Evaluacion.aspx?Pdf=893</v>
      </c>
      <c r="C893" s="2" t="s">
        <v>466</v>
      </c>
    </row>
    <row r="894" spans="1:3" x14ac:dyDescent="0.35">
      <c r="A894">
        <v>894</v>
      </c>
      <c r="B894" t="str">
        <f t="shared" si="13"/>
        <v>http://rfef-cta.com/Futbol/Evaluaciones/Evaluacion.aspx?Pdf=894</v>
      </c>
      <c r="C894" s="2" t="s">
        <v>885</v>
      </c>
    </row>
    <row r="895" spans="1:3" x14ac:dyDescent="0.35">
      <c r="A895">
        <v>895</v>
      </c>
      <c r="B895" t="str">
        <f t="shared" si="13"/>
        <v>http://rfef-cta.com/Futbol/Evaluaciones/Evaluacion.aspx?Pdf=895</v>
      </c>
      <c r="C895" s="2" t="s">
        <v>886</v>
      </c>
    </row>
    <row r="896" spans="1:3" x14ac:dyDescent="0.35">
      <c r="A896">
        <v>896</v>
      </c>
      <c r="B896" t="str">
        <f t="shared" si="13"/>
        <v>http://rfef-cta.com/Futbol/Evaluaciones/Evaluacion.aspx?Pdf=896</v>
      </c>
      <c r="C896" s="2" t="s">
        <v>887</v>
      </c>
    </row>
    <row r="897" spans="1:3" x14ac:dyDescent="0.35">
      <c r="A897">
        <v>897</v>
      </c>
      <c r="B897" t="str">
        <f t="shared" si="13"/>
        <v>http://rfef-cta.com/Futbol/Evaluaciones/Evaluacion.aspx?Pdf=897</v>
      </c>
      <c r="C897" s="2" t="s">
        <v>21</v>
      </c>
    </row>
    <row r="898" spans="1:3" x14ac:dyDescent="0.35">
      <c r="A898">
        <v>898</v>
      </c>
      <c r="B898" t="str">
        <f t="shared" ref="B898:B961" si="14">CONCATENATE($L$4,A898)</f>
        <v>http://rfef-cta.com/Futbol/Evaluaciones/Evaluacion.aspx?Pdf=898</v>
      </c>
      <c r="C898" s="2" t="s">
        <v>888</v>
      </c>
    </row>
    <row r="899" spans="1:3" x14ac:dyDescent="0.35">
      <c r="A899">
        <v>899</v>
      </c>
      <c r="B899" t="str">
        <f t="shared" si="14"/>
        <v>http://rfef-cta.com/Futbol/Evaluaciones/Evaluacion.aspx?Pdf=899</v>
      </c>
      <c r="C899" s="2" t="s">
        <v>81</v>
      </c>
    </row>
    <row r="900" spans="1:3" x14ac:dyDescent="0.35">
      <c r="A900">
        <v>900</v>
      </c>
      <c r="B900" t="str">
        <f t="shared" si="14"/>
        <v>http://rfef-cta.com/Futbol/Evaluaciones/Evaluacion.aspx?Pdf=900</v>
      </c>
      <c r="C900" s="2" t="s">
        <v>889</v>
      </c>
    </row>
    <row r="901" spans="1:3" x14ac:dyDescent="0.35">
      <c r="A901">
        <v>901</v>
      </c>
      <c r="B901" t="str">
        <f t="shared" si="14"/>
        <v>http://rfef-cta.com/Futbol/Evaluaciones/Evaluacion.aspx?Pdf=901</v>
      </c>
      <c r="C901" s="2" t="s">
        <v>890</v>
      </c>
    </row>
    <row r="902" spans="1:3" x14ac:dyDescent="0.35">
      <c r="A902">
        <v>902</v>
      </c>
      <c r="B902" t="str">
        <f t="shared" si="14"/>
        <v>http://rfef-cta.com/Futbol/Evaluaciones/Evaluacion.aspx?Pdf=902</v>
      </c>
      <c r="C902" s="2" t="s">
        <v>891</v>
      </c>
    </row>
    <row r="903" spans="1:3" x14ac:dyDescent="0.35">
      <c r="A903">
        <v>903</v>
      </c>
      <c r="B903" t="str">
        <f t="shared" si="14"/>
        <v>http://rfef-cta.com/Futbol/Evaluaciones/Evaluacion.aspx?Pdf=903</v>
      </c>
      <c r="C903" s="2" t="s">
        <v>892</v>
      </c>
    </row>
    <row r="904" spans="1:3" x14ac:dyDescent="0.35">
      <c r="A904">
        <v>904</v>
      </c>
      <c r="B904" t="str">
        <f t="shared" si="14"/>
        <v>http://rfef-cta.com/Futbol/Evaluaciones/Evaluacion.aspx?Pdf=904</v>
      </c>
      <c r="C904" s="2" t="s">
        <v>893</v>
      </c>
    </row>
    <row r="905" spans="1:3" x14ac:dyDescent="0.35">
      <c r="A905">
        <v>905</v>
      </c>
      <c r="B905" t="str">
        <f t="shared" si="14"/>
        <v>http://rfef-cta.com/Futbol/Evaluaciones/Evaluacion.aspx?Pdf=905</v>
      </c>
      <c r="C905" s="2" t="s">
        <v>894</v>
      </c>
    </row>
    <row r="906" spans="1:3" x14ac:dyDescent="0.35">
      <c r="A906">
        <v>906</v>
      </c>
      <c r="B906" t="str">
        <f t="shared" si="14"/>
        <v>http://rfef-cta.com/Futbol/Evaluaciones/Evaluacion.aspx?Pdf=906</v>
      </c>
      <c r="C906" s="2" t="s">
        <v>895</v>
      </c>
    </row>
    <row r="907" spans="1:3" x14ac:dyDescent="0.35">
      <c r="A907">
        <v>907</v>
      </c>
      <c r="B907" t="str">
        <f t="shared" si="14"/>
        <v>http://rfef-cta.com/Futbol/Evaluaciones/Evaluacion.aspx?Pdf=907</v>
      </c>
      <c r="C907" s="2" t="s">
        <v>896</v>
      </c>
    </row>
    <row r="908" spans="1:3" x14ac:dyDescent="0.35">
      <c r="A908">
        <v>908</v>
      </c>
      <c r="B908" t="str">
        <f t="shared" si="14"/>
        <v>http://rfef-cta.com/Futbol/Evaluaciones/Evaluacion.aspx?Pdf=908</v>
      </c>
      <c r="C908" s="2" t="s">
        <v>897</v>
      </c>
    </row>
    <row r="909" spans="1:3" x14ac:dyDescent="0.35">
      <c r="A909">
        <v>909</v>
      </c>
      <c r="B909" t="str">
        <f t="shared" si="14"/>
        <v>http://rfef-cta.com/Futbol/Evaluaciones/Evaluacion.aspx?Pdf=909</v>
      </c>
      <c r="C909" s="2" t="s">
        <v>898</v>
      </c>
    </row>
    <row r="910" spans="1:3" x14ac:dyDescent="0.35">
      <c r="A910">
        <v>910</v>
      </c>
      <c r="B910" t="str">
        <f t="shared" si="14"/>
        <v>http://rfef-cta.com/Futbol/Evaluaciones/Evaluacion.aspx?Pdf=910</v>
      </c>
      <c r="C910" s="2" t="s">
        <v>899</v>
      </c>
    </row>
    <row r="911" spans="1:3" x14ac:dyDescent="0.35">
      <c r="A911">
        <v>911</v>
      </c>
      <c r="B911" t="str">
        <f t="shared" si="14"/>
        <v>http://rfef-cta.com/Futbol/Evaluaciones/Evaluacion.aspx?Pdf=911</v>
      </c>
      <c r="C911" s="2" t="s">
        <v>900</v>
      </c>
    </row>
    <row r="912" spans="1:3" x14ac:dyDescent="0.35">
      <c r="A912">
        <v>912</v>
      </c>
      <c r="B912" t="str">
        <f t="shared" si="14"/>
        <v>http://rfef-cta.com/Futbol/Evaluaciones/Evaluacion.aspx?Pdf=912</v>
      </c>
      <c r="C912" s="2" t="s">
        <v>901</v>
      </c>
    </row>
    <row r="913" spans="1:3" x14ac:dyDescent="0.35">
      <c r="A913">
        <v>913</v>
      </c>
      <c r="B913" t="str">
        <f t="shared" si="14"/>
        <v>http://rfef-cta.com/Futbol/Evaluaciones/Evaluacion.aspx?Pdf=913</v>
      </c>
      <c r="C913" s="2" t="s">
        <v>902</v>
      </c>
    </row>
    <row r="914" spans="1:3" x14ac:dyDescent="0.35">
      <c r="A914">
        <v>914</v>
      </c>
      <c r="B914" t="str">
        <f t="shared" si="14"/>
        <v>http://rfef-cta.com/Futbol/Evaluaciones/Evaluacion.aspx?Pdf=914</v>
      </c>
      <c r="C914" s="2" t="s">
        <v>903</v>
      </c>
    </row>
    <row r="915" spans="1:3" x14ac:dyDescent="0.35">
      <c r="A915">
        <v>915</v>
      </c>
      <c r="B915" t="str">
        <f t="shared" si="14"/>
        <v>http://rfef-cta.com/Futbol/Evaluaciones/Evaluacion.aspx?Pdf=915</v>
      </c>
      <c r="C915" s="2" t="s">
        <v>904</v>
      </c>
    </row>
    <row r="916" spans="1:3" x14ac:dyDescent="0.35">
      <c r="A916">
        <v>916</v>
      </c>
      <c r="B916" t="str">
        <f t="shared" si="14"/>
        <v>http://rfef-cta.com/Futbol/Evaluaciones/Evaluacion.aspx?Pdf=916</v>
      </c>
      <c r="C916" s="2" t="s">
        <v>905</v>
      </c>
    </row>
    <row r="917" spans="1:3" x14ac:dyDescent="0.35">
      <c r="A917">
        <v>917</v>
      </c>
      <c r="B917" t="str">
        <f t="shared" si="14"/>
        <v>http://rfef-cta.com/Futbol/Evaluaciones/Evaluacion.aspx?Pdf=917</v>
      </c>
      <c r="C917" s="2" t="s">
        <v>906</v>
      </c>
    </row>
    <row r="918" spans="1:3" x14ac:dyDescent="0.35">
      <c r="A918">
        <v>918</v>
      </c>
      <c r="B918" t="str">
        <f t="shared" si="14"/>
        <v>http://rfef-cta.com/Futbol/Evaluaciones/Evaluacion.aspx?Pdf=918</v>
      </c>
      <c r="C918" s="2" t="s">
        <v>907</v>
      </c>
    </row>
    <row r="919" spans="1:3" x14ac:dyDescent="0.35">
      <c r="A919">
        <v>919</v>
      </c>
      <c r="B919" t="str">
        <f t="shared" si="14"/>
        <v>http://rfef-cta.com/Futbol/Evaluaciones/Evaluacion.aspx?Pdf=919</v>
      </c>
      <c r="C919" s="2" t="s">
        <v>908</v>
      </c>
    </row>
    <row r="920" spans="1:3" x14ac:dyDescent="0.35">
      <c r="A920">
        <v>920</v>
      </c>
      <c r="B920" t="str">
        <f t="shared" si="14"/>
        <v>http://rfef-cta.com/Futbol/Evaluaciones/Evaluacion.aspx?Pdf=920</v>
      </c>
      <c r="C920" s="2" t="s">
        <v>909</v>
      </c>
    </row>
    <row r="921" spans="1:3" x14ac:dyDescent="0.35">
      <c r="A921">
        <v>921</v>
      </c>
      <c r="B921" t="str">
        <f t="shared" si="14"/>
        <v>http://rfef-cta.com/Futbol/Evaluaciones/Evaluacion.aspx?Pdf=921</v>
      </c>
      <c r="C921" s="2" t="s">
        <v>910</v>
      </c>
    </row>
    <row r="922" spans="1:3" x14ac:dyDescent="0.35">
      <c r="A922">
        <v>922</v>
      </c>
      <c r="B922" t="str">
        <f t="shared" si="14"/>
        <v>http://rfef-cta.com/Futbol/Evaluaciones/Evaluacion.aspx?Pdf=922</v>
      </c>
      <c r="C922" s="2" t="s">
        <v>911</v>
      </c>
    </row>
    <row r="923" spans="1:3" x14ac:dyDescent="0.35">
      <c r="A923">
        <v>923</v>
      </c>
      <c r="B923" t="str">
        <f t="shared" si="14"/>
        <v>http://rfef-cta.com/Futbol/Evaluaciones/Evaluacion.aspx?Pdf=923</v>
      </c>
      <c r="C923" s="2" t="s">
        <v>912</v>
      </c>
    </row>
    <row r="924" spans="1:3" x14ac:dyDescent="0.35">
      <c r="A924">
        <v>924</v>
      </c>
      <c r="B924" t="str">
        <f t="shared" si="14"/>
        <v>http://rfef-cta.com/Futbol/Evaluaciones/Evaluacion.aspx?Pdf=924</v>
      </c>
      <c r="C924" s="2" t="s">
        <v>913</v>
      </c>
    </row>
    <row r="925" spans="1:3" x14ac:dyDescent="0.35">
      <c r="A925">
        <v>925</v>
      </c>
      <c r="B925" t="str">
        <f t="shared" si="14"/>
        <v>http://rfef-cta.com/Futbol/Evaluaciones/Evaluacion.aspx?Pdf=925</v>
      </c>
      <c r="C925" s="2" t="s">
        <v>914</v>
      </c>
    </row>
    <row r="926" spans="1:3" x14ac:dyDescent="0.35">
      <c r="A926">
        <v>926</v>
      </c>
      <c r="B926" t="str">
        <f t="shared" si="14"/>
        <v>http://rfef-cta.com/Futbol/Evaluaciones/Evaluacion.aspx?Pdf=926</v>
      </c>
      <c r="C926" s="2" t="s">
        <v>915</v>
      </c>
    </row>
    <row r="927" spans="1:3" x14ac:dyDescent="0.35">
      <c r="A927">
        <v>927</v>
      </c>
      <c r="B927" t="str">
        <f t="shared" si="14"/>
        <v>http://rfef-cta.com/Futbol/Evaluaciones/Evaluacion.aspx?Pdf=927</v>
      </c>
      <c r="C927" s="2" t="s">
        <v>916</v>
      </c>
    </row>
    <row r="928" spans="1:3" x14ac:dyDescent="0.35">
      <c r="A928">
        <v>928</v>
      </c>
      <c r="B928" t="str">
        <f t="shared" si="14"/>
        <v>http://rfef-cta.com/Futbol/Evaluaciones/Evaluacion.aspx?Pdf=928</v>
      </c>
      <c r="C928" s="2" t="s">
        <v>917</v>
      </c>
    </row>
    <row r="929" spans="1:3" x14ac:dyDescent="0.35">
      <c r="A929">
        <v>929</v>
      </c>
      <c r="B929" t="str">
        <f t="shared" si="14"/>
        <v>http://rfef-cta.com/Futbol/Evaluaciones/Evaluacion.aspx?Pdf=929</v>
      </c>
      <c r="C929" s="2" t="s">
        <v>918</v>
      </c>
    </row>
    <row r="930" spans="1:3" x14ac:dyDescent="0.35">
      <c r="A930">
        <v>930</v>
      </c>
      <c r="B930" t="str">
        <f t="shared" si="14"/>
        <v>http://rfef-cta.com/Futbol/Evaluaciones/Evaluacion.aspx?Pdf=930</v>
      </c>
      <c r="C930" s="2" t="s">
        <v>919</v>
      </c>
    </row>
    <row r="931" spans="1:3" x14ac:dyDescent="0.35">
      <c r="A931">
        <v>931</v>
      </c>
      <c r="B931" t="str">
        <f t="shared" si="14"/>
        <v>http://rfef-cta.com/Futbol/Evaluaciones/Evaluacion.aspx?Pdf=931</v>
      </c>
      <c r="C931" s="2" t="s">
        <v>920</v>
      </c>
    </row>
    <row r="932" spans="1:3" x14ac:dyDescent="0.35">
      <c r="A932">
        <v>932</v>
      </c>
      <c r="B932" t="str">
        <f t="shared" si="14"/>
        <v>http://rfef-cta.com/Futbol/Evaluaciones/Evaluacion.aspx?Pdf=932</v>
      </c>
      <c r="C932" s="2" t="s">
        <v>921</v>
      </c>
    </row>
    <row r="933" spans="1:3" x14ac:dyDescent="0.35">
      <c r="A933">
        <v>933</v>
      </c>
      <c r="B933" t="str">
        <f t="shared" si="14"/>
        <v>http://rfef-cta.com/Futbol/Evaluaciones/Evaluacion.aspx?Pdf=933</v>
      </c>
      <c r="C933" s="2" t="s">
        <v>922</v>
      </c>
    </row>
    <row r="934" spans="1:3" x14ac:dyDescent="0.35">
      <c r="A934">
        <v>934</v>
      </c>
      <c r="B934" t="str">
        <f t="shared" si="14"/>
        <v>http://rfef-cta.com/Futbol/Evaluaciones/Evaluacion.aspx?Pdf=934</v>
      </c>
      <c r="C934" s="2" t="s">
        <v>923</v>
      </c>
    </row>
    <row r="935" spans="1:3" x14ac:dyDescent="0.35">
      <c r="A935">
        <v>935</v>
      </c>
      <c r="B935" t="str">
        <f t="shared" si="14"/>
        <v>http://rfef-cta.com/Futbol/Evaluaciones/Evaluacion.aspx?Pdf=935</v>
      </c>
      <c r="C935" s="2" t="s">
        <v>924</v>
      </c>
    </row>
    <row r="936" spans="1:3" x14ac:dyDescent="0.35">
      <c r="A936">
        <v>936</v>
      </c>
      <c r="B936" t="str">
        <f t="shared" si="14"/>
        <v>http://rfef-cta.com/Futbol/Evaluaciones/Evaluacion.aspx?Pdf=936</v>
      </c>
      <c r="C936" s="2" t="s">
        <v>925</v>
      </c>
    </row>
    <row r="937" spans="1:3" x14ac:dyDescent="0.35">
      <c r="A937">
        <v>937</v>
      </c>
      <c r="B937" t="str">
        <f t="shared" si="14"/>
        <v>http://rfef-cta.com/Futbol/Evaluaciones/Evaluacion.aspx?Pdf=937</v>
      </c>
      <c r="C937" s="2" t="s">
        <v>926</v>
      </c>
    </row>
    <row r="938" spans="1:3" x14ac:dyDescent="0.35">
      <c r="A938">
        <v>938</v>
      </c>
      <c r="B938" t="str">
        <f t="shared" si="14"/>
        <v>http://rfef-cta.com/Futbol/Evaluaciones/Evaluacion.aspx?Pdf=938</v>
      </c>
      <c r="C938" s="2" t="s">
        <v>927</v>
      </c>
    </row>
    <row r="939" spans="1:3" x14ac:dyDescent="0.35">
      <c r="A939">
        <v>939</v>
      </c>
      <c r="B939" t="str">
        <f t="shared" si="14"/>
        <v>http://rfef-cta.com/Futbol/Evaluaciones/Evaluacion.aspx?Pdf=939</v>
      </c>
      <c r="C939" s="2" t="s">
        <v>928</v>
      </c>
    </row>
    <row r="940" spans="1:3" x14ac:dyDescent="0.35">
      <c r="A940">
        <v>940</v>
      </c>
      <c r="B940" t="str">
        <f t="shared" si="14"/>
        <v>http://rfef-cta.com/Futbol/Evaluaciones/Evaluacion.aspx?Pdf=940</v>
      </c>
      <c r="C940" s="2" t="s">
        <v>929</v>
      </c>
    </row>
    <row r="941" spans="1:3" x14ac:dyDescent="0.35">
      <c r="A941">
        <v>941</v>
      </c>
      <c r="B941" t="str">
        <f t="shared" si="14"/>
        <v>http://rfef-cta.com/Futbol/Evaluaciones/Evaluacion.aspx?Pdf=941</v>
      </c>
      <c r="C941" s="2" t="s">
        <v>930</v>
      </c>
    </row>
    <row r="942" spans="1:3" x14ac:dyDescent="0.35">
      <c r="A942">
        <v>942</v>
      </c>
      <c r="B942" t="str">
        <f t="shared" si="14"/>
        <v>http://rfef-cta.com/Futbol/Evaluaciones/Evaluacion.aspx?Pdf=942</v>
      </c>
      <c r="C942" s="2" t="s">
        <v>931</v>
      </c>
    </row>
    <row r="943" spans="1:3" x14ac:dyDescent="0.35">
      <c r="A943">
        <v>943</v>
      </c>
      <c r="B943" t="str">
        <f t="shared" si="14"/>
        <v>http://rfef-cta.com/Futbol/Evaluaciones/Evaluacion.aspx?Pdf=943</v>
      </c>
      <c r="C943" s="2" t="s">
        <v>932</v>
      </c>
    </row>
    <row r="944" spans="1:3" x14ac:dyDescent="0.35">
      <c r="A944">
        <v>944</v>
      </c>
      <c r="B944" t="str">
        <f t="shared" si="14"/>
        <v>http://rfef-cta.com/Futbol/Evaluaciones/Evaluacion.aspx?Pdf=944</v>
      </c>
      <c r="C944" s="2" t="s">
        <v>933</v>
      </c>
    </row>
    <row r="945" spans="1:3" x14ac:dyDescent="0.35">
      <c r="A945">
        <v>945</v>
      </c>
      <c r="B945" t="str">
        <f t="shared" si="14"/>
        <v>http://rfef-cta.com/Futbol/Evaluaciones/Evaluacion.aspx?Pdf=945</v>
      </c>
      <c r="C945" s="2" t="s">
        <v>934</v>
      </c>
    </row>
    <row r="946" spans="1:3" x14ac:dyDescent="0.35">
      <c r="A946">
        <v>946</v>
      </c>
      <c r="B946" t="str">
        <f t="shared" si="14"/>
        <v>http://rfef-cta.com/Futbol/Evaluaciones/Evaluacion.aspx?Pdf=946</v>
      </c>
      <c r="C946" s="2" t="s">
        <v>935</v>
      </c>
    </row>
    <row r="947" spans="1:3" x14ac:dyDescent="0.35">
      <c r="A947">
        <v>947</v>
      </c>
      <c r="B947" t="str">
        <f t="shared" si="14"/>
        <v>http://rfef-cta.com/Futbol/Evaluaciones/Evaluacion.aspx?Pdf=947</v>
      </c>
      <c r="C947" s="2" t="s">
        <v>936</v>
      </c>
    </row>
    <row r="948" spans="1:3" x14ac:dyDescent="0.35">
      <c r="A948">
        <v>948</v>
      </c>
      <c r="B948" t="str">
        <f t="shared" si="14"/>
        <v>http://rfef-cta.com/Futbol/Evaluaciones/Evaluacion.aspx?Pdf=948</v>
      </c>
      <c r="C948" s="2" t="s">
        <v>937</v>
      </c>
    </row>
    <row r="949" spans="1:3" x14ac:dyDescent="0.35">
      <c r="A949">
        <v>949</v>
      </c>
      <c r="B949" t="str">
        <f t="shared" si="14"/>
        <v>http://rfef-cta.com/Futbol/Evaluaciones/Evaluacion.aspx?Pdf=949</v>
      </c>
      <c r="C949" s="2" t="s">
        <v>938</v>
      </c>
    </row>
    <row r="950" spans="1:3" x14ac:dyDescent="0.35">
      <c r="A950">
        <v>950</v>
      </c>
      <c r="B950" t="str">
        <f t="shared" si="14"/>
        <v>http://rfef-cta.com/Futbol/Evaluaciones/Evaluacion.aspx?Pdf=950</v>
      </c>
      <c r="C950" s="2" t="s">
        <v>939</v>
      </c>
    </row>
    <row r="951" spans="1:3" x14ac:dyDescent="0.35">
      <c r="A951">
        <v>951</v>
      </c>
      <c r="B951" t="str">
        <f t="shared" si="14"/>
        <v>http://rfef-cta.com/Futbol/Evaluaciones/Evaluacion.aspx?Pdf=951</v>
      </c>
      <c r="C951" s="2" t="s">
        <v>940</v>
      </c>
    </row>
    <row r="952" spans="1:3" x14ac:dyDescent="0.35">
      <c r="A952">
        <v>952</v>
      </c>
      <c r="B952" t="str">
        <f t="shared" si="14"/>
        <v>http://rfef-cta.com/Futbol/Evaluaciones/Evaluacion.aspx?Pdf=952</v>
      </c>
      <c r="C952" s="2" t="s">
        <v>941</v>
      </c>
    </row>
    <row r="953" spans="1:3" x14ac:dyDescent="0.35">
      <c r="A953">
        <v>953</v>
      </c>
      <c r="B953" t="str">
        <f t="shared" si="14"/>
        <v>http://rfef-cta.com/Futbol/Evaluaciones/Evaluacion.aspx?Pdf=953</v>
      </c>
      <c r="C953" s="2" t="s">
        <v>942</v>
      </c>
    </row>
    <row r="954" spans="1:3" x14ac:dyDescent="0.35">
      <c r="A954">
        <v>954</v>
      </c>
      <c r="B954" t="str">
        <f t="shared" si="14"/>
        <v>http://rfef-cta.com/Futbol/Evaluaciones/Evaluacion.aspx?Pdf=954</v>
      </c>
      <c r="C954" s="2" t="s">
        <v>943</v>
      </c>
    </row>
    <row r="955" spans="1:3" x14ac:dyDescent="0.35">
      <c r="A955">
        <v>955</v>
      </c>
      <c r="B955" t="str">
        <f t="shared" si="14"/>
        <v>http://rfef-cta.com/Futbol/Evaluaciones/Evaluacion.aspx?Pdf=955</v>
      </c>
      <c r="C955" s="2" t="s">
        <v>944</v>
      </c>
    </row>
    <row r="956" spans="1:3" x14ac:dyDescent="0.35">
      <c r="A956">
        <v>956</v>
      </c>
      <c r="B956" t="str">
        <f t="shared" si="14"/>
        <v>http://rfef-cta.com/Futbol/Evaluaciones/Evaluacion.aspx?Pdf=956</v>
      </c>
      <c r="C956" s="2" t="s">
        <v>945</v>
      </c>
    </row>
    <row r="957" spans="1:3" x14ac:dyDescent="0.35">
      <c r="A957">
        <v>957</v>
      </c>
      <c r="B957" t="str">
        <f t="shared" si="14"/>
        <v>http://rfef-cta.com/Futbol/Evaluaciones/Evaluacion.aspx?Pdf=957</v>
      </c>
      <c r="C957" s="2" t="s">
        <v>946</v>
      </c>
    </row>
    <row r="958" spans="1:3" x14ac:dyDescent="0.35">
      <c r="A958">
        <v>958</v>
      </c>
      <c r="B958" t="str">
        <f t="shared" si="14"/>
        <v>http://rfef-cta.com/Futbol/Evaluaciones/Evaluacion.aspx?Pdf=958</v>
      </c>
      <c r="C958" s="2" t="s">
        <v>947</v>
      </c>
    </row>
    <row r="959" spans="1:3" x14ac:dyDescent="0.35">
      <c r="A959">
        <v>959</v>
      </c>
      <c r="B959" t="str">
        <f t="shared" si="14"/>
        <v>http://rfef-cta.com/Futbol/Evaluaciones/Evaluacion.aspx?Pdf=959</v>
      </c>
      <c r="C959" s="2" t="s">
        <v>948</v>
      </c>
    </row>
    <row r="960" spans="1:3" x14ac:dyDescent="0.35">
      <c r="A960">
        <v>960</v>
      </c>
      <c r="B960" t="str">
        <f t="shared" si="14"/>
        <v>http://rfef-cta.com/Futbol/Evaluaciones/Evaluacion.aspx?Pdf=960</v>
      </c>
      <c r="C960" s="2" t="s">
        <v>949</v>
      </c>
    </row>
    <row r="961" spans="1:3" x14ac:dyDescent="0.35">
      <c r="A961">
        <v>961</v>
      </c>
      <c r="B961" t="str">
        <f t="shared" si="14"/>
        <v>http://rfef-cta.com/Futbol/Evaluaciones/Evaluacion.aspx?Pdf=961</v>
      </c>
      <c r="C961" s="2" t="s">
        <v>950</v>
      </c>
    </row>
    <row r="962" spans="1:3" x14ac:dyDescent="0.35">
      <c r="A962">
        <v>962</v>
      </c>
      <c r="B962" t="str">
        <f t="shared" ref="B962:B1025" si="15">CONCATENATE($L$4,A962)</f>
        <v>http://rfef-cta.com/Futbol/Evaluaciones/Evaluacion.aspx?Pdf=962</v>
      </c>
      <c r="C962" s="2" t="s">
        <v>951</v>
      </c>
    </row>
    <row r="963" spans="1:3" x14ac:dyDescent="0.35">
      <c r="A963">
        <v>963</v>
      </c>
      <c r="B963" t="str">
        <f t="shared" si="15"/>
        <v>http://rfef-cta.com/Futbol/Evaluaciones/Evaluacion.aspx?Pdf=963</v>
      </c>
      <c r="C963" s="2" t="s">
        <v>952</v>
      </c>
    </row>
    <row r="964" spans="1:3" x14ac:dyDescent="0.35">
      <c r="A964">
        <v>964</v>
      </c>
      <c r="B964" t="str">
        <f t="shared" si="15"/>
        <v>http://rfef-cta.com/Futbol/Evaluaciones/Evaluacion.aspx?Pdf=964</v>
      </c>
      <c r="C964" s="2" t="s">
        <v>953</v>
      </c>
    </row>
    <row r="965" spans="1:3" x14ac:dyDescent="0.35">
      <c r="A965">
        <v>965</v>
      </c>
      <c r="B965" t="str">
        <f t="shared" si="15"/>
        <v>http://rfef-cta.com/Futbol/Evaluaciones/Evaluacion.aspx?Pdf=965</v>
      </c>
      <c r="C965" s="2" t="s">
        <v>954</v>
      </c>
    </row>
    <row r="966" spans="1:3" x14ac:dyDescent="0.35">
      <c r="A966">
        <v>966</v>
      </c>
      <c r="B966" t="str">
        <f t="shared" si="15"/>
        <v>http://rfef-cta.com/Futbol/Evaluaciones/Evaluacion.aspx?Pdf=966</v>
      </c>
      <c r="C966" s="2" t="s">
        <v>955</v>
      </c>
    </row>
    <row r="967" spans="1:3" x14ac:dyDescent="0.35">
      <c r="A967">
        <v>967</v>
      </c>
      <c r="B967" t="str">
        <f t="shared" si="15"/>
        <v>http://rfef-cta.com/Futbol/Evaluaciones/Evaluacion.aspx?Pdf=967</v>
      </c>
      <c r="C967" s="2" t="s">
        <v>956</v>
      </c>
    </row>
    <row r="968" spans="1:3" x14ac:dyDescent="0.35">
      <c r="A968">
        <v>968</v>
      </c>
      <c r="B968" t="str">
        <f t="shared" si="15"/>
        <v>http://rfef-cta.com/Futbol/Evaluaciones/Evaluacion.aspx?Pdf=968</v>
      </c>
      <c r="C968" s="2" t="s">
        <v>957</v>
      </c>
    </row>
    <row r="969" spans="1:3" x14ac:dyDescent="0.35">
      <c r="A969">
        <v>969</v>
      </c>
      <c r="B969" t="str">
        <f t="shared" si="15"/>
        <v>http://rfef-cta.com/Futbol/Evaluaciones/Evaluacion.aspx?Pdf=969</v>
      </c>
      <c r="C969" s="2" t="s">
        <v>958</v>
      </c>
    </row>
    <row r="970" spans="1:3" x14ac:dyDescent="0.35">
      <c r="A970">
        <v>970</v>
      </c>
      <c r="B970" t="str">
        <f t="shared" si="15"/>
        <v>http://rfef-cta.com/Futbol/Evaluaciones/Evaluacion.aspx?Pdf=970</v>
      </c>
      <c r="C970" s="2" t="s">
        <v>959</v>
      </c>
    </row>
    <row r="971" spans="1:3" x14ac:dyDescent="0.35">
      <c r="A971">
        <v>971</v>
      </c>
      <c r="B971" t="str">
        <f t="shared" si="15"/>
        <v>http://rfef-cta.com/Futbol/Evaluaciones/Evaluacion.aspx?Pdf=971</v>
      </c>
      <c r="C971" s="2" t="s">
        <v>960</v>
      </c>
    </row>
    <row r="972" spans="1:3" x14ac:dyDescent="0.35">
      <c r="A972">
        <v>972</v>
      </c>
      <c r="B972" t="str">
        <f t="shared" si="15"/>
        <v>http://rfef-cta.com/Futbol/Evaluaciones/Evaluacion.aspx?Pdf=972</v>
      </c>
      <c r="C972" s="2" t="s">
        <v>961</v>
      </c>
    </row>
    <row r="973" spans="1:3" x14ac:dyDescent="0.35">
      <c r="A973">
        <v>973</v>
      </c>
      <c r="B973" t="str">
        <f t="shared" si="15"/>
        <v>http://rfef-cta.com/Futbol/Evaluaciones/Evaluacion.aspx?Pdf=973</v>
      </c>
      <c r="C973" s="2" t="s">
        <v>962</v>
      </c>
    </row>
    <row r="974" spans="1:3" x14ac:dyDescent="0.35">
      <c r="A974">
        <v>974</v>
      </c>
      <c r="B974" t="str">
        <f t="shared" si="15"/>
        <v>http://rfef-cta.com/Futbol/Evaluaciones/Evaluacion.aspx?Pdf=974</v>
      </c>
      <c r="C974" s="2" t="s">
        <v>963</v>
      </c>
    </row>
    <row r="975" spans="1:3" x14ac:dyDescent="0.35">
      <c r="A975">
        <v>975</v>
      </c>
      <c r="B975" t="str">
        <f t="shared" si="15"/>
        <v>http://rfef-cta.com/Futbol/Evaluaciones/Evaluacion.aspx?Pdf=975</v>
      </c>
      <c r="C975" s="2" t="s">
        <v>964</v>
      </c>
    </row>
    <row r="976" spans="1:3" x14ac:dyDescent="0.35">
      <c r="A976">
        <v>976</v>
      </c>
      <c r="B976" t="str">
        <f t="shared" si="15"/>
        <v>http://rfef-cta.com/Futbol/Evaluaciones/Evaluacion.aspx?Pdf=976</v>
      </c>
      <c r="C976" s="2" t="s">
        <v>965</v>
      </c>
    </row>
    <row r="977" spans="1:3" x14ac:dyDescent="0.35">
      <c r="A977">
        <v>977</v>
      </c>
      <c r="B977" t="str">
        <f t="shared" si="15"/>
        <v>http://rfef-cta.com/Futbol/Evaluaciones/Evaluacion.aspx?Pdf=977</v>
      </c>
      <c r="C977" s="2" t="s">
        <v>966</v>
      </c>
    </row>
    <row r="978" spans="1:3" x14ac:dyDescent="0.35">
      <c r="A978">
        <v>978</v>
      </c>
      <c r="B978" t="str">
        <f t="shared" si="15"/>
        <v>http://rfef-cta.com/Futbol/Evaluaciones/Evaluacion.aspx?Pdf=978</v>
      </c>
      <c r="C978" s="2" t="s">
        <v>967</v>
      </c>
    </row>
    <row r="979" spans="1:3" x14ac:dyDescent="0.35">
      <c r="A979">
        <v>979</v>
      </c>
      <c r="B979" t="str">
        <f t="shared" si="15"/>
        <v>http://rfef-cta.com/Futbol/Evaluaciones/Evaluacion.aspx?Pdf=979</v>
      </c>
      <c r="C979" s="2" t="s">
        <v>968</v>
      </c>
    </row>
    <row r="980" spans="1:3" x14ac:dyDescent="0.35">
      <c r="A980">
        <v>980</v>
      </c>
      <c r="B980" t="str">
        <f t="shared" si="15"/>
        <v>http://rfef-cta.com/Futbol/Evaluaciones/Evaluacion.aspx?Pdf=980</v>
      </c>
      <c r="C980" s="2" t="s">
        <v>969</v>
      </c>
    </row>
    <row r="981" spans="1:3" x14ac:dyDescent="0.35">
      <c r="A981">
        <v>981</v>
      </c>
      <c r="B981" t="str">
        <f t="shared" si="15"/>
        <v>http://rfef-cta.com/Futbol/Evaluaciones/Evaluacion.aspx?Pdf=981</v>
      </c>
      <c r="C981" s="2" t="s">
        <v>970</v>
      </c>
    </row>
    <row r="982" spans="1:3" x14ac:dyDescent="0.35">
      <c r="A982">
        <v>982</v>
      </c>
      <c r="B982" t="str">
        <f t="shared" si="15"/>
        <v>http://rfef-cta.com/Futbol/Evaluaciones/Evaluacion.aspx?Pdf=982</v>
      </c>
      <c r="C982" s="2" t="s">
        <v>971</v>
      </c>
    </row>
    <row r="983" spans="1:3" x14ac:dyDescent="0.35">
      <c r="A983">
        <v>983</v>
      </c>
      <c r="B983" t="str">
        <f t="shared" si="15"/>
        <v>http://rfef-cta.com/Futbol/Evaluaciones/Evaluacion.aspx?Pdf=983</v>
      </c>
      <c r="C983" s="2" t="s">
        <v>972</v>
      </c>
    </row>
    <row r="984" spans="1:3" x14ac:dyDescent="0.35">
      <c r="A984">
        <v>984</v>
      </c>
      <c r="B984" t="str">
        <f t="shared" si="15"/>
        <v>http://rfef-cta.com/Futbol/Evaluaciones/Evaluacion.aspx?Pdf=984</v>
      </c>
      <c r="C984" s="2" t="s">
        <v>973</v>
      </c>
    </row>
    <row r="985" spans="1:3" x14ac:dyDescent="0.35">
      <c r="A985">
        <v>985</v>
      </c>
      <c r="B985" t="str">
        <f t="shared" si="15"/>
        <v>http://rfef-cta.com/Futbol/Evaluaciones/Evaluacion.aspx?Pdf=985</v>
      </c>
      <c r="C985" s="2" t="s">
        <v>974</v>
      </c>
    </row>
    <row r="986" spans="1:3" x14ac:dyDescent="0.35">
      <c r="A986">
        <v>986</v>
      </c>
      <c r="B986" t="str">
        <f t="shared" si="15"/>
        <v>http://rfef-cta.com/Futbol/Evaluaciones/Evaluacion.aspx?Pdf=986</v>
      </c>
      <c r="C986" s="2" t="s">
        <v>975</v>
      </c>
    </row>
    <row r="987" spans="1:3" x14ac:dyDescent="0.35">
      <c r="A987">
        <v>987</v>
      </c>
      <c r="B987" t="str">
        <f t="shared" si="15"/>
        <v>http://rfef-cta.com/Futbol/Evaluaciones/Evaluacion.aspx?Pdf=987</v>
      </c>
      <c r="C987" s="2" t="s">
        <v>976</v>
      </c>
    </row>
    <row r="988" spans="1:3" x14ac:dyDescent="0.35">
      <c r="A988">
        <v>988</v>
      </c>
      <c r="B988" t="str">
        <f t="shared" si="15"/>
        <v>http://rfef-cta.com/Futbol/Evaluaciones/Evaluacion.aspx?Pdf=988</v>
      </c>
      <c r="C988" s="2" t="s">
        <v>977</v>
      </c>
    </row>
    <row r="989" spans="1:3" x14ac:dyDescent="0.35">
      <c r="A989">
        <v>989</v>
      </c>
      <c r="B989" t="str">
        <f t="shared" si="15"/>
        <v>http://rfef-cta.com/Futbol/Evaluaciones/Evaluacion.aspx?Pdf=989</v>
      </c>
      <c r="C989" s="2" t="s">
        <v>978</v>
      </c>
    </row>
    <row r="990" spans="1:3" x14ac:dyDescent="0.35">
      <c r="A990">
        <v>990</v>
      </c>
      <c r="B990" t="str">
        <f t="shared" si="15"/>
        <v>http://rfef-cta.com/Futbol/Evaluaciones/Evaluacion.aspx?Pdf=990</v>
      </c>
      <c r="C990" s="2" t="s">
        <v>979</v>
      </c>
    </row>
    <row r="991" spans="1:3" x14ac:dyDescent="0.35">
      <c r="A991">
        <v>991</v>
      </c>
      <c r="B991" t="str">
        <f t="shared" si="15"/>
        <v>http://rfef-cta.com/Futbol/Evaluaciones/Evaluacion.aspx?Pdf=991</v>
      </c>
      <c r="C991" s="2" t="s">
        <v>980</v>
      </c>
    </row>
    <row r="992" spans="1:3" x14ac:dyDescent="0.35">
      <c r="A992">
        <v>992</v>
      </c>
      <c r="B992" t="str">
        <f t="shared" si="15"/>
        <v>http://rfef-cta.com/Futbol/Evaluaciones/Evaluacion.aspx?Pdf=992</v>
      </c>
      <c r="C992" s="2" t="s">
        <v>981</v>
      </c>
    </row>
    <row r="993" spans="1:3" x14ac:dyDescent="0.35">
      <c r="A993">
        <v>993</v>
      </c>
      <c r="B993" t="str">
        <f t="shared" si="15"/>
        <v>http://rfef-cta.com/Futbol/Evaluaciones/Evaluacion.aspx?Pdf=993</v>
      </c>
      <c r="C993" s="2" t="s">
        <v>982</v>
      </c>
    </row>
    <row r="994" spans="1:3" x14ac:dyDescent="0.35">
      <c r="A994">
        <v>994</v>
      </c>
      <c r="B994" t="str">
        <f t="shared" si="15"/>
        <v>http://rfef-cta.com/Futbol/Evaluaciones/Evaluacion.aspx?Pdf=994</v>
      </c>
      <c r="C994" s="2" t="s">
        <v>983</v>
      </c>
    </row>
    <row r="995" spans="1:3" x14ac:dyDescent="0.35">
      <c r="A995">
        <v>995</v>
      </c>
      <c r="B995" t="str">
        <f t="shared" si="15"/>
        <v>http://rfef-cta.com/Futbol/Evaluaciones/Evaluacion.aspx?Pdf=995</v>
      </c>
      <c r="C995" s="2" t="s">
        <v>984</v>
      </c>
    </row>
    <row r="996" spans="1:3" x14ac:dyDescent="0.35">
      <c r="A996">
        <v>996</v>
      </c>
      <c r="B996" t="str">
        <f t="shared" si="15"/>
        <v>http://rfef-cta.com/Futbol/Evaluaciones/Evaluacion.aspx?Pdf=996</v>
      </c>
      <c r="C996" s="2" t="s">
        <v>985</v>
      </c>
    </row>
    <row r="997" spans="1:3" x14ac:dyDescent="0.35">
      <c r="A997">
        <v>997</v>
      </c>
      <c r="B997" t="str">
        <f t="shared" si="15"/>
        <v>http://rfef-cta.com/Futbol/Evaluaciones/Evaluacion.aspx?Pdf=997</v>
      </c>
      <c r="C997" s="2" t="s">
        <v>986</v>
      </c>
    </row>
    <row r="998" spans="1:3" x14ac:dyDescent="0.35">
      <c r="A998">
        <v>998</v>
      </c>
      <c r="B998" t="str">
        <f t="shared" si="15"/>
        <v>http://rfef-cta.com/Futbol/Evaluaciones/Evaluacion.aspx?Pdf=998</v>
      </c>
      <c r="C998" s="2" t="s">
        <v>987</v>
      </c>
    </row>
    <row r="999" spans="1:3" x14ac:dyDescent="0.35">
      <c r="A999">
        <v>999</v>
      </c>
      <c r="B999" t="str">
        <f t="shared" si="15"/>
        <v>http://rfef-cta.com/Futbol/Evaluaciones/Evaluacion.aspx?Pdf=999</v>
      </c>
      <c r="C999" s="2" t="s">
        <v>988</v>
      </c>
    </row>
    <row r="1000" spans="1:3" x14ac:dyDescent="0.35">
      <c r="A1000">
        <v>1000</v>
      </c>
      <c r="B1000" t="str">
        <f t="shared" si="15"/>
        <v>http://rfef-cta.com/Futbol/Evaluaciones/Evaluacion.aspx?Pdf=1000</v>
      </c>
      <c r="C1000" s="2" t="s">
        <v>989</v>
      </c>
    </row>
    <row r="1001" spans="1:3" x14ac:dyDescent="0.35">
      <c r="A1001">
        <v>1001</v>
      </c>
      <c r="B1001" t="str">
        <f t="shared" si="15"/>
        <v>http://rfef-cta.com/Futbol/Evaluaciones/Evaluacion.aspx?Pdf=1001</v>
      </c>
      <c r="C1001" s="2" t="s">
        <v>990</v>
      </c>
    </row>
    <row r="1002" spans="1:3" x14ac:dyDescent="0.35">
      <c r="A1002">
        <v>1002</v>
      </c>
      <c r="B1002" t="str">
        <f t="shared" si="15"/>
        <v>http://rfef-cta.com/Futbol/Evaluaciones/Evaluacion.aspx?Pdf=1002</v>
      </c>
      <c r="C1002" s="2" t="s">
        <v>991</v>
      </c>
    </row>
    <row r="1003" spans="1:3" x14ac:dyDescent="0.35">
      <c r="A1003">
        <v>1003</v>
      </c>
      <c r="B1003" t="str">
        <f t="shared" si="15"/>
        <v>http://rfef-cta.com/Futbol/Evaluaciones/Evaluacion.aspx?Pdf=1003</v>
      </c>
      <c r="C1003" s="2" t="s">
        <v>992</v>
      </c>
    </row>
    <row r="1004" spans="1:3" x14ac:dyDescent="0.35">
      <c r="A1004">
        <v>1004</v>
      </c>
      <c r="B1004" t="str">
        <f t="shared" si="15"/>
        <v>http://rfef-cta.com/Futbol/Evaluaciones/Evaluacion.aspx?Pdf=1004</v>
      </c>
      <c r="C1004" s="2" t="s">
        <v>993</v>
      </c>
    </row>
    <row r="1005" spans="1:3" x14ac:dyDescent="0.35">
      <c r="A1005">
        <v>1005</v>
      </c>
      <c r="B1005" t="str">
        <f t="shared" si="15"/>
        <v>http://rfef-cta.com/Futbol/Evaluaciones/Evaluacion.aspx?Pdf=1005</v>
      </c>
      <c r="C1005" s="2" t="s">
        <v>994</v>
      </c>
    </row>
    <row r="1006" spans="1:3" x14ac:dyDescent="0.35">
      <c r="A1006">
        <v>1006</v>
      </c>
      <c r="B1006" t="str">
        <f t="shared" si="15"/>
        <v>http://rfef-cta.com/Futbol/Evaluaciones/Evaluacion.aspx?Pdf=1006</v>
      </c>
      <c r="C1006" s="2" t="s">
        <v>995</v>
      </c>
    </row>
    <row r="1007" spans="1:3" x14ac:dyDescent="0.35">
      <c r="A1007">
        <v>1007</v>
      </c>
      <c r="B1007" t="str">
        <f t="shared" si="15"/>
        <v>http://rfef-cta.com/Futbol/Evaluaciones/Evaluacion.aspx?Pdf=1007</v>
      </c>
      <c r="C1007" s="2" t="s">
        <v>996</v>
      </c>
    </row>
    <row r="1008" spans="1:3" x14ac:dyDescent="0.35">
      <c r="A1008">
        <v>1008</v>
      </c>
      <c r="B1008" t="str">
        <f t="shared" si="15"/>
        <v>http://rfef-cta.com/Futbol/Evaluaciones/Evaluacion.aspx?Pdf=1008</v>
      </c>
      <c r="C1008" s="2" t="s">
        <v>997</v>
      </c>
    </row>
    <row r="1009" spans="1:3" x14ac:dyDescent="0.35">
      <c r="A1009">
        <v>1009</v>
      </c>
      <c r="B1009" t="str">
        <f t="shared" si="15"/>
        <v>http://rfef-cta.com/Futbol/Evaluaciones/Evaluacion.aspx?Pdf=1009</v>
      </c>
      <c r="C1009" s="2" t="s">
        <v>998</v>
      </c>
    </row>
    <row r="1010" spans="1:3" x14ac:dyDescent="0.35">
      <c r="A1010">
        <v>1010</v>
      </c>
      <c r="B1010" t="str">
        <f t="shared" si="15"/>
        <v>http://rfef-cta.com/Futbol/Evaluaciones/Evaluacion.aspx?Pdf=1010</v>
      </c>
      <c r="C1010" s="2" t="s">
        <v>999</v>
      </c>
    </row>
    <row r="1011" spans="1:3" x14ac:dyDescent="0.35">
      <c r="A1011">
        <v>1011</v>
      </c>
      <c r="B1011" t="str">
        <f t="shared" si="15"/>
        <v>http://rfef-cta.com/Futbol/Evaluaciones/Evaluacion.aspx?Pdf=1011</v>
      </c>
      <c r="C1011" s="2" t="s">
        <v>1000</v>
      </c>
    </row>
    <row r="1012" spans="1:3" x14ac:dyDescent="0.35">
      <c r="A1012">
        <v>1012</v>
      </c>
      <c r="B1012" t="str">
        <f t="shared" si="15"/>
        <v>http://rfef-cta.com/Futbol/Evaluaciones/Evaluacion.aspx?Pdf=1012</v>
      </c>
      <c r="C1012" s="2" t="s">
        <v>1001</v>
      </c>
    </row>
    <row r="1013" spans="1:3" x14ac:dyDescent="0.35">
      <c r="A1013">
        <v>1013</v>
      </c>
      <c r="B1013" t="str">
        <f t="shared" si="15"/>
        <v>http://rfef-cta.com/Futbol/Evaluaciones/Evaluacion.aspx?Pdf=1013</v>
      </c>
      <c r="C1013" s="2" t="s">
        <v>1002</v>
      </c>
    </row>
    <row r="1014" spans="1:3" x14ac:dyDescent="0.35">
      <c r="A1014">
        <v>1014</v>
      </c>
      <c r="B1014" t="str">
        <f t="shared" si="15"/>
        <v>http://rfef-cta.com/Futbol/Evaluaciones/Evaluacion.aspx?Pdf=1014</v>
      </c>
      <c r="C1014" s="2" t="s">
        <v>1003</v>
      </c>
    </row>
    <row r="1015" spans="1:3" x14ac:dyDescent="0.35">
      <c r="A1015">
        <v>1015</v>
      </c>
      <c r="B1015" t="str">
        <f t="shared" si="15"/>
        <v>http://rfef-cta.com/Futbol/Evaluaciones/Evaluacion.aspx?Pdf=1015</v>
      </c>
      <c r="C1015" s="2" t="s">
        <v>1004</v>
      </c>
    </row>
    <row r="1016" spans="1:3" x14ac:dyDescent="0.35">
      <c r="A1016">
        <v>1016</v>
      </c>
      <c r="B1016" t="str">
        <f t="shared" si="15"/>
        <v>http://rfef-cta.com/Futbol/Evaluaciones/Evaluacion.aspx?Pdf=1016</v>
      </c>
      <c r="C1016" s="2" t="s">
        <v>1005</v>
      </c>
    </row>
    <row r="1017" spans="1:3" x14ac:dyDescent="0.35">
      <c r="A1017">
        <v>1017</v>
      </c>
      <c r="B1017" t="str">
        <f t="shared" si="15"/>
        <v>http://rfef-cta.com/Futbol/Evaluaciones/Evaluacion.aspx?Pdf=1017</v>
      </c>
      <c r="C1017" s="2" t="s">
        <v>1006</v>
      </c>
    </row>
    <row r="1018" spans="1:3" x14ac:dyDescent="0.35">
      <c r="A1018">
        <v>1018</v>
      </c>
      <c r="B1018" t="str">
        <f t="shared" si="15"/>
        <v>http://rfef-cta.com/Futbol/Evaluaciones/Evaluacion.aspx?Pdf=1018</v>
      </c>
      <c r="C1018" s="2" t="s">
        <v>1007</v>
      </c>
    </row>
    <row r="1019" spans="1:3" x14ac:dyDescent="0.35">
      <c r="A1019">
        <v>1019</v>
      </c>
      <c r="B1019" t="str">
        <f t="shared" si="15"/>
        <v>http://rfef-cta.com/Futbol/Evaluaciones/Evaluacion.aspx?Pdf=1019</v>
      </c>
      <c r="C1019" s="2" t="s">
        <v>1008</v>
      </c>
    </row>
    <row r="1020" spans="1:3" x14ac:dyDescent="0.35">
      <c r="A1020">
        <v>1020</v>
      </c>
      <c r="B1020" t="str">
        <f t="shared" si="15"/>
        <v>http://rfef-cta.com/Futbol/Evaluaciones/Evaluacion.aspx?Pdf=1020</v>
      </c>
      <c r="C1020" s="2" t="s">
        <v>1009</v>
      </c>
    </row>
    <row r="1021" spans="1:3" x14ac:dyDescent="0.35">
      <c r="A1021">
        <v>1021</v>
      </c>
      <c r="B1021" t="str">
        <f t="shared" si="15"/>
        <v>http://rfef-cta.com/Futbol/Evaluaciones/Evaluacion.aspx?Pdf=1021</v>
      </c>
      <c r="C1021" s="2" t="s">
        <v>1010</v>
      </c>
    </row>
    <row r="1022" spans="1:3" x14ac:dyDescent="0.35">
      <c r="A1022">
        <v>1022</v>
      </c>
      <c r="B1022" t="str">
        <f t="shared" si="15"/>
        <v>http://rfef-cta.com/Futbol/Evaluaciones/Evaluacion.aspx?Pdf=1022</v>
      </c>
      <c r="C1022" s="2" t="s">
        <v>1011</v>
      </c>
    </row>
    <row r="1023" spans="1:3" x14ac:dyDescent="0.35">
      <c r="A1023">
        <v>1023</v>
      </c>
      <c r="B1023" t="str">
        <f t="shared" si="15"/>
        <v>http://rfef-cta.com/Futbol/Evaluaciones/Evaluacion.aspx?Pdf=1023</v>
      </c>
      <c r="C1023" s="2" t="s">
        <v>1012</v>
      </c>
    </row>
    <row r="1024" spans="1:3" x14ac:dyDescent="0.35">
      <c r="A1024">
        <v>1024</v>
      </c>
      <c r="B1024" t="str">
        <f t="shared" si="15"/>
        <v>http://rfef-cta.com/Futbol/Evaluaciones/Evaluacion.aspx?Pdf=1024</v>
      </c>
      <c r="C1024" s="2" t="s">
        <v>1013</v>
      </c>
    </row>
    <row r="1025" spans="1:3" x14ac:dyDescent="0.35">
      <c r="A1025">
        <v>1025</v>
      </c>
      <c r="B1025" t="str">
        <f t="shared" si="15"/>
        <v>http://rfef-cta.com/Futbol/Evaluaciones/Evaluacion.aspx?Pdf=1025</v>
      </c>
      <c r="C1025" s="2" t="s">
        <v>1014</v>
      </c>
    </row>
    <row r="1026" spans="1:3" x14ac:dyDescent="0.35">
      <c r="A1026">
        <v>1026</v>
      </c>
      <c r="B1026" t="str">
        <f t="shared" ref="B1026:B1089" si="16">CONCATENATE($L$4,A1026)</f>
        <v>http://rfef-cta.com/Futbol/Evaluaciones/Evaluacion.aspx?Pdf=1026</v>
      </c>
      <c r="C1026" s="2" t="s">
        <v>1015</v>
      </c>
    </row>
    <row r="1027" spans="1:3" x14ac:dyDescent="0.35">
      <c r="A1027">
        <v>1027</v>
      </c>
      <c r="B1027" t="str">
        <f t="shared" si="16"/>
        <v>http://rfef-cta.com/Futbol/Evaluaciones/Evaluacion.aspx?Pdf=1027</v>
      </c>
      <c r="C1027" s="2" t="s">
        <v>1016</v>
      </c>
    </row>
    <row r="1028" spans="1:3" x14ac:dyDescent="0.35">
      <c r="A1028">
        <v>1028</v>
      </c>
      <c r="B1028" t="str">
        <f t="shared" si="16"/>
        <v>http://rfef-cta.com/Futbol/Evaluaciones/Evaluacion.aspx?Pdf=1028</v>
      </c>
      <c r="C1028" s="2" t="s">
        <v>1017</v>
      </c>
    </row>
    <row r="1029" spans="1:3" x14ac:dyDescent="0.35">
      <c r="A1029">
        <v>1029</v>
      </c>
      <c r="B1029" t="str">
        <f t="shared" si="16"/>
        <v>http://rfef-cta.com/Futbol/Evaluaciones/Evaluacion.aspx?Pdf=1029</v>
      </c>
      <c r="C1029" s="2" t="s">
        <v>1018</v>
      </c>
    </row>
    <row r="1030" spans="1:3" x14ac:dyDescent="0.35">
      <c r="A1030">
        <v>1030</v>
      </c>
      <c r="B1030" t="str">
        <f t="shared" si="16"/>
        <v>http://rfef-cta.com/Futbol/Evaluaciones/Evaluacion.aspx?Pdf=1030</v>
      </c>
      <c r="C1030" s="2" t="s">
        <v>1019</v>
      </c>
    </row>
    <row r="1031" spans="1:3" x14ac:dyDescent="0.35">
      <c r="A1031">
        <v>1031</v>
      </c>
      <c r="B1031" t="str">
        <f t="shared" si="16"/>
        <v>http://rfef-cta.com/Futbol/Evaluaciones/Evaluacion.aspx?Pdf=1031</v>
      </c>
      <c r="C1031" s="2" t="s">
        <v>1020</v>
      </c>
    </row>
    <row r="1032" spans="1:3" x14ac:dyDescent="0.35">
      <c r="A1032">
        <v>1032</v>
      </c>
      <c r="B1032" t="str">
        <f t="shared" si="16"/>
        <v>http://rfef-cta.com/Futbol/Evaluaciones/Evaluacion.aspx?Pdf=1032</v>
      </c>
      <c r="C1032" s="2" t="s">
        <v>1021</v>
      </c>
    </row>
    <row r="1033" spans="1:3" x14ac:dyDescent="0.35">
      <c r="A1033">
        <v>1033</v>
      </c>
      <c r="B1033" t="str">
        <f t="shared" si="16"/>
        <v>http://rfef-cta.com/Futbol/Evaluaciones/Evaluacion.aspx?Pdf=1033</v>
      </c>
      <c r="C1033" s="2" t="s">
        <v>1022</v>
      </c>
    </row>
    <row r="1034" spans="1:3" x14ac:dyDescent="0.35">
      <c r="A1034">
        <v>1034</v>
      </c>
      <c r="B1034" t="str">
        <f t="shared" si="16"/>
        <v>http://rfef-cta.com/Futbol/Evaluaciones/Evaluacion.aspx?Pdf=1034</v>
      </c>
      <c r="C1034" s="2" t="s">
        <v>1023</v>
      </c>
    </row>
    <row r="1035" spans="1:3" x14ac:dyDescent="0.35">
      <c r="A1035">
        <v>1035</v>
      </c>
      <c r="B1035" t="str">
        <f t="shared" si="16"/>
        <v>http://rfef-cta.com/Futbol/Evaluaciones/Evaluacion.aspx?Pdf=1035</v>
      </c>
      <c r="C1035" s="2" t="s">
        <v>1024</v>
      </c>
    </row>
    <row r="1036" spans="1:3" x14ac:dyDescent="0.35">
      <c r="A1036">
        <v>1036</v>
      </c>
      <c r="B1036" t="str">
        <f t="shared" si="16"/>
        <v>http://rfef-cta.com/Futbol/Evaluaciones/Evaluacion.aspx?Pdf=1036</v>
      </c>
      <c r="C1036" s="2" t="s">
        <v>1025</v>
      </c>
    </row>
    <row r="1037" spans="1:3" x14ac:dyDescent="0.35">
      <c r="A1037">
        <v>1037</v>
      </c>
      <c r="B1037" t="str">
        <f t="shared" si="16"/>
        <v>http://rfef-cta.com/Futbol/Evaluaciones/Evaluacion.aspx?Pdf=1037</v>
      </c>
      <c r="C1037" s="2" t="s">
        <v>1026</v>
      </c>
    </row>
    <row r="1038" spans="1:3" x14ac:dyDescent="0.35">
      <c r="A1038">
        <v>1038</v>
      </c>
      <c r="B1038" t="str">
        <f t="shared" si="16"/>
        <v>http://rfef-cta.com/Futbol/Evaluaciones/Evaluacion.aspx?Pdf=1038</v>
      </c>
      <c r="C1038" s="2" t="s">
        <v>416</v>
      </c>
    </row>
    <row r="1039" spans="1:3" x14ac:dyDescent="0.35">
      <c r="A1039">
        <v>1039</v>
      </c>
      <c r="B1039" t="str">
        <f t="shared" si="16"/>
        <v>http://rfef-cta.com/Futbol/Evaluaciones/Evaluacion.aspx?Pdf=1039</v>
      </c>
      <c r="C1039" s="2" t="s">
        <v>1027</v>
      </c>
    </row>
    <row r="1040" spans="1:3" x14ac:dyDescent="0.35">
      <c r="A1040">
        <v>1040</v>
      </c>
      <c r="B1040" t="str">
        <f t="shared" si="16"/>
        <v>http://rfef-cta.com/Futbol/Evaluaciones/Evaluacion.aspx?Pdf=1040</v>
      </c>
      <c r="C1040" s="2" t="s">
        <v>1028</v>
      </c>
    </row>
    <row r="1041" spans="1:3" x14ac:dyDescent="0.35">
      <c r="A1041">
        <v>1041</v>
      </c>
      <c r="B1041" t="str">
        <f t="shared" si="16"/>
        <v>http://rfef-cta.com/Futbol/Evaluaciones/Evaluacion.aspx?Pdf=1041</v>
      </c>
      <c r="C1041" s="2" t="s">
        <v>1029</v>
      </c>
    </row>
    <row r="1042" spans="1:3" x14ac:dyDescent="0.35">
      <c r="A1042">
        <v>1042</v>
      </c>
      <c r="B1042" t="str">
        <f t="shared" si="16"/>
        <v>http://rfef-cta.com/Futbol/Evaluaciones/Evaluacion.aspx?Pdf=1042</v>
      </c>
      <c r="C1042" s="2" t="s">
        <v>1030</v>
      </c>
    </row>
    <row r="1043" spans="1:3" x14ac:dyDescent="0.35">
      <c r="A1043">
        <v>1043</v>
      </c>
      <c r="B1043" t="str">
        <f t="shared" si="16"/>
        <v>http://rfef-cta.com/Futbol/Evaluaciones/Evaluacion.aspx?Pdf=1043</v>
      </c>
      <c r="C1043" s="2" t="s">
        <v>1031</v>
      </c>
    </row>
    <row r="1044" spans="1:3" x14ac:dyDescent="0.35">
      <c r="A1044">
        <v>1044</v>
      </c>
      <c r="B1044" t="str">
        <f t="shared" si="16"/>
        <v>http://rfef-cta.com/Futbol/Evaluaciones/Evaluacion.aspx?Pdf=1044</v>
      </c>
      <c r="C1044" s="2" t="s">
        <v>1032</v>
      </c>
    </row>
    <row r="1045" spans="1:3" x14ac:dyDescent="0.35">
      <c r="A1045">
        <v>1045</v>
      </c>
      <c r="B1045" t="str">
        <f t="shared" si="16"/>
        <v>http://rfef-cta.com/Futbol/Evaluaciones/Evaluacion.aspx?Pdf=1045</v>
      </c>
      <c r="C1045" s="2" t="s">
        <v>1033</v>
      </c>
    </row>
    <row r="1046" spans="1:3" x14ac:dyDescent="0.35">
      <c r="A1046">
        <v>1046</v>
      </c>
      <c r="B1046" t="str">
        <f t="shared" si="16"/>
        <v>http://rfef-cta.com/Futbol/Evaluaciones/Evaluacion.aspx?Pdf=1046</v>
      </c>
      <c r="C1046" s="2" t="s">
        <v>1034</v>
      </c>
    </row>
    <row r="1047" spans="1:3" x14ac:dyDescent="0.35">
      <c r="A1047">
        <v>1047</v>
      </c>
      <c r="B1047" t="str">
        <f t="shared" si="16"/>
        <v>http://rfef-cta.com/Futbol/Evaluaciones/Evaluacion.aspx?Pdf=1047</v>
      </c>
      <c r="C1047" s="2" t="s">
        <v>1035</v>
      </c>
    </row>
    <row r="1048" spans="1:3" x14ac:dyDescent="0.35">
      <c r="A1048">
        <v>1048</v>
      </c>
      <c r="B1048" t="str">
        <f t="shared" si="16"/>
        <v>http://rfef-cta.com/Futbol/Evaluaciones/Evaluacion.aspx?Pdf=1048</v>
      </c>
      <c r="C1048" s="2" t="s">
        <v>1036</v>
      </c>
    </row>
    <row r="1049" spans="1:3" x14ac:dyDescent="0.35">
      <c r="A1049">
        <v>1049</v>
      </c>
      <c r="B1049" t="str">
        <f t="shared" si="16"/>
        <v>http://rfef-cta.com/Futbol/Evaluaciones/Evaluacion.aspx?Pdf=1049</v>
      </c>
      <c r="C1049" s="2" t="s">
        <v>1037</v>
      </c>
    </row>
    <row r="1050" spans="1:3" x14ac:dyDescent="0.35">
      <c r="A1050">
        <v>1050</v>
      </c>
      <c r="B1050" t="str">
        <f t="shared" si="16"/>
        <v>http://rfef-cta.com/Futbol/Evaluaciones/Evaluacion.aspx?Pdf=1050</v>
      </c>
      <c r="C1050" s="2" t="s">
        <v>1038</v>
      </c>
    </row>
    <row r="1051" spans="1:3" x14ac:dyDescent="0.35">
      <c r="A1051">
        <v>1051</v>
      </c>
      <c r="B1051" t="str">
        <f t="shared" si="16"/>
        <v>http://rfef-cta.com/Futbol/Evaluaciones/Evaluacion.aspx?Pdf=1051</v>
      </c>
      <c r="C1051" s="2" t="s">
        <v>1039</v>
      </c>
    </row>
    <row r="1052" spans="1:3" x14ac:dyDescent="0.35">
      <c r="A1052">
        <v>1052</v>
      </c>
      <c r="B1052" t="str">
        <f t="shared" si="16"/>
        <v>http://rfef-cta.com/Futbol/Evaluaciones/Evaluacion.aspx?Pdf=1052</v>
      </c>
      <c r="C1052" s="2" t="s">
        <v>43</v>
      </c>
    </row>
    <row r="1053" spans="1:3" x14ac:dyDescent="0.35">
      <c r="A1053">
        <v>1053</v>
      </c>
      <c r="B1053" t="str">
        <f t="shared" si="16"/>
        <v>http://rfef-cta.com/Futbol/Evaluaciones/Evaluacion.aspx?Pdf=1053</v>
      </c>
      <c r="C1053" s="2" t="s">
        <v>1040</v>
      </c>
    </row>
    <row r="1054" spans="1:3" x14ac:dyDescent="0.35">
      <c r="A1054">
        <v>1054</v>
      </c>
      <c r="B1054" t="str">
        <f t="shared" si="16"/>
        <v>http://rfef-cta.com/Futbol/Evaluaciones/Evaluacion.aspx?Pdf=1054</v>
      </c>
      <c r="C1054" s="2" t="s">
        <v>1041</v>
      </c>
    </row>
    <row r="1055" spans="1:3" x14ac:dyDescent="0.35">
      <c r="A1055">
        <v>1055</v>
      </c>
      <c r="B1055" t="str">
        <f t="shared" si="16"/>
        <v>http://rfef-cta.com/Futbol/Evaluaciones/Evaluacion.aspx?Pdf=1055</v>
      </c>
      <c r="C1055" s="2" t="s">
        <v>1042</v>
      </c>
    </row>
    <row r="1056" spans="1:3" x14ac:dyDescent="0.35">
      <c r="A1056">
        <v>1056</v>
      </c>
      <c r="B1056" t="str">
        <f t="shared" si="16"/>
        <v>http://rfef-cta.com/Futbol/Evaluaciones/Evaluacion.aspx?Pdf=1056</v>
      </c>
      <c r="C1056" s="2" t="s">
        <v>1043</v>
      </c>
    </row>
    <row r="1057" spans="1:3" x14ac:dyDescent="0.35">
      <c r="A1057">
        <v>1057</v>
      </c>
      <c r="B1057" t="str">
        <f t="shared" si="16"/>
        <v>http://rfef-cta.com/Futbol/Evaluaciones/Evaluacion.aspx?Pdf=1057</v>
      </c>
      <c r="C1057" s="2" t="s">
        <v>1044</v>
      </c>
    </row>
    <row r="1058" spans="1:3" x14ac:dyDescent="0.35">
      <c r="A1058">
        <v>1058</v>
      </c>
      <c r="B1058" t="str">
        <f t="shared" si="16"/>
        <v>http://rfef-cta.com/Futbol/Evaluaciones/Evaluacion.aspx?Pdf=1058</v>
      </c>
      <c r="C1058" s="2" t="s">
        <v>1045</v>
      </c>
    </row>
    <row r="1059" spans="1:3" x14ac:dyDescent="0.35">
      <c r="A1059">
        <v>1059</v>
      </c>
      <c r="B1059" t="str">
        <f t="shared" si="16"/>
        <v>http://rfef-cta.com/Futbol/Evaluaciones/Evaluacion.aspx?Pdf=1059</v>
      </c>
      <c r="C1059" s="2" t="s">
        <v>1046</v>
      </c>
    </row>
    <row r="1060" spans="1:3" x14ac:dyDescent="0.35">
      <c r="A1060">
        <v>1060</v>
      </c>
      <c r="B1060" t="str">
        <f t="shared" si="16"/>
        <v>http://rfef-cta.com/Futbol/Evaluaciones/Evaluacion.aspx?Pdf=1060</v>
      </c>
      <c r="C1060" s="2" t="s">
        <v>1047</v>
      </c>
    </row>
    <row r="1061" spans="1:3" x14ac:dyDescent="0.35">
      <c r="A1061">
        <v>1061</v>
      </c>
      <c r="B1061" t="str">
        <f t="shared" si="16"/>
        <v>http://rfef-cta.com/Futbol/Evaluaciones/Evaluacion.aspx?Pdf=1061</v>
      </c>
      <c r="C1061" s="2" t="s">
        <v>1048</v>
      </c>
    </row>
    <row r="1062" spans="1:3" x14ac:dyDescent="0.35">
      <c r="A1062">
        <v>1062</v>
      </c>
      <c r="B1062" t="str">
        <f t="shared" si="16"/>
        <v>http://rfef-cta.com/Futbol/Evaluaciones/Evaluacion.aspx?Pdf=1062</v>
      </c>
      <c r="C1062" s="2" t="s">
        <v>1049</v>
      </c>
    </row>
    <row r="1063" spans="1:3" x14ac:dyDescent="0.35">
      <c r="A1063">
        <v>1063</v>
      </c>
      <c r="B1063" t="str">
        <f t="shared" si="16"/>
        <v>http://rfef-cta.com/Futbol/Evaluaciones/Evaluacion.aspx?Pdf=1063</v>
      </c>
      <c r="C1063" s="2" t="s">
        <v>1050</v>
      </c>
    </row>
    <row r="1064" spans="1:3" x14ac:dyDescent="0.35">
      <c r="A1064">
        <v>1064</v>
      </c>
      <c r="B1064" t="str">
        <f t="shared" si="16"/>
        <v>http://rfef-cta.com/Futbol/Evaluaciones/Evaluacion.aspx?Pdf=1064</v>
      </c>
      <c r="C1064" s="2" t="s">
        <v>1051</v>
      </c>
    </row>
    <row r="1065" spans="1:3" x14ac:dyDescent="0.35">
      <c r="A1065">
        <v>1065</v>
      </c>
      <c r="B1065" t="str">
        <f t="shared" si="16"/>
        <v>http://rfef-cta.com/Futbol/Evaluaciones/Evaluacion.aspx?Pdf=1065</v>
      </c>
      <c r="C1065" s="2" t="s">
        <v>1052</v>
      </c>
    </row>
    <row r="1066" spans="1:3" x14ac:dyDescent="0.35">
      <c r="A1066">
        <v>1066</v>
      </c>
      <c r="B1066" t="str">
        <f t="shared" si="16"/>
        <v>http://rfef-cta.com/Futbol/Evaluaciones/Evaluacion.aspx?Pdf=1066</v>
      </c>
      <c r="C1066" s="2" t="s">
        <v>1053</v>
      </c>
    </row>
    <row r="1067" spans="1:3" x14ac:dyDescent="0.35">
      <c r="A1067">
        <v>1067</v>
      </c>
      <c r="B1067" t="str">
        <f t="shared" si="16"/>
        <v>http://rfef-cta.com/Futbol/Evaluaciones/Evaluacion.aspx?Pdf=1067</v>
      </c>
      <c r="C1067" s="2" t="s">
        <v>808</v>
      </c>
    </row>
    <row r="1068" spans="1:3" x14ac:dyDescent="0.35">
      <c r="A1068">
        <v>1068</v>
      </c>
      <c r="B1068" t="str">
        <f t="shared" si="16"/>
        <v>http://rfef-cta.com/Futbol/Evaluaciones/Evaluacion.aspx?Pdf=1068</v>
      </c>
      <c r="C1068" s="2" t="s">
        <v>1054</v>
      </c>
    </row>
    <row r="1069" spans="1:3" x14ac:dyDescent="0.35">
      <c r="A1069">
        <v>1069</v>
      </c>
      <c r="B1069" t="str">
        <f t="shared" si="16"/>
        <v>http://rfef-cta.com/Futbol/Evaluaciones/Evaluacion.aspx?Pdf=1069</v>
      </c>
      <c r="C1069" s="2" t="s">
        <v>1055</v>
      </c>
    </row>
    <row r="1070" spans="1:3" s="3" customFormat="1" x14ac:dyDescent="0.35">
      <c r="A1070" s="3">
        <v>1070</v>
      </c>
      <c r="B1070" s="3" t="str">
        <f t="shared" si="16"/>
        <v>http://rfef-cta.com/Futbol/Evaluaciones/Evaluacion.aspx?Pdf=1070</v>
      </c>
      <c r="C1070" s="3" t="s">
        <v>1077</v>
      </c>
    </row>
    <row r="1071" spans="1:3" x14ac:dyDescent="0.35">
      <c r="A1071">
        <v>1071</v>
      </c>
      <c r="B1071" t="str">
        <f t="shared" si="16"/>
        <v>http://rfef-cta.com/Futbol/Evaluaciones/Evaluacion.aspx?Pdf=1071</v>
      </c>
      <c r="C1071" s="2" t="s">
        <v>1056</v>
      </c>
    </row>
    <row r="1072" spans="1:3" x14ac:dyDescent="0.35">
      <c r="A1072">
        <v>1072</v>
      </c>
      <c r="B1072" t="str">
        <f t="shared" si="16"/>
        <v>http://rfef-cta.com/Futbol/Evaluaciones/Evaluacion.aspx?Pdf=1072</v>
      </c>
      <c r="C1072" s="2" t="s">
        <v>1057</v>
      </c>
    </row>
    <row r="1073" spans="1:3" x14ac:dyDescent="0.35">
      <c r="A1073">
        <v>1073</v>
      </c>
      <c r="B1073" t="str">
        <f t="shared" si="16"/>
        <v>http://rfef-cta.com/Futbol/Evaluaciones/Evaluacion.aspx?Pdf=1073</v>
      </c>
      <c r="C1073" s="2" t="s">
        <v>1058</v>
      </c>
    </row>
    <row r="1074" spans="1:3" x14ac:dyDescent="0.35">
      <c r="A1074">
        <v>1074</v>
      </c>
      <c r="B1074" t="str">
        <f t="shared" si="16"/>
        <v>http://rfef-cta.com/Futbol/Evaluaciones/Evaluacion.aspx?Pdf=1074</v>
      </c>
      <c r="C1074" s="2" t="s">
        <v>1059</v>
      </c>
    </row>
    <row r="1075" spans="1:3" x14ac:dyDescent="0.35">
      <c r="A1075">
        <v>1075</v>
      </c>
      <c r="B1075" t="str">
        <f t="shared" si="16"/>
        <v>http://rfef-cta.com/Futbol/Evaluaciones/Evaluacion.aspx?Pdf=1075</v>
      </c>
      <c r="C1075" s="2" t="s">
        <v>1060</v>
      </c>
    </row>
    <row r="1076" spans="1:3" x14ac:dyDescent="0.35">
      <c r="A1076">
        <v>1076</v>
      </c>
      <c r="B1076" t="str">
        <f t="shared" si="16"/>
        <v>http://rfef-cta.com/Futbol/Evaluaciones/Evaluacion.aspx?Pdf=1076</v>
      </c>
      <c r="C1076" s="2" t="s">
        <v>1061</v>
      </c>
    </row>
    <row r="1077" spans="1:3" x14ac:dyDescent="0.35">
      <c r="A1077">
        <v>1077</v>
      </c>
      <c r="B1077" t="str">
        <f t="shared" si="16"/>
        <v>http://rfef-cta.com/Futbol/Evaluaciones/Evaluacion.aspx?Pdf=1077</v>
      </c>
      <c r="C1077" s="2" t="s">
        <v>1062</v>
      </c>
    </row>
    <row r="1078" spans="1:3" x14ac:dyDescent="0.35">
      <c r="A1078">
        <v>1078</v>
      </c>
      <c r="B1078" t="str">
        <f t="shared" si="16"/>
        <v>http://rfef-cta.com/Futbol/Evaluaciones/Evaluacion.aspx?Pdf=1078</v>
      </c>
      <c r="C1078" s="2" t="s">
        <v>1063</v>
      </c>
    </row>
    <row r="1079" spans="1:3" x14ac:dyDescent="0.35">
      <c r="A1079">
        <v>1079</v>
      </c>
      <c r="B1079" t="str">
        <f t="shared" si="16"/>
        <v>http://rfef-cta.com/Futbol/Evaluaciones/Evaluacion.aspx?Pdf=1079</v>
      </c>
      <c r="C1079" s="2" t="s">
        <v>1064</v>
      </c>
    </row>
    <row r="1080" spans="1:3" x14ac:dyDescent="0.35">
      <c r="A1080">
        <v>1080</v>
      </c>
      <c r="B1080" t="str">
        <f t="shared" si="16"/>
        <v>http://rfef-cta.com/Futbol/Evaluaciones/Evaluacion.aspx?Pdf=1080</v>
      </c>
      <c r="C1080" s="2" t="s">
        <v>1065</v>
      </c>
    </row>
    <row r="1081" spans="1:3" x14ac:dyDescent="0.35">
      <c r="A1081">
        <v>1081</v>
      </c>
      <c r="B1081" t="str">
        <f t="shared" si="16"/>
        <v>http://rfef-cta.com/Futbol/Evaluaciones/Evaluacion.aspx?Pdf=1081</v>
      </c>
      <c r="C1081" s="2" t="s">
        <v>1066</v>
      </c>
    </row>
    <row r="1082" spans="1:3" x14ac:dyDescent="0.35">
      <c r="A1082">
        <v>1082</v>
      </c>
      <c r="B1082" t="str">
        <f t="shared" si="16"/>
        <v>http://rfef-cta.com/Futbol/Evaluaciones/Evaluacion.aspx?Pdf=1082</v>
      </c>
      <c r="C1082" s="2" t="s">
        <v>1067</v>
      </c>
    </row>
    <row r="1083" spans="1:3" x14ac:dyDescent="0.35">
      <c r="A1083">
        <v>1083</v>
      </c>
      <c r="B1083" t="str">
        <f t="shared" si="16"/>
        <v>http://rfef-cta.com/Futbol/Evaluaciones/Evaluacion.aspx?Pdf=1083</v>
      </c>
      <c r="C1083" s="2" t="s">
        <v>1068</v>
      </c>
    </row>
    <row r="1084" spans="1:3" x14ac:dyDescent="0.35">
      <c r="A1084">
        <v>1084</v>
      </c>
      <c r="B1084" t="str">
        <f t="shared" si="16"/>
        <v>http://rfef-cta.com/Futbol/Evaluaciones/Evaluacion.aspx?Pdf=1084</v>
      </c>
      <c r="C1084" s="2" t="s">
        <v>1069</v>
      </c>
    </row>
    <row r="1085" spans="1:3" x14ac:dyDescent="0.35">
      <c r="A1085">
        <v>1085</v>
      </c>
      <c r="B1085" t="str">
        <f t="shared" si="16"/>
        <v>http://rfef-cta.com/Futbol/Evaluaciones/Evaluacion.aspx?Pdf=1085</v>
      </c>
      <c r="C1085" s="2" t="s">
        <v>1070</v>
      </c>
    </row>
    <row r="1086" spans="1:3" x14ac:dyDescent="0.35">
      <c r="A1086">
        <v>1086</v>
      </c>
      <c r="B1086" t="str">
        <f t="shared" si="16"/>
        <v>http://rfef-cta.com/Futbol/Evaluaciones/Evaluacion.aspx?Pdf=1086</v>
      </c>
      <c r="C1086" s="2" t="s">
        <v>1071</v>
      </c>
    </row>
    <row r="1087" spans="1:3" x14ac:dyDescent="0.35">
      <c r="A1087">
        <v>1087</v>
      </c>
      <c r="B1087" t="str">
        <f t="shared" si="16"/>
        <v>http://rfef-cta.com/Futbol/Evaluaciones/Evaluacion.aspx?Pdf=1087</v>
      </c>
      <c r="C1087" s="2" t="s">
        <v>1072</v>
      </c>
    </row>
    <row r="1088" spans="1:3" x14ac:dyDescent="0.35">
      <c r="A1088">
        <v>1088</v>
      </c>
      <c r="B1088" t="str">
        <f t="shared" si="16"/>
        <v>http://rfef-cta.com/Futbol/Evaluaciones/Evaluacion.aspx?Pdf=1088</v>
      </c>
      <c r="C1088" s="2" t="s">
        <v>1073</v>
      </c>
    </row>
    <row r="1089" spans="1:3" x14ac:dyDescent="0.35">
      <c r="A1089">
        <v>1089</v>
      </c>
      <c r="B1089" t="str">
        <f t="shared" si="16"/>
        <v>http://rfef-cta.com/Futbol/Evaluaciones/Evaluacion.aspx?Pdf=1089</v>
      </c>
      <c r="C1089" s="2" t="s">
        <v>1074</v>
      </c>
    </row>
    <row r="1090" spans="1:3" x14ac:dyDescent="0.35">
      <c r="A1090">
        <v>1090</v>
      </c>
      <c r="B1090" t="str">
        <f t="shared" ref="B1090:B1153" si="17">CONCATENATE($L$4,A1090)</f>
        <v>http://rfef-cta.com/Futbol/Evaluaciones/Evaluacion.aspx?Pdf=1090</v>
      </c>
      <c r="C1090" s="2" t="s">
        <v>1075</v>
      </c>
    </row>
    <row r="1091" spans="1:3" x14ac:dyDescent="0.35">
      <c r="A1091">
        <v>1091</v>
      </c>
      <c r="B1091" t="str">
        <f t="shared" si="17"/>
        <v>http://rfef-cta.com/Futbol/Evaluaciones/Evaluacion.aspx?Pdf=1091</v>
      </c>
      <c r="C1091" s="2" t="s">
        <v>1076</v>
      </c>
    </row>
    <row r="1092" spans="1:3" x14ac:dyDescent="0.35">
      <c r="A1092">
        <v>1092</v>
      </c>
      <c r="B1092" t="str">
        <f t="shared" si="17"/>
        <v>http://rfef-cta.com/Futbol/Evaluaciones/Evaluacion.aspx?Pdf=1092</v>
      </c>
      <c r="C1092" s="2" t="s">
        <v>1078</v>
      </c>
    </row>
    <row r="1093" spans="1:3" x14ac:dyDescent="0.35">
      <c r="A1093">
        <v>1093</v>
      </c>
      <c r="B1093" t="str">
        <f t="shared" si="17"/>
        <v>http://rfef-cta.com/Futbol/Evaluaciones/Evaluacion.aspx?Pdf=1093</v>
      </c>
      <c r="C1093" s="2" t="s">
        <v>1079</v>
      </c>
    </row>
    <row r="1094" spans="1:3" x14ac:dyDescent="0.35">
      <c r="A1094">
        <v>1094</v>
      </c>
      <c r="B1094" t="str">
        <f t="shared" si="17"/>
        <v>http://rfef-cta.com/Futbol/Evaluaciones/Evaluacion.aspx?Pdf=1094</v>
      </c>
      <c r="C1094" s="2" t="s">
        <v>1080</v>
      </c>
    </row>
    <row r="1095" spans="1:3" x14ac:dyDescent="0.35">
      <c r="A1095">
        <v>1095</v>
      </c>
      <c r="B1095" t="str">
        <f t="shared" si="17"/>
        <v>http://rfef-cta.com/Futbol/Evaluaciones/Evaluacion.aspx?Pdf=1095</v>
      </c>
      <c r="C1095" s="2" t="s">
        <v>1081</v>
      </c>
    </row>
    <row r="1096" spans="1:3" x14ac:dyDescent="0.35">
      <c r="A1096">
        <v>1096</v>
      </c>
      <c r="B1096" t="str">
        <f t="shared" si="17"/>
        <v>http://rfef-cta.com/Futbol/Evaluaciones/Evaluacion.aspx?Pdf=1096</v>
      </c>
      <c r="C1096" s="2" t="s">
        <v>1082</v>
      </c>
    </row>
    <row r="1097" spans="1:3" x14ac:dyDescent="0.35">
      <c r="A1097">
        <v>1097</v>
      </c>
      <c r="B1097" t="str">
        <f t="shared" si="17"/>
        <v>http://rfef-cta.com/Futbol/Evaluaciones/Evaluacion.aspx?Pdf=1097</v>
      </c>
      <c r="C1097" s="2" t="s">
        <v>1083</v>
      </c>
    </row>
    <row r="1098" spans="1:3" x14ac:dyDescent="0.35">
      <c r="A1098">
        <v>1098</v>
      </c>
      <c r="B1098" t="str">
        <f t="shared" si="17"/>
        <v>http://rfef-cta.com/Futbol/Evaluaciones/Evaluacion.aspx?Pdf=1098</v>
      </c>
      <c r="C1098" s="2" t="s">
        <v>1084</v>
      </c>
    </row>
    <row r="1099" spans="1:3" x14ac:dyDescent="0.35">
      <c r="A1099">
        <v>1099</v>
      </c>
      <c r="B1099" t="str">
        <f t="shared" si="17"/>
        <v>http://rfef-cta.com/Futbol/Evaluaciones/Evaluacion.aspx?Pdf=1099</v>
      </c>
      <c r="C1099" s="2" t="s">
        <v>1085</v>
      </c>
    </row>
    <row r="1100" spans="1:3" x14ac:dyDescent="0.35">
      <c r="A1100">
        <v>1100</v>
      </c>
      <c r="B1100" t="str">
        <f t="shared" si="17"/>
        <v>http://rfef-cta.com/Futbol/Evaluaciones/Evaluacion.aspx?Pdf=1100</v>
      </c>
      <c r="C1100" s="2" t="s">
        <v>1086</v>
      </c>
    </row>
    <row r="1101" spans="1:3" x14ac:dyDescent="0.35">
      <c r="A1101">
        <v>1101</v>
      </c>
      <c r="B1101" t="str">
        <f t="shared" si="17"/>
        <v>http://rfef-cta.com/Futbol/Evaluaciones/Evaluacion.aspx?Pdf=1101</v>
      </c>
      <c r="C1101" s="2" t="s">
        <v>1087</v>
      </c>
    </row>
    <row r="1102" spans="1:3" x14ac:dyDescent="0.35">
      <c r="A1102">
        <v>1102</v>
      </c>
      <c r="B1102" t="str">
        <f t="shared" si="17"/>
        <v>http://rfef-cta.com/Futbol/Evaluaciones/Evaluacion.aspx?Pdf=1102</v>
      </c>
      <c r="C1102" s="2" t="s">
        <v>1088</v>
      </c>
    </row>
    <row r="1103" spans="1:3" x14ac:dyDescent="0.35">
      <c r="A1103">
        <v>1103</v>
      </c>
      <c r="B1103" t="str">
        <f t="shared" si="17"/>
        <v>http://rfef-cta.com/Futbol/Evaluaciones/Evaluacion.aspx?Pdf=1103</v>
      </c>
      <c r="C1103" s="2" t="s">
        <v>1089</v>
      </c>
    </row>
    <row r="1104" spans="1:3" x14ac:dyDescent="0.35">
      <c r="A1104">
        <v>1104</v>
      </c>
      <c r="B1104" t="str">
        <f t="shared" si="17"/>
        <v>http://rfef-cta.com/Futbol/Evaluaciones/Evaluacion.aspx?Pdf=1104</v>
      </c>
      <c r="C1104" s="2" t="s">
        <v>1090</v>
      </c>
    </row>
    <row r="1105" spans="1:3" x14ac:dyDescent="0.35">
      <c r="A1105">
        <v>1105</v>
      </c>
      <c r="B1105" t="str">
        <f t="shared" si="17"/>
        <v>http://rfef-cta.com/Futbol/Evaluaciones/Evaluacion.aspx?Pdf=1105</v>
      </c>
      <c r="C1105" s="2" t="s">
        <v>1091</v>
      </c>
    </row>
    <row r="1106" spans="1:3" x14ac:dyDescent="0.35">
      <c r="A1106">
        <v>1106</v>
      </c>
      <c r="B1106" t="str">
        <f t="shared" si="17"/>
        <v>http://rfef-cta.com/Futbol/Evaluaciones/Evaluacion.aspx?Pdf=1106</v>
      </c>
      <c r="C1106" s="2" t="s">
        <v>1092</v>
      </c>
    </row>
    <row r="1107" spans="1:3" x14ac:dyDescent="0.35">
      <c r="A1107">
        <v>1107</v>
      </c>
      <c r="B1107" t="str">
        <f t="shared" si="17"/>
        <v>http://rfef-cta.com/Futbol/Evaluaciones/Evaluacion.aspx?Pdf=1107</v>
      </c>
      <c r="C1107" s="2" t="s">
        <v>1093</v>
      </c>
    </row>
    <row r="1108" spans="1:3" x14ac:dyDescent="0.35">
      <c r="A1108">
        <v>1108</v>
      </c>
      <c r="B1108" t="str">
        <f t="shared" si="17"/>
        <v>http://rfef-cta.com/Futbol/Evaluaciones/Evaluacion.aspx?Pdf=1108</v>
      </c>
      <c r="C1108" s="2" t="s">
        <v>1094</v>
      </c>
    </row>
    <row r="1109" spans="1:3" x14ac:dyDescent="0.35">
      <c r="A1109">
        <v>1109</v>
      </c>
      <c r="B1109" t="str">
        <f t="shared" si="17"/>
        <v>http://rfef-cta.com/Futbol/Evaluaciones/Evaluacion.aspx?Pdf=1109</v>
      </c>
      <c r="C1109" s="2" t="s">
        <v>1095</v>
      </c>
    </row>
    <row r="1110" spans="1:3" x14ac:dyDescent="0.35">
      <c r="A1110">
        <v>1110</v>
      </c>
      <c r="B1110" t="str">
        <f t="shared" si="17"/>
        <v>http://rfef-cta.com/Futbol/Evaluaciones/Evaluacion.aspx?Pdf=1110</v>
      </c>
      <c r="C1110" s="2" t="s">
        <v>1096</v>
      </c>
    </row>
    <row r="1111" spans="1:3" x14ac:dyDescent="0.35">
      <c r="A1111">
        <v>1111</v>
      </c>
      <c r="B1111" t="str">
        <f t="shared" si="17"/>
        <v>http://rfef-cta.com/Futbol/Evaluaciones/Evaluacion.aspx?Pdf=1111</v>
      </c>
      <c r="C1111" s="2" t="s">
        <v>1097</v>
      </c>
    </row>
    <row r="1112" spans="1:3" x14ac:dyDescent="0.35">
      <c r="A1112">
        <v>1112</v>
      </c>
      <c r="B1112" t="str">
        <f t="shared" si="17"/>
        <v>http://rfef-cta.com/Futbol/Evaluaciones/Evaluacion.aspx?Pdf=1112</v>
      </c>
      <c r="C1112" s="2" t="s">
        <v>1098</v>
      </c>
    </row>
    <row r="1113" spans="1:3" x14ac:dyDescent="0.35">
      <c r="A1113">
        <v>1113</v>
      </c>
      <c r="B1113" t="str">
        <f t="shared" si="17"/>
        <v>http://rfef-cta.com/Futbol/Evaluaciones/Evaluacion.aspx?Pdf=1113</v>
      </c>
      <c r="C1113" s="2" t="s">
        <v>1099</v>
      </c>
    </row>
    <row r="1114" spans="1:3" x14ac:dyDescent="0.35">
      <c r="A1114">
        <v>1114</v>
      </c>
      <c r="B1114" t="str">
        <f t="shared" si="17"/>
        <v>http://rfef-cta.com/Futbol/Evaluaciones/Evaluacion.aspx?Pdf=1114</v>
      </c>
      <c r="C1114" s="2" t="s">
        <v>1100</v>
      </c>
    </row>
    <row r="1115" spans="1:3" x14ac:dyDescent="0.35">
      <c r="A1115">
        <v>1115</v>
      </c>
      <c r="B1115" t="str">
        <f t="shared" si="17"/>
        <v>http://rfef-cta.com/Futbol/Evaluaciones/Evaluacion.aspx?Pdf=1115</v>
      </c>
      <c r="C1115" s="2" t="s">
        <v>1101</v>
      </c>
    </row>
    <row r="1116" spans="1:3" x14ac:dyDescent="0.35">
      <c r="A1116">
        <v>1116</v>
      </c>
      <c r="B1116" t="str">
        <f t="shared" si="17"/>
        <v>http://rfef-cta.com/Futbol/Evaluaciones/Evaluacion.aspx?Pdf=1116</v>
      </c>
      <c r="C1116" s="2" t="s">
        <v>1102</v>
      </c>
    </row>
    <row r="1117" spans="1:3" x14ac:dyDescent="0.35">
      <c r="A1117">
        <v>1117</v>
      </c>
      <c r="B1117" t="str">
        <f t="shared" si="17"/>
        <v>http://rfef-cta.com/Futbol/Evaluaciones/Evaluacion.aspx?Pdf=1117</v>
      </c>
      <c r="C1117" s="2" t="s">
        <v>1103</v>
      </c>
    </row>
    <row r="1118" spans="1:3" x14ac:dyDescent="0.35">
      <c r="A1118">
        <v>1118</v>
      </c>
      <c r="B1118" t="str">
        <f t="shared" si="17"/>
        <v>http://rfef-cta.com/Futbol/Evaluaciones/Evaluacion.aspx?Pdf=1118</v>
      </c>
      <c r="C1118" s="2" t="s">
        <v>1104</v>
      </c>
    </row>
    <row r="1119" spans="1:3" x14ac:dyDescent="0.35">
      <c r="A1119">
        <v>1119</v>
      </c>
      <c r="B1119" t="str">
        <f t="shared" si="17"/>
        <v>http://rfef-cta.com/Futbol/Evaluaciones/Evaluacion.aspx?Pdf=1119</v>
      </c>
      <c r="C1119" s="2" t="s">
        <v>1104</v>
      </c>
    </row>
    <row r="1120" spans="1:3" x14ac:dyDescent="0.35">
      <c r="A1120">
        <v>1120</v>
      </c>
      <c r="B1120" t="str">
        <f t="shared" si="17"/>
        <v>http://rfef-cta.com/Futbol/Evaluaciones/Evaluacion.aspx?Pdf=1120</v>
      </c>
      <c r="C1120" s="2" t="s">
        <v>1105</v>
      </c>
    </row>
    <row r="1121" spans="1:3" x14ac:dyDescent="0.35">
      <c r="A1121">
        <v>1121</v>
      </c>
      <c r="B1121" t="str">
        <f t="shared" si="17"/>
        <v>http://rfef-cta.com/Futbol/Evaluaciones/Evaluacion.aspx?Pdf=1121</v>
      </c>
      <c r="C1121" s="2" t="s">
        <v>1106</v>
      </c>
    </row>
    <row r="1122" spans="1:3" x14ac:dyDescent="0.35">
      <c r="A1122">
        <v>1122</v>
      </c>
      <c r="B1122" t="str">
        <f t="shared" si="17"/>
        <v>http://rfef-cta.com/Futbol/Evaluaciones/Evaluacion.aspx?Pdf=1122</v>
      </c>
      <c r="C1122" s="2" t="s">
        <v>1107</v>
      </c>
    </row>
    <row r="1123" spans="1:3" x14ac:dyDescent="0.35">
      <c r="A1123">
        <v>1123</v>
      </c>
      <c r="B1123" t="str">
        <f t="shared" si="17"/>
        <v>http://rfef-cta.com/Futbol/Evaluaciones/Evaluacion.aspx?Pdf=1123</v>
      </c>
      <c r="C1123" s="2" t="s">
        <v>1108</v>
      </c>
    </row>
    <row r="1124" spans="1:3" x14ac:dyDescent="0.35">
      <c r="A1124">
        <v>1124</v>
      </c>
      <c r="B1124" t="str">
        <f t="shared" si="17"/>
        <v>http://rfef-cta.com/Futbol/Evaluaciones/Evaluacion.aspx?Pdf=1124</v>
      </c>
      <c r="C1124" s="2" t="s">
        <v>1109</v>
      </c>
    </row>
    <row r="1125" spans="1:3" x14ac:dyDescent="0.35">
      <c r="A1125">
        <v>1125</v>
      </c>
      <c r="B1125" t="str">
        <f t="shared" si="17"/>
        <v>http://rfef-cta.com/Futbol/Evaluaciones/Evaluacion.aspx?Pdf=1125</v>
      </c>
      <c r="C1125" s="2" t="s">
        <v>1110</v>
      </c>
    </row>
    <row r="1126" spans="1:3" x14ac:dyDescent="0.35">
      <c r="A1126">
        <v>1126</v>
      </c>
      <c r="B1126" t="str">
        <f t="shared" si="17"/>
        <v>http://rfef-cta.com/Futbol/Evaluaciones/Evaluacion.aspx?Pdf=1126</v>
      </c>
      <c r="C1126" s="2" t="s">
        <v>1111</v>
      </c>
    </row>
    <row r="1127" spans="1:3" x14ac:dyDescent="0.35">
      <c r="A1127">
        <v>1127</v>
      </c>
      <c r="B1127" t="str">
        <f t="shared" si="17"/>
        <v>http://rfef-cta.com/Futbol/Evaluaciones/Evaluacion.aspx?Pdf=1127</v>
      </c>
      <c r="C1127" s="2" t="s">
        <v>1112</v>
      </c>
    </row>
    <row r="1128" spans="1:3" x14ac:dyDescent="0.35">
      <c r="A1128">
        <v>1128</v>
      </c>
      <c r="B1128" t="str">
        <f t="shared" si="17"/>
        <v>http://rfef-cta.com/Futbol/Evaluaciones/Evaluacion.aspx?Pdf=1128</v>
      </c>
      <c r="C1128" s="2" t="s">
        <v>1113</v>
      </c>
    </row>
    <row r="1129" spans="1:3" x14ac:dyDescent="0.35">
      <c r="A1129">
        <v>1129</v>
      </c>
      <c r="B1129" t="str">
        <f t="shared" si="17"/>
        <v>http://rfef-cta.com/Futbol/Evaluaciones/Evaluacion.aspx?Pdf=1129</v>
      </c>
      <c r="C1129" s="2" t="s">
        <v>1114</v>
      </c>
    </row>
    <row r="1130" spans="1:3" x14ac:dyDescent="0.35">
      <c r="A1130">
        <v>1130</v>
      </c>
      <c r="B1130" t="str">
        <f t="shared" si="17"/>
        <v>http://rfef-cta.com/Futbol/Evaluaciones/Evaluacion.aspx?Pdf=1130</v>
      </c>
      <c r="C1130" s="2" t="s">
        <v>1115</v>
      </c>
    </row>
    <row r="1131" spans="1:3" x14ac:dyDescent="0.35">
      <c r="A1131">
        <v>1131</v>
      </c>
      <c r="B1131" t="str">
        <f t="shared" si="17"/>
        <v>http://rfef-cta.com/Futbol/Evaluaciones/Evaluacion.aspx?Pdf=1131</v>
      </c>
      <c r="C1131" s="2" t="s">
        <v>1116</v>
      </c>
    </row>
    <row r="1132" spans="1:3" x14ac:dyDescent="0.35">
      <c r="A1132">
        <v>1132</v>
      </c>
      <c r="B1132" t="str">
        <f t="shared" si="17"/>
        <v>http://rfef-cta.com/Futbol/Evaluaciones/Evaluacion.aspx?Pdf=1132</v>
      </c>
      <c r="C1132" s="2" t="s">
        <v>1117</v>
      </c>
    </row>
    <row r="1133" spans="1:3" x14ac:dyDescent="0.35">
      <c r="A1133">
        <v>1133</v>
      </c>
      <c r="B1133" t="str">
        <f t="shared" si="17"/>
        <v>http://rfef-cta.com/Futbol/Evaluaciones/Evaluacion.aspx?Pdf=1133</v>
      </c>
      <c r="C1133" s="2" t="s">
        <v>1118</v>
      </c>
    </row>
    <row r="1134" spans="1:3" x14ac:dyDescent="0.35">
      <c r="A1134">
        <v>1134</v>
      </c>
      <c r="B1134" t="str">
        <f t="shared" si="17"/>
        <v>http://rfef-cta.com/Futbol/Evaluaciones/Evaluacion.aspx?Pdf=1134</v>
      </c>
      <c r="C1134" s="2" t="s">
        <v>1119</v>
      </c>
    </row>
    <row r="1135" spans="1:3" x14ac:dyDescent="0.35">
      <c r="A1135">
        <v>1135</v>
      </c>
      <c r="B1135" t="str">
        <f t="shared" si="17"/>
        <v>http://rfef-cta.com/Futbol/Evaluaciones/Evaluacion.aspx?Pdf=1135</v>
      </c>
      <c r="C1135" s="2" t="s">
        <v>1120</v>
      </c>
    </row>
    <row r="1136" spans="1:3" x14ac:dyDescent="0.35">
      <c r="A1136">
        <v>1136</v>
      </c>
      <c r="B1136" t="str">
        <f t="shared" si="17"/>
        <v>http://rfef-cta.com/Futbol/Evaluaciones/Evaluacion.aspx?Pdf=1136</v>
      </c>
      <c r="C1136" s="2" t="s">
        <v>1121</v>
      </c>
    </row>
    <row r="1137" spans="1:3" x14ac:dyDescent="0.35">
      <c r="A1137">
        <v>1137</v>
      </c>
      <c r="B1137" t="str">
        <f t="shared" si="17"/>
        <v>http://rfef-cta.com/Futbol/Evaluaciones/Evaluacion.aspx?Pdf=1137</v>
      </c>
      <c r="C1137" s="2" t="s">
        <v>1122</v>
      </c>
    </row>
    <row r="1138" spans="1:3" x14ac:dyDescent="0.35">
      <c r="A1138">
        <v>1138</v>
      </c>
      <c r="B1138" t="str">
        <f t="shared" si="17"/>
        <v>http://rfef-cta.com/Futbol/Evaluaciones/Evaluacion.aspx?Pdf=1138</v>
      </c>
      <c r="C1138" s="2" t="s">
        <v>1123</v>
      </c>
    </row>
    <row r="1139" spans="1:3" x14ac:dyDescent="0.35">
      <c r="A1139">
        <v>1139</v>
      </c>
      <c r="B1139" t="str">
        <f t="shared" si="17"/>
        <v>http://rfef-cta.com/Futbol/Evaluaciones/Evaluacion.aspx?Pdf=1139</v>
      </c>
      <c r="C1139" s="2" t="s">
        <v>1124</v>
      </c>
    </row>
    <row r="1140" spans="1:3" x14ac:dyDescent="0.35">
      <c r="A1140">
        <v>1140</v>
      </c>
      <c r="B1140" t="str">
        <f t="shared" si="17"/>
        <v>http://rfef-cta.com/Futbol/Evaluaciones/Evaluacion.aspx?Pdf=1140</v>
      </c>
      <c r="C1140" s="2" t="s">
        <v>1125</v>
      </c>
    </row>
    <row r="1141" spans="1:3" x14ac:dyDescent="0.35">
      <c r="A1141">
        <v>1141</v>
      </c>
      <c r="B1141" t="str">
        <f t="shared" si="17"/>
        <v>http://rfef-cta.com/Futbol/Evaluaciones/Evaluacion.aspx?Pdf=1141</v>
      </c>
      <c r="C1141" s="2" t="s">
        <v>1126</v>
      </c>
    </row>
    <row r="1142" spans="1:3" x14ac:dyDescent="0.35">
      <c r="A1142">
        <v>1142</v>
      </c>
      <c r="B1142" t="str">
        <f t="shared" si="17"/>
        <v>http://rfef-cta.com/Futbol/Evaluaciones/Evaluacion.aspx?Pdf=1142</v>
      </c>
      <c r="C1142" s="2" t="s">
        <v>1127</v>
      </c>
    </row>
    <row r="1143" spans="1:3" x14ac:dyDescent="0.35">
      <c r="A1143">
        <v>1143</v>
      </c>
      <c r="B1143" t="str">
        <f t="shared" si="17"/>
        <v>http://rfef-cta.com/Futbol/Evaluaciones/Evaluacion.aspx?Pdf=1143</v>
      </c>
      <c r="C1143" s="2" t="s">
        <v>1128</v>
      </c>
    </row>
    <row r="1144" spans="1:3" x14ac:dyDescent="0.35">
      <c r="A1144">
        <v>1144</v>
      </c>
      <c r="B1144" t="str">
        <f t="shared" si="17"/>
        <v>http://rfef-cta.com/Futbol/Evaluaciones/Evaluacion.aspx?Pdf=1144</v>
      </c>
      <c r="C1144" s="2" t="s">
        <v>1129</v>
      </c>
    </row>
    <row r="1145" spans="1:3" x14ac:dyDescent="0.35">
      <c r="A1145">
        <v>1145</v>
      </c>
      <c r="B1145" t="str">
        <f t="shared" si="17"/>
        <v>http://rfef-cta.com/Futbol/Evaluaciones/Evaluacion.aspx?Pdf=1145</v>
      </c>
      <c r="C1145" s="2" t="s">
        <v>1130</v>
      </c>
    </row>
    <row r="1146" spans="1:3" x14ac:dyDescent="0.35">
      <c r="A1146">
        <v>1146</v>
      </c>
      <c r="B1146" t="str">
        <f t="shared" si="17"/>
        <v>http://rfef-cta.com/Futbol/Evaluaciones/Evaluacion.aspx?Pdf=1146</v>
      </c>
      <c r="C1146" s="2" t="s">
        <v>1131</v>
      </c>
    </row>
    <row r="1147" spans="1:3" x14ac:dyDescent="0.35">
      <c r="A1147">
        <v>1147</v>
      </c>
      <c r="B1147" t="str">
        <f t="shared" si="17"/>
        <v>http://rfef-cta.com/Futbol/Evaluaciones/Evaluacion.aspx?Pdf=1147</v>
      </c>
      <c r="C1147" s="2" t="s">
        <v>1132</v>
      </c>
    </row>
    <row r="1148" spans="1:3" x14ac:dyDescent="0.35">
      <c r="A1148">
        <v>1148</v>
      </c>
      <c r="B1148" t="str">
        <f t="shared" si="17"/>
        <v>http://rfef-cta.com/Futbol/Evaluaciones/Evaluacion.aspx?Pdf=1148</v>
      </c>
      <c r="C1148" s="2" t="s">
        <v>1133</v>
      </c>
    </row>
    <row r="1149" spans="1:3" x14ac:dyDescent="0.35">
      <c r="A1149">
        <v>1149</v>
      </c>
      <c r="B1149" t="str">
        <f t="shared" si="17"/>
        <v>http://rfef-cta.com/Futbol/Evaluaciones/Evaluacion.aspx?Pdf=1149</v>
      </c>
      <c r="C1149" s="2" t="s">
        <v>1134</v>
      </c>
    </row>
    <row r="1150" spans="1:3" x14ac:dyDescent="0.35">
      <c r="A1150">
        <v>1150</v>
      </c>
      <c r="B1150" t="str">
        <f t="shared" si="17"/>
        <v>http://rfef-cta.com/Futbol/Evaluaciones/Evaluacion.aspx?Pdf=1150</v>
      </c>
      <c r="C1150" s="2" t="s">
        <v>1135</v>
      </c>
    </row>
    <row r="1151" spans="1:3" x14ac:dyDescent="0.35">
      <c r="A1151">
        <v>1151</v>
      </c>
      <c r="B1151" t="str">
        <f t="shared" si="17"/>
        <v>http://rfef-cta.com/Futbol/Evaluaciones/Evaluacion.aspx?Pdf=1151</v>
      </c>
      <c r="C1151" s="2" t="s">
        <v>1136</v>
      </c>
    </row>
    <row r="1152" spans="1:3" x14ac:dyDescent="0.35">
      <c r="A1152">
        <v>1152</v>
      </c>
      <c r="B1152" t="str">
        <f t="shared" si="17"/>
        <v>http://rfef-cta.com/Futbol/Evaluaciones/Evaluacion.aspx?Pdf=1152</v>
      </c>
      <c r="C1152" s="2" t="s">
        <v>1137</v>
      </c>
    </row>
    <row r="1153" spans="1:3" x14ac:dyDescent="0.35">
      <c r="A1153">
        <v>1153</v>
      </c>
      <c r="B1153" t="str">
        <f t="shared" si="17"/>
        <v>http://rfef-cta.com/Futbol/Evaluaciones/Evaluacion.aspx?Pdf=1153</v>
      </c>
      <c r="C1153" s="2" t="s">
        <v>1138</v>
      </c>
    </row>
    <row r="1154" spans="1:3" x14ac:dyDescent="0.35">
      <c r="A1154">
        <v>1154</v>
      </c>
      <c r="B1154" t="str">
        <f t="shared" ref="B1154:B1217" si="18">CONCATENATE($L$4,A1154)</f>
        <v>http://rfef-cta.com/Futbol/Evaluaciones/Evaluacion.aspx?Pdf=1154</v>
      </c>
      <c r="C1154" s="2" t="s">
        <v>1139</v>
      </c>
    </row>
    <row r="1155" spans="1:3" x14ac:dyDescent="0.35">
      <c r="A1155">
        <v>1155</v>
      </c>
      <c r="B1155" t="str">
        <f t="shared" si="18"/>
        <v>http://rfef-cta.com/Futbol/Evaluaciones/Evaluacion.aspx?Pdf=1155</v>
      </c>
      <c r="C1155" s="2" t="s">
        <v>1140</v>
      </c>
    </row>
    <row r="1156" spans="1:3" x14ac:dyDescent="0.35">
      <c r="A1156">
        <v>1156</v>
      </c>
      <c r="B1156" t="str">
        <f t="shared" si="18"/>
        <v>http://rfef-cta.com/Futbol/Evaluaciones/Evaluacion.aspx?Pdf=1156</v>
      </c>
      <c r="C1156" s="2" t="s">
        <v>1141</v>
      </c>
    </row>
    <row r="1157" spans="1:3" x14ac:dyDescent="0.35">
      <c r="A1157">
        <v>1157</v>
      </c>
      <c r="B1157" t="str">
        <f t="shared" si="18"/>
        <v>http://rfef-cta.com/Futbol/Evaluaciones/Evaluacion.aspx?Pdf=1157</v>
      </c>
      <c r="C1157" s="2" t="s">
        <v>1142</v>
      </c>
    </row>
    <row r="1158" spans="1:3" x14ac:dyDescent="0.35">
      <c r="A1158">
        <v>1158</v>
      </c>
      <c r="B1158" t="str">
        <f t="shared" si="18"/>
        <v>http://rfef-cta.com/Futbol/Evaluaciones/Evaluacion.aspx?Pdf=1158</v>
      </c>
      <c r="C1158" s="2" t="s">
        <v>1143</v>
      </c>
    </row>
    <row r="1159" spans="1:3" x14ac:dyDescent="0.35">
      <c r="A1159">
        <v>1159</v>
      </c>
      <c r="B1159" t="str">
        <f t="shared" si="18"/>
        <v>http://rfef-cta.com/Futbol/Evaluaciones/Evaluacion.aspx?Pdf=1159</v>
      </c>
      <c r="C1159" s="2" t="s">
        <v>1144</v>
      </c>
    </row>
    <row r="1160" spans="1:3" x14ac:dyDescent="0.35">
      <c r="A1160">
        <v>1160</v>
      </c>
      <c r="B1160" t="str">
        <f t="shared" si="18"/>
        <v>http://rfef-cta.com/Futbol/Evaluaciones/Evaluacion.aspx?Pdf=1160</v>
      </c>
      <c r="C1160" s="2" t="s">
        <v>1145</v>
      </c>
    </row>
    <row r="1161" spans="1:3" x14ac:dyDescent="0.35">
      <c r="A1161">
        <v>1161</v>
      </c>
      <c r="B1161" t="str">
        <f t="shared" si="18"/>
        <v>http://rfef-cta.com/Futbol/Evaluaciones/Evaluacion.aspx?Pdf=1161</v>
      </c>
      <c r="C1161" s="2" t="s">
        <v>1146</v>
      </c>
    </row>
    <row r="1162" spans="1:3" x14ac:dyDescent="0.35">
      <c r="A1162">
        <v>1162</v>
      </c>
      <c r="B1162" t="str">
        <f t="shared" si="18"/>
        <v>http://rfef-cta.com/Futbol/Evaluaciones/Evaluacion.aspx?Pdf=1162</v>
      </c>
      <c r="C1162" s="2" t="s">
        <v>1147</v>
      </c>
    </row>
    <row r="1163" spans="1:3" x14ac:dyDescent="0.35">
      <c r="A1163">
        <v>1163</v>
      </c>
      <c r="B1163" t="str">
        <f t="shared" si="18"/>
        <v>http://rfef-cta.com/Futbol/Evaluaciones/Evaluacion.aspx?Pdf=1163</v>
      </c>
      <c r="C1163" s="2" t="s">
        <v>1148</v>
      </c>
    </row>
    <row r="1164" spans="1:3" x14ac:dyDescent="0.35">
      <c r="A1164">
        <v>1164</v>
      </c>
      <c r="B1164" t="str">
        <f t="shared" si="18"/>
        <v>http://rfef-cta.com/Futbol/Evaluaciones/Evaluacion.aspx?Pdf=1164</v>
      </c>
      <c r="C1164" s="2" t="s">
        <v>1149</v>
      </c>
    </row>
    <row r="1165" spans="1:3" x14ac:dyDescent="0.35">
      <c r="A1165">
        <v>1165</v>
      </c>
      <c r="B1165" t="str">
        <f t="shared" si="18"/>
        <v>http://rfef-cta.com/Futbol/Evaluaciones/Evaluacion.aspx?Pdf=1165</v>
      </c>
      <c r="C1165" s="2" t="s">
        <v>1150</v>
      </c>
    </row>
    <row r="1166" spans="1:3" x14ac:dyDescent="0.35">
      <c r="A1166">
        <v>1166</v>
      </c>
      <c r="B1166" t="str">
        <f t="shared" si="18"/>
        <v>http://rfef-cta.com/Futbol/Evaluaciones/Evaluacion.aspx?Pdf=1166</v>
      </c>
      <c r="C1166" s="2" t="s">
        <v>1151</v>
      </c>
    </row>
    <row r="1167" spans="1:3" x14ac:dyDescent="0.35">
      <c r="A1167">
        <v>1167</v>
      </c>
      <c r="B1167" t="str">
        <f t="shared" si="18"/>
        <v>http://rfef-cta.com/Futbol/Evaluaciones/Evaluacion.aspx?Pdf=1167</v>
      </c>
      <c r="C1167" s="2" t="s">
        <v>1152</v>
      </c>
    </row>
    <row r="1168" spans="1:3" x14ac:dyDescent="0.35">
      <c r="A1168">
        <v>1168</v>
      </c>
      <c r="B1168" t="str">
        <f t="shared" si="18"/>
        <v>http://rfef-cta.com/Futbol/Evaluaciones/Evaluacion.aspx?Pdf=1168</v>
      </c>
      <c r="C1168" s="2" t="s">
        <v>1153</v>
      </c>
    </row>
    <row r="1169" spans="1:3" x14ac:dyDescent="0.35">
      <c r="A1169">
        <v>1169</v>
      </c>
      <c r="B1169" t="str">
        <f t="shared" si="18"/>
        <v>http://rfef-cta.com/Futbol/Evaluaciones/Evaluacion.aspx?Pdf=1169</v>
      </c>
      <c r="C1169" s="2" t="s">
        <v>1154</v>
      </c>
    </row>
    <row r="1170" spans="1:3" x14ac:dyDescent="0.35">
      <c r="A1170">
        <v>1170</v>
      </c>
      <c r="B1170" t="str">
        <f t="shared" si="18"/>
        <v>http://rfef-cta.com/Futbol/Evaluaciones/Evaluacion.aspx?Pdf=1170</v>
      </c>
      <c r="C1170" s="2" t="s">
        <v>1155</v>
      </c>
    </row>
    <row r="1171" spans="1:3" x14ac:dyDescent="0.35">
      <c r="A1171">
        <v>1171</v>
      </c>
      <c r="B1171" t="str">
        <f t="shared" si="18"/>
        <v>http://rfef-cta.com/Futbol/Evaluaciones/Evaluacion.aspx?Pdf=1171</v>
      </c>
      <c r="C1171" s="2" t="s">
        <v>1156</v>
      </c>
    </row>
    <row r="1172" spans="1:3" x14ac:dyDescent="0.35">
      <c r="A1172">
        <v>1172</v>
      </c>
      <c r="B1172" t="str">
        <f t="shared" si="18"/>
        <v>http://rfef-cta.com/Futbol/Evaluaciones/Evaluacion.aspx?Pdf=1172</v>
      </c>
      <c r="C1172" s="2" t="s">
        <v>1157</v>
      </c>
    </row>
    <row r="1173" spans="1:3" x14ac:dyDescent="0.35">
      <c r="A1173">
        <v>1173</v>
      </c>
      <c r="B1173" t="str">
        <f t="shared" si="18"/>
        <v>http://rfef-cta.com/Futbol/Evaluaciones/Evaluacion.aspx?Pdf=1173</v>
      </c>
      <c r="C1173" s="2" t="s">
        <v>1158</v>
      </c>
    </row>
    <row r="1174" spans="1:3" x14ac:dyDescent="0.35">
      <c r="A1174">
        <v>1174</v>
      </c>
      <c r="B1174" t="str">
        <f t="shared" si="18"/>
        <v>http://rfef-cta.com/Futbol/Evaluaciones/Evaluacion.aspx?Pdf=1174</v>
      </c>
      <c r="C1174" s="2" t="s">
        <v>1159</v>
      </c>
    </row>
    <row r="1175" spans="1:3" x14ac:dyDescent="0.35">
      <c r="A1175">
        <v>1175</v>
      </c>
      <c r="B1175" t="str">
        <f t="shared" si="18"/>
        <v>http://rfef-cta.com/Futbol/Evaluaciones/Evaluacion.aspx?Pdf=1175</v>
      </c>
      <c r="C1175" s="2" t="s">
        <v>1160</v>
      </c>
    </row>
    <row r="1176" spans="1:3" x14ac:dyDescent="0.35">
      <c r="A1176">
        <v>1176</v>
      </c>
      <c r="B1176" t="str">
        <f t="shared" si="18"/>
        <v>http://rfef-cta.com/Futbol/Evaluaciones/Evaluacion.aspx?Pdf=1176</v>
      </c>
      <c r="C1176" s="2" t="s">
        <v>1161</v>
      </c>
    </row>
    <row r="1177" spans="1:3" x14ac:dyDescent="0.35">
      <c r="A1177">
        <v>1177</v>
      </c>
      <c r="B1177" t="str">
        <f t="shared" si="18"/>
        <v>http://rfef-cta.com/Futbol/Evaluaciones/Evaluacion.aspx?Pdf=1177</v>
      </c>
      <c r="C1177" s="2" t="s">
        <v>1162</v>
      </c>
    </row>
    <row r="1178" spans="1:3" x14ac:dyDescent="0.35">
      <c r="A1178">
        <v>1178</v>
      </c>
      <c r="B1178" t="str">
        <f t="shared" si="18"/>
        <v>http://rfef-cta.com/Futbol/Evaluaciones/Evaluacion.aspx?Pdf=1178</v>
      </c>
      <c r="C1178" s="2" t="s">
        <v>1163</v>
      </c>
    </row>
    <row r="1179" spans="1:3" x14ac:dyDescent="0.35">
      <c r="A1179">
        <v>1179</v>
      </c>
      <c r="B1179" t="str">
        <f t="shared" si="18"/>
        <v>http://rfef-cta.com/Futbol/Evaluaciones/Evaluacion.aspx?Pdf=1179</v>
      </c>
      <c r="C1179" s="2" t="s">
        <v>1164</v>
      </c>
    </row>
    <row r="1180" spans="1:3" x14ac:dyDescent="0.35">
      <c r="A1180">
        <v>1180</v>
      </c>
      <c r="B1180" t="str">
        <f t="shared" si="18"/>
        <v>http://rfef-cta.com/Futbol/Evaluaciones/Evaluacion.aspx?Pdf=1180</v>
      </c>
      <c r="C1180" s="2" t="s">
        <v>1165</v>
      </c>
    </row>
    <row r="1181" spans="1:3" x14ac:dyDescent="0.35">
      <c r="A1181">
        <v>1181</v>
      </c>
      <c r="B1181" t="str">
        <f t="shared" si="18"/>
        <v>http://rfef-cta.com/Futbol/Evaluaciones/Evaluacion.aspx?Pdf=1181</v>
      </c>
      <c r="C1181" s="2" t="s">
        <v>1166</v>
      </c>
    </row>
    <row r="1182" spans="1:3" x14ac:dyDescent="0.35">
      <c r="A1182">
        <v>1182</v>
      </c>
      <c r="B1182" t="str">
        <f t="shared" si="18"/>
        <v>http://rfef-cta.com/Futbol/Evaluaciones/Evaluacion.aspx?Pdf=1182</v>
      </c>
      <c r="C1182" s="2" t="s">
        <v>1167</v>
      </c>
    </row>
    <row r="1183" spans="1:3" x14ac:dyDescent="0.35">
      <c r="A1183">
        <v>1183</v>
      </c>
      <c r="B1183" t="str">
        <f t="shared" si="18"/>
        <v>http://rfef-cta.com/Futbol/Evaluaciones/Evaluacion.aspx?Pdf=1183</v>
      </c>
      <c r="C1183" s="2" t="s">
        <v>1168</v>
      </c>
    </row>
    <row r="1184" spans="1:3" x14ac:dyDescent="0.35">
      <c r="A1184">
        <v>1184</v>
      </c>
      <c r="B1184" t="str">
        <f t="shared" si="18"/>
        <v>http://rfef-cta.com/Futbol/Evaluaciones/Evaluacion.aspx?Pdf=1184</v>
      </c>
      <c r="C1184" s="2" t="s">
        <v>1169</v>
      </c>
    </row>
    <row r="1185" spans="1:3" x14ac:dyDescent="0.35">
      <c r="A1185">
        <v>1185</v>
      </c>
      <c r="B1185" t="str">
        <f t="shared" si="18"/>
        <v>http://rfef-cta.com/Futbol/Evaluaciones/Evaluacion.aspx?Pdf=1185</v>
      </c>
      <c r="C1185" s="2" t="s">
        <v>1170</v>
      </c>
    </row>
    <row r="1186" spans="1:3" x14ac:dyDescent="0.35">
      <c r="A1186">
        <v>1186</v>
      </c>
      <c r="B1186" t="str">
        <f t="shared" si="18"/>
        <v>http://rfef-cta.com/Futbol/Evaluaciones/Evaluacion.aspx?Pdf=1186</v>
      </c>
      <c r="C1186" s="2" t="s">
        <v>1171</v>
      </c>
    </row>
    <row r="1187" spans="1:3" x14ac:dyDescent="0.35">
      <c r="A1187">
        <v>1187</v>
      </c>
      <c r="B1187" t="str">
        <f t="shared" si="18"/>
        <v>http://rfef-cta.com/Futbol/Evaluaciones/Evaluacion.aspx?Pdf=1187</v>
      </c>
      <c r="C1187" s="2" t="s">
        <v>1172</v>
      </c>
    </row>
    <row r="1188" spans="1:3" x14ac:dyDescent="0.35">
      <c r="A1188">
        <v>1188</v>
      </c>
      <c r="B1188" t="str">
        <f t="shared" si="18"/>
        <v>http://rfef-cta.com/Futbol/Evaluaciones/Evaluacion.aspx?Pdf=1188</v>
      </c>
      <c r="C1188" s="2" t="s">
        <v>1173</v>
      </c>
    </row>
    <row r="1189" spans="1:3" x14ac:dyDescent="0.35">
      <c r="A1189">
        <v>1189</v>
      </c>
      <c r="B1189" t="str">
        <f t="shared" si="18"/>
        <v>http://rfef-cta.com/Futbol/Evaluaciones/Evaluacion.aspx?Pdf=1189</v>
      </c>
      <c r="C1189" s="2" t="s">
        <v>1174</v>
      </c>
    </row>
    <row r="1190" spans="1:3" x14ac:dyDescent="0.35">
      <c r="A1190">
        <v>1190</v>
      </c>
      <c r="B1190" t="str">
        <f t="shared" si="18"/>
        <v>http://rfef-cta.com/Futbol/Evaluaciones/Evaluacion.aspx?Pdf=1190</v>
      </c>
      <c r="C1190" s="2" t="s">
        <v>1175</v>
      </c>
    </row>
    <row r="1191" spans="1:3" x14ac:dyDescent="0.35">
      <c r="A1191">
        <v>1191</v>
      </c>
      <c r="B1191" t="str">
        <f t="shared" si="18"/>
        <v>http://rfef-cta.com/Futbol/Evaluaciones/Evaluacion.aspx?Pdf=1191</v>
      </c>
      <c r="C1191" s="2" t="s">
        <v>1176</v>
      </c>
    </row>
    <row r="1192" spans="1:3" x14ac:dyDescent="0.35">
      <c r="A1192">
        <v>1192</v>
      </c>
      <c r="B1192" t="str">
        <f t="shared" si="18"/>
        <v>http://rfef-cta.com/Futbol/Evaluaciones/Evaluacion.aspx?Pdf=1192</v>
      </c>
      <c r="C1192" s="2" t="s">
        <v>1177</v>
      </c>
    </row>
    <row r="1193" spans="1:3" x14ac:dyDescent="0.35">
      <c r="A1193">
        <v>1193</v>
      </c>
      <c r="B1193" t="str">
        <f t="shared" si="18"/>
        <v>http://rfef-cta.com/Futbol/Evaluaciones/Evaluacion.aspx?Pdf=1193</v>
      </c>
      <c r="C1193" s="2" t="s">
        <v>1178</v>
      </c>
    </row>
    <row r="1194" spans="1:3" x14ac:dyDescent="0.35">
      <c r="A1194">
        <v>1194</v>
      </c>
      <c r="B1194" t="str">
        <f t="shared" si="18"/>
        <v>http://rfef-cta.com/Futbol/Evaluaciones/Evaluacion.aspx?Pdf=1194</v>
      </c>
      <c r="C1194" s="2" t="s">
        <v>1179</v>
      </c>
    </row>
    <row r="1195" spans="1:3" x14ac:dyDescent="0.35">
      <c r="A1195">
        <v>1195</v>
      </c>
      <c r="B1195" t="str">
        <f t="shared" si="18"/>
        <v>http://rfef-cta.com/Futbol/Evaluaciones/Evaluacion.aspx?Pdf=1195</v>
      </c>
      <c r="C1195" s="2" t="s">
        <v>1180</v>
      </c>
    </row>
    <row r="1196" spans="1:3" x14ac:dyDescent="0.35">
      <c r="A1196">
        <v>1196</v>
      </c>
      <c r="B1196" t="str">
        <f t="shared" si="18"/>
        <v>http://rfef-cta.com/Futbol/Evaluaciones/Evaluacion.aspx?Pdf=1196</v>
      </c>
      <c r="C1196" s="2" t="s">
        <v>1181</v>
      </c>
    </row>
    <row r="1197" spans="1:3" x14ac:dyDescent="0.35">
      <c r="A1197">
        <v>1197</v>
      </c>
      <c r="B1197" t="str">
        <f t="shared" si="18"/>
        <v>http://rfef-cta.com/Futbol/Evaluaciones/Evaluacion.aspx?Pdf=1197</v>
      </c>
      <c r="C1197" s="2" t="s">
        <v>1182</v>
      </c>
    </row>
    <row r="1198" spans="1:3" x14ac:dyDescent="0.35">
      <c r="A1198">
        <v>1198</v>
      </c>
      <c r="B1198" t="str">
        <f t="shared" si="18"/>
        <v>http://rfef-cta.com/Futbol/Evaluaciones/Evaluacion.aspx?Pdf=1198</v>
      </c>
      <c r="C1198" s="2" t="s">
        <v>1183</v>
      </c>
    </row>
    <row r="1199" spans="1:3" x14ac:dyDescent="0.35">
      <c r="A1199">
        <v>1199</v>
      </c>
      <c r="B1199" t="str">
        <f t="shared" si="18"/>
        <v>http://rfef-cta.com/Futbol/Evaluaciones/Evaluacion.aspx?Pdf=1199</v>
      </c>
      <c r="C1199" s="2" t="s">
        <v>1184</v>
      </c>
    </row>
    <row r="1200" spans="1:3" x14ac:dyDescent="0.35">
      <c r="A1200">
        <v>1200</v>
      </c>
      <c r="B1200" t="str">
        <f t="shared" si="18"/>
        <v>http://rfef-cta.com/Futbol/Evaluaciones/Evaluacion.aspx?Pdf=1200</v>
      </c>
      <c r="C1200" s="2" t="s">
        <v>1185</v>
      </c>
    </row>
    <row r="1201" spans="1:3" x14ac:dyDescent="0.35">
      <c r="A1201">
        <v>1201</v>
      </c>
      <c r="B1201" t="str">
        <f t="shared" si="18"/>
        <v>http://rfef-cta.com/Futbol/Evaluaciones/Evaluacion.aspx?Pdf=1201</v>
      </c>
      <c r="C1201" s="2" t="s">
        <v>1186</v>
      </c>
    </row>
    <row r="1202" spans="1:3" x14ac:dyDescent="0.35">
      <c r="A1202">
        <v>1202</v>
      </c>
      <c r="B1202" t="str">
        <f t="shared" si="18"/>
        <v>http://rfef-cta.com/Futbol/Evaluaciones/Evaluacion.aspx?Pdf=1202</v>
      </c>
      <c r="C1202" s="2" t="s">
        <v>1187</v>
      </c>
    </row>
    <row r="1203" spans="1:3" x14ac:dyDescent="0.35">
      <c r="A1203">
        <v>1203</v>
      </c>
      <c r="B1203" t="str">
        <f t="shared" si="18"/>
        <v>http://rfef-cta.com/Futbol/Evaluaciones/Evaluacion.aspx?Pdf=1203</v>
      </c>
      <c r="C1203" s="2" t="s">
        <v>1188</v>
      </c>
    </row>
    <row r="1204" spans="1:3" x14ac:dyDescent="0.35">
      <c r="A1204">
        <v>1204</v>
      </c>
      <c r="B1204" t="str">
        <f t="shared" si="18"/>
        <v>http://rfef-cta.com/Futbol/Evaluaciones/Evaluacion.aspx?Pdf=1204</v>
      </c>
      <c r="C1204" s="2" t="s">
        <v>1189</v>
      </c>
    </row>
    <row r="1205" spans="1:3" x14ac:dyDescent="0.35">
      <c r="A1205">
        <v>1205</v>
      </c>
      <c r="B1205" t="str">
        <f t="shared" si="18"/>
        <v>http://rfef-cta.com/Futbol/Evaluaciones/Evaluacion.aspx?Pdf=1205</v>
      </c>
      <c r="C1205" s="2" t="s">
        <v>1190</v>
      </c>
    </row>
    <row r="1206" spans="1:3" x14ac:dyDescent="0.35">
      <c r="A1206">
        <v>1206</v>
      </c>
      <c r="B1206" t="str">
        <f t="shared" si="18"/>
        <v>http://rfef-cta.com/Futbol/Evaluaciones/Evaluacion.aspx?Pdf=1206</v>
      </c>
      <c r="C1206" s="2" t="s">
        <v>1191</v>
      </c>
    </row>
    <row r="1207" spans="1:3" x14ac:dyDescent="0.35">
      <c r="A1207">
        <v>1207</v>
      </c>
      <c r="B1207" t="str">
        <f t="shared" si="18"/>
        <v>http://rfef-cta.com/Futbol/Evaluaciones/Evaluacion.aspx?Pdf=1207</v>
      </c>
      <c r="C1207" s="2" t="s">
        <v>1192</v>
      </c>
    </row>
    <row r="1208" spans="1:3" x14ac:dyDescent="0.35">
      <c r="A1208">
        <v>1208</v>
      </c>
      <c r="B1208" t="str">
        <f t="shared" si="18"/>
        <v>http://rfef-cta.com/Futbol/Evaluaciones/Evaluacion.aspx?Pdf=1208</v>
      </c>
      <c r="C1208" s="2" t="s">
        <v>1193</v>
      </c>
    </row>
    <row r="1209" spans="1:3" x14ac:dyDescent="0.35">
      <c r="A1209">
        <v>1209</v>
      </c>
      <c r="B1209" t="str">
        <f t="shared" si="18"/>
        <v>http://rfef-cta.com/Futbol/Evaluaciones/Evaluacion.aspx?Pdf=1209</v>
      </c>
      <c r="C1209" s="2" t="s">
        <v>1194</v>
      </c>
    </row>
    <row r="1210" spans="1:3" x14ac:dyDescent="0.35">
      <c r="A1210">
        <v>1210</v>
      </c>
      <c r="B1210" t="str">
        <f t="shared" si="18"/>
        <v>http://rfef-cta.com/Futbol/Evaluaciones/Evaluacion.aspx?Pdf=1210</v>
      </c>
      <c r="C1210" s="2" t="s">
        <v>1195</v>
      </c>
    </row>
    <row r="1211" spans="1:3" x14ac:dyDescent="0.35">
      <c r="A1211">
        <v>1211</v>
      </c>
      <c r="B1211" t="str">
        <f t="shared" si="18"/>
        <v>http://rfef-cta.com/Futbol/Evaluaciones/Evaluacion.aspx?Pdf=1211</v>
      </c>
      <c r="C1211" s="2" t="s">
        <v>1196</v>
      </c>
    </row>
    <row r="1212" spans="1:3" x14ac:dyDescent="0.35">
      <c r="A1212">
        <v>1212</v>
      </c>
      <c r="B1212" t="str">
        <f t="shared" si="18"/>
        <v>http://rfef-cta.com/Futbol/Evaluaciones/Evaluacion.aspx?Pdf=1212</v>
      </c>
      <c r="C1212" s="2" t="s">
        <v>454</v>
      </c>
    </row>
    <row r="1213" spans="1:3" x14ac:dyDescent="0.35">
      <c r="A1213">
        <v>1213</v>
      </c>
      <c r="B1213" t="str">
        <f t="shared" si="18"/>
        <v>http://rfef-cta.com/Futbol/Evaluaciones/Evaluacion.aspx?Pdf=1213</v>
      </c>
      <c r="C1213" s="2" t="s">
        <v>1197</v>
      </c>
    </row>
    <row r="1214" spans="1:3" x14ac:dyDescent="0.35">
      <c r="A1214">
        <v>1214</v>
      </c>
      <c r="B1214" t="str">
        <f t="shared" si="18"/>
        <v>http://rfef-cta.com/Futbol/Evaluaciones/Evaluacion.aspx?Pdf=1214</v>
      </c>
      <c r="C1214" s="2" t="s">
        <v>1198</v>
      </c>
    </row>
    <row r="1215" spans="1:3" x14ac:dyDescent="0.35">
      <c r="A1215">
        <v>1215</v>
      </c>
      <c r="B1215" t="str">
        <f t="shared" si="18"/>
        <v>http://rfef-cta.com/Futbol/Evaluaciones/Evaluacion.aspx?Pdf=1215</v>
      </c>
      <c r="C1215" s="2" t="s">
        <v>1199</v>
      </c>
    </row>
    <row r="1216" spans="1:3" x14ac:dyDescent="0.35">
      <c r="A1216">
        <v>1216</v>
      </c>
      <c r="B1216" t="str">
        <f t="shared" si="18"/>
        <v>http://rfef-cta.com/Futbol/Evaluaciones/Evaluacion.aspx?Pdf=1216</v>
      </c>
      <c r="C1216" s="2" t="s">
        <v>1200</v>
      </c>
    </row>
    <row r="1217" spans="1:3" x14ac:dyDescent="0.35">
      <c r="A1217">
        <v>1217</v>
      </c>
      <c r="B1217" t="str">
        <f t="shared" si="18"/>
        <v>http://rfef-cta.com/Futbol/Evaluaciones/Evaluacion.aspx?Pdf=1217</v>
      </c>
      <c r="C1217" s="2" t="s">
        <v>1201</v>
      </c>
    </row>
    <row r="1218" spans="1:3" x14ac:dyDescent="0.35">
      <c r="A1218">
        <v>1218</v>
      </c>
      <c r="B1218" t="str">
        <f t="shared" ref="B1218:B1281" si="19">CONCATENATE($L$4,A1218)</f>
        <v>http://rfef-cta.com/Futbol/Evaluaciones/Evaluacion.aspx?Pdf=1218</v>
      </c>
      <c r="C1218" s="2" t="s">
        <v>1202</v>
      </c>
    </row>
    <row r="1219" spans="1:3" x14ac:dyDescent="0.35">
      <c r="A1219">
        <v>1219</v>
      </c>
      <c r="B1219" t="str">
        <f t="shared" si="19"/>
        <v>http://rfef-cta.com/Futbol/Evaluaciones/Evaluacion.aspx?Pdf=1219</v>
      </c>
      <c r="C1219" s="2" t="s">
        <v>1203</v>
      </c>
    </row>
    <row r="1220" spans="1:3" x14ac:dyDescent="0.35">
      <c r="A1220">
        <v>1220</v>
      </c>
      <c r="B1220" t="str">
        <f t="shared" si="19"/>
        <v>http://rfef-cta.com/Futbol/Evaluaciones/Evaluacion.aspx?Pdf=1220</v>
      </c>
      <c r="C1220" s="2" t="s">
        <v>1204</v>
      </c>
    </row>
    <row r="1221" spans="1:3" x14ac:dyDescent="0.35">
      <c r="A1221">
        <v>1221</v>
      </c>
      <c r="B1221" t="str">
        <f t="shared" si="19"/>
        <v>http://rfef-cta.com/Futbol/Evaluaciones/Evaluacion.aspx?Pdf=1221</v>
      </c>
      <c r="C1221" s="2" t="s">
        <v>1205</v>
      </c>
    </row>
    <row r="1222" spans="1:3" x14ac:dyDescent="0.35">
      <c r="A1222">
        <v>1222</v>
      </c>
      <c r="B1222" t="str">
        <f t="shared" si="19"/>
        <v>http://rfef-cta.com/Futbol/Evaluaciones/Evaluacion.aspx?Pdf=1222</v>
      </c>
      <c r="C1222" s="2" t="s">
        <v>1206</v>
      </c>
    </row>
    <row r="1223" spans="1:3" x14ac:dyDescent="0.35">
      <c r="A1223">
        <v>1223</v>
      </c>
      <c r="B1223" t="str">
        <f t="shared" si="19"/>
        <v>http://rfef-cta.com/Futbol/Evaluaciones/Evaluacion.aspx?Pdf=1223</v>
      </c>
      <c r="C1223" s="2" t="s">
        <v>1207</v>
      </c>
    </row>
    <row r="1224" spans="1:3" x14ac:dyDescent="0.35">
      <c r="A1224">
        <v>1224</v>
      </c>
      <c r="B1224" t="str">
        <f t="shared" si="19"/>
        <v>http://rfef-cta.com/Futbol/Evaluaciones/Evaluacion.aspx?Pdf=1224</v>
      </c>
      <c r="C1224" s="2" t="s">
        <v>1208</v>
      </c>
    </row>
    <row r="1225" spans="1:3" x14ac:dyDescent="0.35">
      <c r="A1225">
        <v>1225</v>
      </c>
      <c r="B1225" t="str">
        <f t="shared" si="19"/>
        <v>http://rfef-cta.com/Futbol/Evaluaciones/Evaluacion.aspx?Pdf=1225</v>
      </c>
      <c r="C1225" s="2" t="s">
        <v>1209</v>
      </c>
    </row>
    <row r="1226" spans="1:3" x14ac:dyDescent="0.35">
      <c r="A1226">
        <v>1226</v>
      </c>
      <c r="B1226" t="str">
        <f t="shared" si="19"/>
        <v>http://rfef-cta.com/Futbol/Evaluaciones/Evaluacion.aspx?Pdf=1226</v>
      </c>
      <c r="C1226" s="2" t="s">
        <v>1210</v>
      </c>
    </row>
    <row r="1227" spans="1:3" x14ac:dyDescent="0.35">
      <c r="A1227">
        <v>1227</v>
      </c>
      <c r="B1227" t="str">
        <f t="shared" si="19"/>
        <v>http://rfef-cta.com/Futbol/Evaluaciones/Evaluacion.aspx?Pdf=1227</v>
      </c>
      <c r="C1227" s="2" t="s">
        <v>1211</v>
      </c>
    </row>
    <row r="1228" spans="1:3" x14ac:dyDescent="0.35">
      <c r="A1228">
        <v>1228</v>
      </c>
      <c r="B1228" t="str">
        <f t="shared" si="19"/>
        <v>http://rfef-cta.com/Futbol/Evaluaciones/Evaluacion.aspx?Pdf=1228</v>
      </c>
      <c r="C1228" s="2" t="s">
        <v>1212</v>
      </c>
    </row>
    <row r="1229" spans="1:3" x14ac:dyDescent="0.35">
      <c r="A1229">
        <v>1229</v>
      </c>
      <c r="B1229" t="str">
        <f t="shared" si="19"/>
        <v>http://rfef-cta.com/Futbol/Evaluaciones/Evaluacion.aspx?Pdf=1229</v>
      </c>
      <c r="C1229" s="2" t="s">
        <v>1213</v>
      </c>
    </row>
    <row r="1230" spans="1:3" x14ac:dyDescent="0.35">
      <c r="A1230">
        <v>1230</v>
      </c>
      <c r="B1230" t="str">
        <f t="shared" si="19"/>
        <v>http://rfef-cta.com/Futbol/Evaluaciones/Evaluacion.aspx?Pdf=1230</v>
      </c>
      <c r="C1230" s="2" t="s">
        <v>1214</v>
      </c>
    </row>
    <row r="1231" spans="1:3" x14ac:dyDescent="0.35">
      <c r="A1231">
        <v>1231</v>
      </c>
      <c r="B1231" t="str">
        <f t="shared" si="19"/>
        <v>http://rfef-cta.com/Futbol/Evaluaciones/Evaluacion.aspx?Pdf=1231</v>
      </c>
      <c r="C1231" s="2" t="s">
        <v>1215</v>
      </c>
    </row>
    <row r="1232" spans="1:3" x14ac:dyDescent="0.35">
      <c r="A1232">
        <v>1232</v>
      </c>
      <c r="B1232" t="str">
        <f t="shared" si="19"/>
        <v>http://rfef-cta.com/Futbol/Evaluaciones/Evaluacion.aspx?Pdf=1232</v>
      </c>
      <c r="C1232" s="2" t="s">
        <v>1216</v>
      </c>
    </row>
    <row r="1233" spans="1:3" x14ac:dyDescent="0.35">
      <c r="A1233">
        <v>1233</v>
      </c>
      <c r="B1233" t="str">
        <f t="shared" si="19"/>
        <v>http://rfef-cta.com/Futbol/Evaluaciones/Evaluacion.aspx?Pdf=1233</v>
      </c>
      <c r="C1233" s="2" t="s">
        <v>1217</v>
      </c>
    </row>
    <row r="1234" spans="1:3" x14ac:dyDescent="0.35">
      <c r="A1234">
        <v>1234</v>
      </c>
      <c r="B1234" t="str">
        <f t="shared" si="19"/>
        <v>http://rfef-cta.com/Futbol/Evaluaciones/Evaluacion.aspx?Pdf=1234</v>
      </c>
      <c r="C1234" s="2" t="s">
        <v>1218</v>
      </c>
    </row>
    <row r="1235" spans="1:3" x14ac:dyDescent="0.35">
      <c r="A1235">
        <v>1235</v>
      </c>
      <c r="B1235" t="str">
        <f t="shared" si="19"/>
        <v>http://rfef-cta.com/Futbol/Evaluaciones/Evaluacion.aspx?Pdf=1235</v>
      </c>
      <c r="C1235" s="2" t="s">
        <v>1219</v>
      </c>
    </row>
    <row r="1236" spans="1:3" x14ac:dyDescent="0.35">
      <c r="A1236">
        <v>1236</v>
      </c>
      <c r="B1236" t="str">
        <f t="shared" si="19"/>
        <v>http://rfef-cta.com/Futbol/Evaluaciones/Evaluacion.aspx?Pdf=1236</v>
      </c>
      <c r="C1236" s="2" t="s">
        <v>1220</v>
      </c>
    </row>
    <row r="1237" spans="1:3" x14ac:dyDescent="0.35">
      <c r="A1237">
        <v>1237</v>
      </c>
      <c r="B1237" t="str">
        <f t="shared" si="19"/>
        <v>http://rfef-cta.com/Futbol/Evaluaciones/Evaluacion.aspx?Pdf=1237</v>
      </c>
      <c r="C1237" s="2" t="s">
        <v>1221</v>
      </c>
    </row>
    <row r="1238" spans="1:3" x14ac:dyDescent="0.35">
      <c r="A1238">
        <v>1238</v>
      </c>
      <c r="B1238" t="str">
        <f t="shared" si="19"/>
        <v>http://rfef-cta.com/Futbol/Evaluaciones/Evaluacion.aspx?Pdf=1238</v>
      </c>
      <c r="C1238" s="2" t="s">
        <v>1222</v>
      </c>
    </row>
    <row r="1239" spans="1:3" x14ac:dyDescent="0.35">
      <c r="A1239">
        <v>1239</v>
      </c>
      <c r="B1239" t="str">
        <f t="shared" si="19"/>
        <v>http://rfef-cta.com/Futbol/Evaluaciones/Evaluacion.aspx?Pdf=1239</v>
      </c>
      <c r="C1239" s="2" t="s">
        <v>1223</v>
      </c>
    </row>
    <row r="1240" spans="1:3" x14ac:dyDescent="0.35">
      <c r="A1240">
        <v>1240</v>
      </c>
      <c r="B1240" t="str">
        <f t="shared" si="19"/>
        <v>http://rfef-cta.com/Futbol/Evaluaciones/Evaluacion.aspx?Pdf=1240</v>
      </c>
      <c r="C1240" s="2" t="s">
        <v>1224</v>
      </c>
    </row>
    <row r="1241" spans="1:3" x14ac:dyDescent="0.35">
      <c r="A1241">
        <v>1241</v>
      </c>
      <c r="B1241" t="str">
        <f t="shared" si="19"/>
        <v>http://rfef-cta.com/Futbol/Evaluaciones/Evaluacion.aspx?Pdf=1241</v>
      </c>
      <c r="C1241" s="2" t="s">
        <v>1225</v>
      </c>
    </row>
    <row r="1242" spans="1:3" x14ac:dyDescent="0.35">
      <c r="A1242">
        <v>1242</v>
      </c>
      <c r="B1242" t="str">
        <f t="shared" si="19"/>
        <v>http://rfef-cta.com/Futbol/Evaluaciones/Evaluacion.aspx?Pdf=1242</v>
      </c>
      <c r="C1242" s="2" t="s">
        <v>1226</v>
      </c>
    </row>
    <row r="1243" spans="1:3" x14ac:dyDescent="0.35">
      <c r="A1243">
        <v>1243</v>
      </c>
      <c r="B1243" t="str">
        <f t="shared" si="19"/>
        <v>http://rfef-cta.com/Futbol/Evaluaciones/Evaluacion.aspx?Pdf=1243</v>
      </c>
      <c r="C1243" s="2" t="s">
        <v>1227</v>
      </c>
    </row>
    <row r="1244" spans="1:3" x14ac:dyDescent="0.35">
      <c r="A1244">
        <v>1244</v>
      </c>
      <c r="B1244" t="str">
        <f t="shared" si="19"/>
        <v>http://rfef-cta.com/Futbol/Evaluaciones/Evaluacion.aspx?Pdf=1244</v>
      </c>
      <c r="C1244" s="2" t="s">
        <v>1228</v>
      </c>
    </row>
    <row r="1245" spans="1:3" x14ac:dyDescent="0.35">
      <c r="A1245">
        <v>1245</v>
      </c>
      <c r="B1245" t="str">
        <f t="shared" si="19"/>
        <v>http://rfef-cta.com/Futbol/Evaluaciones/Evaluacion.aspx?Pdf=1245</v>
      </c>
      <c r="C1245" s="2" t="s">
        <v>1229</v>
      </c>
    </row>
    <row r="1246" spans="1:3" x14ac:dyDescent="0.35">
      <c r="A1246">
        <v>1246</v>
      </c>
      <c r="B1246" t="str">
        <f t="shared" si="19"/>
        <v>http://rfef-cta.com/Futbol/Evaluaciones/Evaluacion.aspx?Pdf=1246</v>
      </c>
      <c r="C1246" s="2" t="s">
        <v>1230</v>
      </c>
    </row>
    <row r="1247" spans="1:3" x14ac:dyDescent="0.35">
      <c r="A1247">
        <v>1247</v>
      </c>
      <c r="B1247" t="str">
        <f t="shared" si="19"/>
        <v>http://rfef-cta.com/Futbol/Evaluaciones/Evaluacion.aspx?Pdf=1247</v>
      </c>
      <c r="C1247" s="2" t="s">
        <v>1231</v>
      </c>
    </row>
    <row r="1248" spans="1:3" x14ac:dyDescent="0.35">
      <c r="A1248">
        <v>1248</v>
      </c>
      <c r="B1248" t="str">
        <f t="shared" si="19"/>
        <v>http://rfef-cta.com/Futbol/Evaluaciones/Evaluacion.aspx?Pdf=1248</v>
      </c>
      <c r="C1248" s="2" t="s">
        <v>1232</v>
      </c>
    </row>
    <row r="1249" spans="1:3" x14ac:dyDescent="0.35">
      <c r="A1249">
        <v>1249</v>
      </c>
      <c r="B1249" t="str">
        <f t="shared" si="19"/>
        <v>http://rfef-cta.com/Futbol/Evaluaciones/Evaluacion.aspx?Pdf=1249</v>
      </c>
      <c r="C1249" s="2" t="s">
        <v>1233</v>
      </c>
    </row>
    <row r="1250" spans="1:3" x14ac:dyDescent="0.35">
      <c r="A1250">
        <v>1250</v>
      </c>
      <c r="B1250" t="str">
        <f t="shared" si="19"/>
        <v>http://rfef-cta.com/Futbol/Evaluaciones/Evaluacion.aspx?Pdf=1250</v>
      </c>
      <c r="C1250" s="2" t="s">
        <v>1234</v>
      </c>
    </row>
    <row r="1251" spans="1:3" x14ac:dyDescent="0.35">
      <c r="A1251">
        <v>1251</v>
      </c>
      <c r="B1251" t="str">
        <f t="shared" si="19"/>
        <v>http://rfef-cta.com/Futbol/Evaluaciones/Evaluacion.aspx?Pdf=1251</v>
      </c>
      <c r="C1251" s="2" t="s">
        <v>1235</v>
      </c>
    </row>
    <row r="1252" spans="1:3" x14ac:dyDescent="0.35">
      <c r="A1252">
        <v>1252</v>
      </c>
      <c r="B1252" t="str">
        <f t="shared" si="19"/>
        <v>http://rfef-cta.com/Futbol/Evaluaciones/Evaluacion.aspx?Pdf=1252</v>
      </c>
      <c r="C1252" s="2" t="s">
        <v>1236</v>
      </c>
    </row>
    <row r="1253" spans="1:3" x14ac:dyDescent="0.35">
      <c r="A1253">
        <v>1253</v>
      </c>
      <c r="B1253" t="str">
        <f t="shared" si="19"/>
        <v>http://rfef-cta.com/Futbol/Evaluaciones/Evaluacion.aspx?Pdf=1253</v>
      </c>
      <c r="C1253" s="2" t="s">
        <v>1237</v>
      </c>
    </row>
    <row r="1254" spans="1:3" x14ac:dyDescent="0.35">
      <c r="A1254">
        <v>1254</v>
      </c>
      <c r="B1254" t="str">
        <f t="shared" si="19"/>
        <v>http://rfef-cta.com/Futbol/Evaluaciones/Evaluacion.aspx?Pdf=1254</v>
      </c>
      <c r="C1254" s="2" t="s">
        <v>1238</v>
      </c>
    </row>
    <row r="1255" spans="1:3" x14ac:dyDescent="0.35">
      <c r="A1255">
        <v>1255</v>
      </c>
      <c r="B1255" t="str">
        <f t="shared" si="19"/>
        <v>http://rfef-cta.com/Futbol/Evaluaciones/Evaluacion.aspx?Pdf=1255</v>
      </c>
      <c r="C1255" s="2" t="s">
        <v>1239</v>
      </c>
    </row>
    <row r="1256" spans="1:3" x14ac:dyDescent="0.35">
      <c r="A1256">
        <v>1256</v>
      </c>
      <c r="B1256" t="str">
        <f t="shared" si="19"/>
        <v>http://rfef-cta.com/Futbol/Evaluaciones/Evaluacion.aspx?Pdf=1256</v>
      </c>
      <c r="C1256" s="2" t="s">
        <v>1240</v>
      </c>
    </row>
    <row r="1257" spans="1:3" x14ac:dyDescent="0.35">
      <c r="A1257">
        <v>1257</v>
      </c>
      <c r="B1257" t="str">
        <f t="shared" si="19"/>
        <v>http://rfef-cta.com/Futbol/Evaluaciones/Evaluacion.aspx?Pdf=1257</v>
      </c>
      <c r="C1257" s="2" t="s">
        <v>1241</v>
      </c>
    </row>
    <row r="1258" spans="1:3" x14ac:dyDescent="0.35">
      <c r="A1258">
        <v>1258</v>
      </c>
      <c r="B1258" t="str">
        <f t="shared" si="19"/>
        <v>http://rfef-cta.com/Futbol/Evaluaciones/Evaluacion.aspx?Pdf=1258</v>
      </c>
      <c r="C1258" s="2" t="s">
        <v>1242</v>
      </c>
    </row>
    <row r="1259" spans="1:3" x14ac:dyDescent="0.35">
      <c r="A1259">
        <v>1259</v>
      </c>
      <c r="B1259" t="str">
        <f t="shared" si="19"/>
        <v>http://rfef-cta.com/Futbol/Evaluaciones/Evaluacion.aspx?Pdf=1259</v>
      </c>
      <c r="C1259" s="2" t="s">
        <v>1243</v>
      </c>
    </row>
    <row r="1260" spans="1:3" x14ac:dyDescent="0.35">
      <c r="A1260">
        <v>1260</v>
      </c>
      <c r="B1260" t="str">
        <f t="shared" si="19"/>
        <v>http://rfef-cta.com/Futbol/Evaluaciones/Evaluacion.aspx?Pdf=1260</v>
      </c>
      <c r="C1260" s="2" t="s">
        <v>1244</v>
      </c>
    </row>
    <row r="1261" spans="1:3" x14ac:dyDescent="0.35">
      <c r="A1261">
        <v>1261</v>
      </c>
      <c r="B1261" t="str">
        <f t="shared" si="19"/>
        <v>http://rfef-cta.com/Futbol/Evaluaciones/Evaluacion.aspx?Pdf=1261</v>
      </c>
      <c r="C1261" s="2" t="s">
        <v>1245</v>
      </c>
    </row>
    <row r="1262" spans="1:3" x14ac:dyDescent="0.35">
      <c r="A1262">
        <v>1262</v>
      </c>
      <c r="B1262" t="str">
        <f t="shared" si="19"/>
        <v>http://rfef-cta.com/Futbol/Evaluaciones/Evaluacion.aspx?Pdf=1262</v>
      </c>
      <c r="C1262" s="2" t="s">
        <v>1246</v>
      </c>
    </row>
    <row r="1263" spans="1:3" x14ac:dyDescent="0.35">
      <c r="A1263">
        <v>1263</v>
      </c>
      <c r="B1263" t="str">
        <f t="shared" si="19"/>
        <v>http://rfef-cta.com/Futbol/Evaluaciones/Evaluacion.aspx?Pdf=1263</v>
      </c>
      <c r="C1263" s="2" t="s">
        <v>1247</v>
      </c>
    </row>
    <row r="1264" spans="1:3" x14ac:dyDescent="0.35">
      <c r="A1264">
        <v>1264</v>
      </c>
      <c r="B1264" t="str">
        <f t="shared" si="19"/>
        <v>http://rfef-cta.com/Futbol/Evaluaciones/Evaluacion.aspx?Pdf=1264</v>
      </c>
      <c r="C1264" s="2" t="s">
        <v>1248</v>
      </c>
    </row>
    <row r="1265" spans="1:3" x14ac:dyDescent="0.35">
      <c r="A1265">
        <v>1265</v>
      </c>
      <c r="B1265" t="str">
        <f t="shared" si="19"/>
        <v>http://rfef-cta.com/Futbol/Evaluaciones/Evaluacion.aspx?Pdf=1265</v>
      </c>
      <c r="C1265" s="2" t="s">
        <v>1249</v>
      </c>
    </row>
    <row r="1266" spans="1:3" x14ac:dyDescent="0.35">
      <c r="A1266">
        <v>1266</v>
      </c>
      <c r="B1266" t="str">
        <f t="shared" si="19"/>
        <v>http://rfef-cta.com/Futbol/Evaluaciones/Evaluacion.aspx?Pdf=1266</v>
      </c>
      <c r="C1266" s="2" t="s">
        <v>1250</v>
      </c>
    </row>
    <row r="1267" spans="1:3" x14ac:dyDescent="0.35">
      <c r="A1267">
        <v>1267</v>
      </c>
      <c r="B1267" t="str">
        <f t="shared" si="19"/>
        <v>http://rfef-cta.com/Futbol/Evaluaciones/Evaluacion.aspx?Pdf=1267</v>
      </c>
      <c r="C1267" s="2" t="s">
        <v>1251</v>
      </c>
    </row>
    <row r="1268" spans="1:3" x14ac:dyDescent="0.35">
      <c r="A1268">
        <v>1268</v>
      </c>
      <c r="B1268" t="str">
        <f t="shared" si="19"/>
        <v>http://rfef-cta.com/Futbol/Evaluaciones/Evaluacion.aspx?Pdf=1268</v>
      </c>
      <c r="C1268" s="2" t="s">
        <v>1252</v>
      </c>
    </row>
    <row r="1269" spans="1:3" x14ac:dyDescent="0.35">
      <c r="A1269">
        <v>1269</v>
      </c>
      <c r="B1269" t="str">
        <f t="shared" si="19"/>
        <v>http://rfef-cta.com/Futbol/Evaluaciones/Evaluacion.aspx?Pdf=1269</v>
      </c>
      <c r="C1269" s="2" t="s">
        <v>1253</v>
      </c>
    </row>
    <row r="1270" spans="1:3" x14ac:dyDescent="0.35">
      <c r="A1270">
        <v>1270</v>
      </c>
      <c r="B1270" t="str">
        <f t="shared" si="19"/>
        <v>http://rfef-cta.com/Futbol/Evaluaciones/Evaluacion.aspx?Pdf=1270</v>
      </c>
      <c r="C1270" s="2" t="s">
        <v>1254</v>
      </c>
    </row>
    <row r="1271" spans="1:3" x14ac:dyDescent="0.35">
      <c r="A1271">
        <v>1271</v>
      </c>
      <c r="B1271" t="str">
        <f t="shared" si="19"/>
        <v>http://rfef-cta.com/Futbol/Evaluaciones/Evaluacion.aspx?Pdf=1271</v>
      </c>
      <c r="C1271" s="2" t="s">
        <v>1255</v>
      </c>
    </row>
    <row r="1272" spans="1:3" x14ac:dyDescent="0.35">
      <c r="A1272">
        <v>1272</v>
      </c>
      <c r="B1272" t="str">
        <f t="shared" si="19"/>
        <v>http://rfef-cta.com/Futbol/Evaluaciones/Evaluacion.aspx?Pdf=1272</v>
      </c>
      <c r="C1272" s="2" t="s">
        <v>1256</v>
      </c>
    </row>
    <row r="1273" spans="1:3" x14ac:dyDescent="0.35">
      <c r="A1273">
        <v>1273</v>
      </c>
      <c r="B1273" t="str">
        <f t="shared" si="19"/>
        <v>http://rfef-cta.com/Futbol/Evaluaciones/Evaluacion.aspx?Pdf=1273</v>
      </c>
      <c r="C1273" s="2" t="s">
        <v>1257</v>
      </c>
    </row>
    <row r="1274" spans="1:3" x14ac:dyDescent="0.35">
      <c r="A1274">
        <v>1274</v>
      </c>
      <c r="B1274" t="str">
        <f t="shared" si="19"/>
        <v>http://rfef-cta.com/Futbol/Evaluaciones/Evaluacion.aspx?Pdf=1274</v>
      </c>
      <c r="C1274" s="2" t="s">
        <v>1258</v>
      </c>
    </row>
    <row r="1275" spans="1:3" x14ac:dyDescent="0.35">
      <c r="A1275">
        <v>1275</v>
      </c>
      <c r="B1275" t="str">
        <f t="shared" si="19"/>
        <v>http://rfef-cta.com/Futbol/Evaluaciones/Evaluacion.aspx?Pdf=1275</v>
      </c>
      <c r="C1275" s="2" t="s">
        <v>1259</v>
      </c>
    </row>
    <row r="1276" spans="1:3" x14ac:dyDescent="0.35">
      <c r="A1276">
        <v>1276</v>
      </c>
      <c r="B1276" t="str">
        <f t="shared" si="19"/>
        <v>http://rfef-cta.com/Futbol/Evaluaciones/Evaluacion.aspx?Pdf=1276</v>
      </c>
      <c r="C1276" s="2" t="s">
        <v>1260</v>
      </c>
    </row>
    <row r="1277" spans="1:3" x14ac:dyDescent="0.35">
      <c r="A1277">
        <v>1277</v>
      </c>
      <c r="B1277" t="str">
        <f t="shared" si="19"/>
        <v>http://rfef-cta.com/Futbol/Evaluaciones/Evaluacion.aspx?Pdf=1277</v>
      </c>
      <c r="C1277" s="2" t="s">
        <v>1261</v>
      </c>
    </row>
    <row r="1278" spans="1:3" x14ac:dyDescent="0.35">
      <c r="A1278">
        <v>1278</v>
      </c>
      <c r="B1278" t="str">
        <f t="shared" si="19"/>
        <v>http://rfef-cta.com/Futbol/Evaluaciones/Evaluacion.aspx?Pdf=1278</v>
      </c>
      <c r="C1278" s="2" t="s">
        <v>1262</v>
      </c>
    </row>
    <row r="1279" spans="1:3" x14ac:dyDescent="0.35">
      <c r="A1279">
        <v>1279</v>
      </c>
      <c r="B1279" t="str">
        <f t="shared" si="19"/>
        <v>http://rfef-cta.com/Futbol/Evaluaciones/Evaluacion.aspx?Pdf=1279</v>
      </c>
      <c r="C1279" s="2" t="s">
        <v>1263</v>
      </c>
    </row>
    <row r="1280" spans="1:3" x14ac:dyDescent="0.35">
      <c r="A1280">
        <v>1280</v>
      </c>
      <c r="B1280" t="str">
        <f t="shared" si="19"/>
        <v>http://rfef-cta.com/Futbol/Evaluaciones/Evaluacion.aspx?Pdf=1280</v>
      </c>
      <c r="C1280" s="2" t="s">
        <v>1264</v>
      </c>
    </row>
    <row r="1281" spans="1:3" x14ac:dyDescent="0.35">
      <c r="A1281">
        <v>1281</v>
      </c>
      <c r="B1281" t="str">
        <f t="shared" si="19"/>
        <v>http://rfef-cta.com/Futbol/Evaluaciones/Evaluacion.aspx?Pdf=1281</v>
      </c>
      <c r="C1281" s="2" t="s">
        <v>1265</v>
      </c>
    </row>
    <row r="1282" spans="1:3" x14ac:dyDescent="0.35">
      <c r="A1282">
        <v>1282</v>
      </c>
      <c r="B1282" t="str">
        <f t="shared" ref="B1282:B1345" si="20">CONCATENATE($L$4,A1282)</f>
        <v>http://rfef-cta.com/Futbol/Evaluaciones/Evaluacion.aspx?Pdf=1282</v>
      </c>
      <c r="C1282" s="2" t="s">
        <v>1266</v>
      </c>
    </row>
    <row r="1283" spans="1:3" x14ac:dyDescent="0.35">
      <c r="A1283">
        <v>1283</v>
      </c>
      <c r="B1283" t="str">
        <f t="shared" si="20"/>
        <v>http://rfef-cta.com/Futbol/Evaluaciones/Evaluacion.aspx?Pdf=1283</v>
      </c>
      <c r="C1283" s="2" t="s">
        <v>1267</v>
      </c>
    </row>
    <row r="1284" spans="1:3" x14ac:dyDescent="0.35">
      <c r="A1284">
        <v>1284</v>
      </c>
      <c r="B1284" t="str">
        <f t="shared" si="20"/>
        <v>http://rfef-cta.com/Futbol/Evaluaciones/Evaluacion.aspx?Pdf=1284</v>
      </c>
      <c r="C1284" s="2" t="s">
        <v>1268</v>
      </c>
    </row>
    <row r="1285" spans="1:3" x14ac:dyDescent="0.35">
      <c r="A1285">
        <v>1285</v>
      </c>
      <c r="B1285" t="str">
        <f t="shared" si="20"/>
        <v>http://rfef-cta.com/Futbol/Evaluaciones/Evaluacion.aspx?Pdf=1285</v>
      </c>
      <c r="C1285" s="2" t="s">
        <v>1269</v>
      </c>
    </row>
    <row r="1286" spans="1:3" x14ac:dyDescent="0.35">
      <c r="A1286">
        <v>1286</v>
      </c>
      <c r="B1286" t="str">
        <f t="shared" si="20"/>
        <v>http://rfef-cta.com/Futbol/Evaluaciones/Evaluacion.aspx?Pdf=1286</v>
      </c>
      <c r="C1286" s="2" t="s">
        <v>1270</v>
      </c>
    </row>
    <row r="1287" spans="1:3" x14ac:dyDescent="0.35">
      <c r="A1287">
        <v>1287</v>
      </c>
      <c r="B1287" t="str">
        <f t="shared" si="20"/>
        <v>http://rfef-cta.com/Futbol/Evaluaciones/Evaluacion.aspx?Pdf=1287</v>
      </c>
      <c r="C1287" s="2" t="s">
        <v>1271</v>
      </c>
    </row>
    <row r="1288" spans="1:3" x14ac:dyDescent="0.35">
      <c r="A1288">
        <v>1288</v>
      </c>
      <c r="B1288" t="str">
        <f t="shared" si="20"/>
        <v>http://rfef-cta.com/Futbol/Evaluaciones/Evaluacion.aspx?Pdf=1288</v>
      </c>
      <c r="C1288" s="2" t="s">
        <v>1272</v>
      </c>
    </row>
    <row r="1289" spans="1:3" x14ac:dyDescent="0.35">
      <c r="A1289">
        <v>1289</v>
      </c>
      <c r="B1289" t="str">
        <f t="shared" si="20"/>
        <v>http://rfef-cta.com/Futbol/Evaluaciones/Evaluacion.aspx?Pdf=1289</v>
      </c>
      <c r="C1289" s="2" t="s">
        <v>1273</v>
      </c>
    </row>
    <row r="1290" spans="1:3" x14ac:dyDescent="0.35">
      <c r="A1290">
        <v>1290</v>
      </c>
      <c r="B1290" t="str">
        <f t="shared" si="20"/>
        <v>http://rfef-cta.com/Futbol/Evaluaciones/Evaluacion.aspx?Pdf=1290</v>
      </c>
      <c r="C1290" s="2" t="s">
        <v>1274</v>
      </c>
    </row>
    <row r="1291" spans="1:3" x14ac:dyDescent="0.35">
      <c r="A1291">
        <v>1291</v>
      </c>
      <c r="B1291" t="str">
        <f t="shared" si="20"/>
        <v>http://rfef-cta.com/Futbol/Evaluaciones/Evaluacion.aspx?Pdf=1291</v>
      </c>
      <c r="C1291" s="2" t="s">
        <v>1275</v>
      </c>
    </row>
    <row r="1292" spans="1:3" x14ac:dyDescent="0.35">
      <c r="A1292">
        <v>1292</v>
      </c>
      <c r="B1292" t="str">
        <f t="shared" si="20"/>
        <v>http://rfef-cta.com/Futbol/Evaluaciones/Evaluacion.aspx?Pdf=1292</v>
      </c>
      <c r="C1292" s="2" t="s">
        <v>1276</v>
      </c>
    </row>
    <row r="1293" spans="1:3" x14ac:dyDescent="0.35">
      <c r="A1293">
        <v>1293</v>
      </c>
      <c r="B1293" t="str">
        <f t="shared" si="20"/>
        <v>http://rfef-cta.com/Futbol/Evaluaciones/Evaluacion.aspx?Pdf=1293</v>
      </c>
      <c r="C1293" s="2" t="s">
        <v>1277</v>
      </c>
    </row>
    <row r="1294" spans="1:3" x14ac:dyDescent="0.35">
      <c r="A1294">
        <v>1294</v>
      </c>
      <c r="B1294" t="str">
        <f t="shared" si="20"/>
        <v>http://rfef-cta.com/Futbol/Evaluaciones/Evaluacion.aspx?Pdf=1294</v>
      </c>
      <c r="C1294" s="2" t="s">
        <v>1278</v>
      </c>
    </row>
    <row r="1295" spans="1:3" x14ac:dyDescent="0.35">
      <c r="A1295">
        <v>1295</v>
      </c>
      <c r="B1295" t="str">
        <f t="shared" si="20"/>
        <v>http://rfef-cta.com/Futbol/Evaluaciones/Evaluacion.aspx?Pdf=1295</v>
      </c>
      <c r="C1295" s="2" t="s">
        <v>1279</v>
      </c>
    </row>
    <row r="1296" spans="1:3" x14ac:dyDescent="0.35">
      <c r="A1296">
        <v>1296</v>
      </c>
      <c r="B1296" t="str">
        <f t="shared" si="20"/>
        <v>http://rfef-cta.com/Futbol/Evaluaciones/Evaluacion.aspx?Pdf=1296</v>
      </c>
      <c r="C1296" s="2" t="s">
        <v>1280</v>
      </c>
    </row>
    <row r="1297" spans="1:3" x14ac:dyDescent="0.35">
      <c r="A1297">
        <v>1297</v>
      </c>
      <c r="B1297" t="str">
        <f t="shared" si="20"/>
        <v>http://rfef-cta.com/Futbol/Evaluaciones/Evaluacion.aspx?Pdf=1297</v>
      </c>
      <c r="C1297" s="2" t="s">
        <v>1281</v>
      </c>
    </row>
    <row r="1298" spans="1:3" x14ac:dyDescent="0.35">
      <c r="A1298">
        <v>1298</v>
      </c>
      <c r="B1298" t="str">
        <f t="shared" si="20"/>
        <v>http://rfef-cta.com/Futbol/Evaluaciones/Evaluacion.aspx?Pdf=1298</v>
      </c>
      <c r="C1298" s="2" t="s">
        <v>1282</v>
      </c>
    </row>
    <row r="1299" spans="1:3" x14ac:dyDescent="0.35">
      <c r="A1299">
        <v>1299</v>
      </c>
      <c r="B1299" t="str">
        <f t="shared" si="20"/>
        <v>http://rfef-cta.com/Futbol/Evaluaciones/Evaluacion.aspx?Pdf=1299</v>
      </c>
      <c r="C1299" s="2" t="s">
        <v>1283</v>
      </c>
    </row>
    <row r="1300" spans="1:3" x14ac:dyDescent="0.35">
      <c r="A1300">
        <v>1300</v>
      </c>
      <c r="B1300" t="str">
        <f t="shared" si="20"/>
        <v>http://rfef-cta.com/Futbol/Evaluaciones/Evaluacion.aspx?Pdf=1300</v>
      </c>
      <c r="C1300" s="2" t="s">
        <v>1284</v>
      </c>
    </row>
    <row r="1301" spans="1:3" x14ac:dyDescent="0.35">
      <c r="A1301">
        <v>1301</v>
      </c>
      <c r="B1301" t="str">
        <f t="shared" si="20"/>
        <v>http://rfef-cta.com/Futbol/Evaluaciones/Evaluacion.aspx?Pdf=1301</v>
      </c>
      <c r="C1301" s="2" t="s">
        <v>1285</v>
      </c>
    </row>
    <row r="1302" spans="1:3" x14ac:dyDescent="0.35">
      <c r="A1302">
        <v>1302</v>
      </c>
      <c r="B1302" t="str">
        <f t="shared" si="20"/>
        <v>http://rfef-cta.com/Futbol/Evaluaciones/Evaluacion.aspx?Pdf=1302</v>
      </c>
      <c r="C1302" s="2" t="s">
        <v>1286</v>
      </c>
    </row>
    <row r="1303" spans="1:3" x14ac:dyDescent="0.35">
      <c r="A1303">
        <v>1303</v>
      </c>
      <c r="B1303" t="str">
        <f t="shared" si="20"/>
        <v>http://rfef-cta.com/Futbol/Evaluaciones/Evaluacion.aspx?Pdf=1303</v>
      </c>
      <c r="C1303" s="2" t="s">
        <v>1287</v>
      </c>
    </row>
    <row r="1304" spans="1:3" x14ac:dyDescent="0.35">
      <c r="A1304">
        <v>1304</v>
      </c>
      <c r="B1304" t="str">
        <f t="shared" si="20"/>
        <v>http://rfef-cta.com/Futbol/Evaluaciones/Evaluacion.aspx?Pdf=1304</v>
      </c>
      <c r="C1304" s="2" t="s">
        <v>1288</v>
      </c>
    </row>
    <row r="1305" spans="1:3" x14ac:dyDescent="0.35">
      <c r="A1305">
        <v>1305</v>
      </c>
      <c r="B1305" t="str">
        <f t="shared" si="20"/>
        <v>http://rfef-cta.com/Futbol/Evaluaciones/Evaluacion.aspx?Pdf=1305</v>
      </c>
      <c r="C1305" s="2" t="s">
        <v>1289</v>
      </c>
    </row>
    <row r="1306" spans="1:3" x14ac:dyDescent="0.35">
      <c r="A1306">
        <v>1306</v>
      </c>
      <c r="B1306" t="str">
        <f t="shared" si="20"/>
        <v>http://rfef-cta.com/Futbol/Evaluaciones/Evaluacion.aspx?Pdf=1306</v>
      </c>
      <c r="C1306" s="2" t="s">
        <v>1290</v>
      </c>
    </row>
    <row r="1307" spans="1:3" x14ac:dyDescent="0.35">
      <c r="A1307">
        <v>1307</v>
      </c>
      <c r="B1307" t="str">
        <f t="shared" si="20"/>
        <v>http://rfef-cta.com/Futbol/Evaluaciones/Evaluacion.aspx?Pdf=1307</v>
      </c>
      <c r="C1307" s="2" t="s">
        <v>1291</v>
      </c>
    </row>
    <row r="1308" spans="1:3" x14ac:dyDescent="0.35">
      <c r="A1308">
        <v>1308</v>
      </c>
      <c r="B1308" t="str">
        <f t="shared" si="20"/>
        <v>http://rfef-cta.com/Futbol/Evaluaciones/Evaluacion.aspx?Pdf=1308</v>
      </c>
      <c r="C1308" s="2" t="s">
        <v>1292</v>
      </c>
    </row>
    <row r="1309" spans="1:3" x14ac:dyDescent="0.35">
      <c r="A1309">
        <v>1309</v>
      </c>
      <c r="B1309" t="str">
        <f t="shared" si="20"/>
        <v>http://rfef-cta.com/Futbol/Evaluaciones/Evaluacion.aspx?Pdf=1309</v>
      </c>
      <c r="C1309" s="2" t="s">
        <v>1293</v>
      </c>
    </row>
    <row r="1310" spans="1:3" x14ac:dyDescent="0.35">
      <c r="A1310">
        <v>1310</v>
      </c>
      <c r="B1310" t="str">
        <f t="shared" si="20"/>
        <v>http://rfef-cta.com/Futbol/Evaluaciones/Evaluacion.aspx?Pdf=1310</v>
      </c>
      <c r="C1310" s="2" t="s">
        <v>970</v>
      </c>
    </row>
    <row r="1311" spans="1:3" x14ac:dyDescent="0.35">
      <c r="A1311">
        <v>1311</v>
      </c>
      <c r="B1311" t="str">
        <f t="shared" si="20"/>
        <v>http://rfef-cta.com/Futbol/Evaluaciones/Evaluacion.aspx?Pdf=1311</v>
      </c>
      <c r="C1311" s="2" t="s">
        <v>1294</v>
      </c>
    </row>
    <row r="1312" spans="1:3" x14ac:dyDescent="0.35">
      <c r="A1312">
        <v>1312</v>
      </c>
      <c r="B1312" t="str">
        <f t="shared" si="20"/>
        <v>http://rfef-cta.com/Futbol/Evaluaciones/Evaluacion.aspx?Pdf=1312</v>
      </c>
      <c r="C1312" s="2" t="s">
        <v>1295</v>
      </c>
    </row>
    <row r="1313" spans="1:3" x14ac:dyDescent="0.35">
      <c r="A1313">
        <v>1313</v>
      </c>
      <c r="B1313" t="str">
        <f t="shared" si="20"/>
        <v>http://rfef-cta.com/Futbol/Evaluaciones/Evaluacion.aspx?Pdf=1313</v>
      </c>
      <c r="C1313" s="2" t="s">
        <v>1296</v>
      </c>
    </row>
    <row r="1314" spans="1:3" x14ac:dyDescent="0.35">
      <c r="A1314">
        <v>1314</v>
      </c>
      <c r="B1314" t="str">
        <f t="shared" si="20"/>
        <v>http://rfef-cta.com/Futbol/Evaluaciones/Evaluacion.aspx?Pdf=1314</v>
      </c>
      <c r="C1314" s="2" t="s">
        <v>1297</v>
      </c>
    </row>
    <row r="1315" spans="1:3" x14ac:dyDescent="0.35">
      <c r="A1315">
        <v>1315</v>
      </c>
      <c r="B1315" t="str">
        <f t="shared" si="20"/>
        <v>http://rfef-cta.com/Futbol/Evaluaciones/Evaluacion.aspx?Pdf=1315</v>
      </c>
      <c r="C1315" s="2" t="s">
        <v>1298</v>
      </c>
    </row>
    <row r="1316" spans="1:3" x14ac:dyDescent="0.35">
      <c r="A1316">
        <v>1316</v>
      </c>
      <c r="B1316" t="str">
        <f t="shared" si="20"/>
        <v>http://rfef-cta.com/Futbol/Evaluaciones/Evaluacion.aspx?Pdf=1316</v>
      </c>
      <c r="C1316" s="2" t="s">
        <v>1299</v>
      </c>
    </row>
    <row r="1317" spans="1:3" x14ac:dyDescent="0.35">
      <c r="A1317">
        <v>1317</v>
      </c>
      <c r="B1317" t="str">
        <f t="shared" si="20"/>
        <v>http://rfef-cta.com/Futbol/Evaluaciones/Evaluacion.aspx?Pdf=1317</v>
      </c>
      <c r="C1317" s="2" t="s">
        <v>1300</v>
      </c>
    </row>
    <row r="1318" spans="1:3" x14ac:dyDescent="0.35">
      <c r="A1318">
        <v>1318</v>
      </c>
      <c r="B1318" t="str">
        <f t="shared" si="20"/>
        <v>http://rfef-cta.com/Futbol/Evaluaciones/Evaluacion.aspx?Pdf=1318</v>
      </c>
      <c r="C1318" s="2" t="s">
        <v>1301</v>
      </c>
    </row>
    <row r="1319" spans="1:3" x14ac:dyDescent="0.35">
      <c r="A1319">
        <v>1319</v>
      </c>
      <c r="B1319" t="str">
        <f t="shared" si="20"/>
        <v>http://rfef-cta.com/Futbol/Evaluaciones/Evaluacion.aspx?Pdf=1319</v>
      </c>
      <c r="C1319" s="2" t="s">
        <v>1302</v>
      </c>
    </row>
    <row r="1320" spans="1:3" x14ac:dyDescent="0.35">
      <c r="A1320">
        <v>1320</v>
      </c>
      <c r="B1320" t="str">
        <f t="shared" si="20"/>
        <v>http://rfef-cta.com/Futbol/Evaluaciones/Evaluacion.aspx?Pdf=1320</v>
      </c>
      <c r="C1320" s="2" t="s">
        <v>1303</v>
      </c>
    </row>
    <row r="1321" spans="1:3" x14ac:dyDescent="0.35">
      <c r="A1321">
        <v>1321</v>
      </c>
      <c r="B1321" t="str">
        <f t="shared" si="20"/>
        <v>http://rfef-cta.com/Futbol/Evaluaciones/Evaluacion.aspx?Pdf=1321</v>
      </c>
      <c r="C1321" s="2" t="s">
        <v>1304</v>
      </c>
    </row>
    <row r="1322" spans="1:3" x14ac:dyDescent="0.35">
      <c r="A1322">
        <v>1322</v>
      </c>
      <c r="B1322" t="str">
        <f t="shared" si="20"/>
        <v>http://rfef-cta.com/Futbol/Evaluaciones/Evaluacion.aspx?Pdf=1322</v>
      </c>
      <c r="C1322" s="2" t="s">
        <v>1305</v>
      </c>
    </row>
    <row r="1323" spans="1:3" x14ac:dyDescent="0.35">
      <c r="A1323">
        <v>1323</v>
      </c>
      <c r="B1323" t="str">
        <f t="shared" si="20"/>
        <v>http://rfef-cta.com/Futbol/Evaluaciones/Evaluacion.aspx?Pdf=1323</v>
      </c>
      <c r="C1323" s="2" t="s">
        <v>1306</v>
      </c>
    </row>
    <row r="1324" spans="1:3" x14ac:dyDescent="0.35">
      <c r="A1324">
        <v>1324</v>
      </c>
      <c r="B1324" t="str">
        <f t="shared" si="20"/>
        <v>http://rfef-cta.com/Futbol/Evaluaciones/Evaluacion.aspx?Pdf=1324</v>
      </c>
      <c r="C1324" s="2" t="s">
        <v>1307</v>
      </c>
    </row>
    <row r="1325" spans="1:3" x14ac:dyDescent="0.35">
      <c r="A1325">
        <v>1325</v>
      </c>
      <c r="B1325" t="str">
        <f t="shared" si="20"/>
        <v>http://rfef-cta.com/Futbol/Evaluaciones/Evaluacion.aspx?Pdf=1325</v>
      </c>
      <c r="C1325" s="2" t="s">
        <v>1308</v>
      </c>
    </row>
    <row r="1326" spans="1:3" x14ac:dyDescent="0.35">
      <c r="A1326">
        <v>1326</v>
      </c>
      <c r="B1326" t="str">
        <f t="shared" si="20"/>
        <v>http://rfef-cta.com/Futbol/Evaluaciones/Evaluacion.aspx?Pdf=1326</v>
      </c>
      <c r="C1326" s="2" t="s">
        <v>1309</v>
      </c>
    </row>
    <row r="1327" spans="1:3" x14ac:dyDescent="0.35">
      <c r="A1327">
        <v>1327</v>
      </c>
      <c r="B1327" t="str">
        <f t="shared" si="20"/>
        <v>http://rfef-cta.com/Futbol/Evaluaciones/Evaluacion.aspx?Pdf=1327</v>
      </c>
      <c r="C1327" s="2" t="s">
        <v>1310</v>
      </c>
    </row>
    <row r="1328" spans="1:3" x14ac:dyDescent="0.35">
      <c r="A1328">
        <v>1328</v>
      </c>
      <c r="B1328" t="str">
        <f t="shared" si="20"/>
        <v>http://rfef-cta.com/Futbol/Evaluaciones/Evaluacion.aspx?Pdf=1328</v>
      </c>
      <c r="C1328" s="2" t="s">
        <v>1311</v>
      </c>
    </row>
    <row r="1329" spans="1:3" x14ac:dyDescent="0.35">
      <c r="A1329">
        <v>1329</v>
      </c>
      <c r="B1329" t="str">
        <f t="shared" si="20"/>
        <v>http://rfef-cta.com/Futbol/Evaluaciones/Evaluacion.aspx?Pdf=1329</v>
      </c>
      <c r="C1329" s="2" t="s">
        <v>1312</v>
      </c>
    </row>
    <row r="1330" spans="1:3" x14ac:dyDescent="0.35">
      <c r="A1330">
        <v>1330</v>
      </c>
      <c r="B1330" t="str">
        <f t="shared" si="20"/>
        <v>http://rfef-cta.com/Futbol/Evaluaciones/Evaluacion.aspx?Pdf=1330</v>
      </c>
      <c r="C1330" s="2" t="s">
        <v>1313</v>
      </c>
    </row>
    <row r="1331" spans="1:3" x14ac:dyDescent="0.35">
      <c r="A1331">
        <v>1331</v>
      </c>
      <c r="B1331" t="str">
        <f t="shared" si="20"/>
        <v>http://rfef-cta.com/Futbol/Evaluaciones/Evaluacion.aspx?Pdf=1331</v>
      </c>
      <c r="C1331" s="2" t="s">
        <v>1314</v>
      </c>
    </row>
    <row r="1332" spans="1:3" x14ac:dyDescent="0.35">
      <c r="A1332">
        <v>1332</v>
      </c>
      <c r="B1332" t="str">
        <f t="shared" si="20"/>
        <v>http://rfef-cta.com/Futbol/Evaluaciones/Evaluacion.aspx?Pdf=1332</v>
      </c>
      <c r="C1332" s="2" t="s">
        <v>1315</v>
      </c>
    </row>
    <row r="1333" spans="1:3" x14ac:dyDescent="0.35">
      <c r="A1333">
        <v>1333</v>
      </c>
      <c r="B1333" t="str">
        <f t="shared" si="20"/>
        <v>http://rfef-cta.com/Futbol/Evaluaciones/Evaluacion.aspx?Pdf=1333</v>
      </c>
      <c r="C1333" s="2" t="s">
        <v>1316</v>
      </c>
    </row>
    <row r="1334" spans="1:3" x14ac:dyDescent="0.35">
      <c r="A1334">
        <v>1334</v>
      </c>
      <c r="B1334" t="str">
        <f t="shared" si="20"/>
        <v>http://rfef-cta.com/Futbol/Evaluaciones/Evaluacion.aspx?Pdf=1334</v>
      </c>
      <c r="C1334" s="2" t="s">
        <v>1317</v>
      </c>
    </row>
    <row r="1335" spans="1:3" x14ac:dyDescent="0.35">
      <c r="A1335">
        <v>1335</v>
      </c>
      <c r="B1335" t="str">
        <f t="shared" si="20"/>
        <v>http://rfef-cta.com/Futbol/Evaluaciones/Evaluacion.aspx?Pdf=1335</v>
      </c>
      <c r="C1335" s="2" t="s">
        <v>1318</v>
      </c>
    </row>
    <row r="1336" spans="1:3" x14ac:dyDescent="0.35">
      <c r="A1336">
        <v>1336</v>
      </c>
      <c r="B1336" t="str">
        <f t="shared" si="20"/>
        <v>http://rfef-cta.com/Futbol/Evaluaciones/Evaluacion.aspx?Pdf=1336</v>
      </c>
      <c r="C1336" s="2" t="s">
        <v>1319</v>
      </c>
    </row>
    <row r="1337" spans="1:3" x14ac:dyDescent="0.35">
      <c r="A1337">
        <v>1337</v>
      </c>
      <c r="B1337" t="str">
        <f t="shared" si="20"/>
        <v>http://rfef-cta.com/Futbol/Evaluaciones/Evaluacion.aspx?Pdf=1337</v>
      </c>
      <c r="C1337" s="2" t="s">
        <v>1320</v>
      </c>
    </row>
    <row r="1338" spans="1:3" x14ac:dyDescent="0.35">
      <c r="A1338">
        <v>1338</v>
      </c>
      <c r="B1338" t="str">
        <f t="shared" si="20"/>
        <v>http://rfef-cta.com/Futbol/Evaluaciones/Evaluacion.aspx?Pdf=1338</v>
      </c>
      <c r="C1338" s="2" t="s">
        <v>1321</v>
      </c>
    </row>
    <row r="1339" spans="1:3" x14ac:dyDescent="0.35">
      <c r="A1339">
        <v>1339</v>
      </c>
      <c r="B1339" t="str">
        <f t="shared" si="20"/>
        <v>http://rfef-cta.com/Futbol/Evaluaciones/Evaluacion.aspx?Pdf=1339</v>
      </c>
      <c r="C1339" s="2" t="s">
        <v>1322</v>
      </c>
    </row>
    <row r="1340" spans="1:3" x14ac:dyDescent="0.35">
      <c r="A1340">
        <v>1340</v>
      </c>
      <c r="B1340" t="str">
        <f t="shared" si="20"/>
        <v>http://rfef-cta.com/Futbol/Evaluaciones/Evaluacion.aspx?Pdf=1340</v>
      </c>
      <c r="C1340" s="2" t="s">
        <v>1323</v>
      </c>
    </row>
    <row r="1341" spans="1:3" x14ac:dyDescent="0.35">
      <c r="A1341">
        <v>1341</v>
      </c>
      <c r="B1341" t="str">
        <f t="shared" si="20"/>
        <v>http://rfef-cta.com/Futbol/Evaluaciones/Evaluacion.aspx?Pdf=1341</v>
      </c>
      <c r="C1341" s="2" t="s">
        <v>1324</v>
      </c>
    </row>
    <row r="1342" spans="1:3" x14ac:dyDescent="0.35">
      <c r="A1342">
        <v>1342</v>
      </c>
      <c r="B1342" t="str">
        <f t="shared" si="20"/>
        <v>http://rfef-cta.com/Futbol/Evaluaciones/Evaluacion.aspx?Pdf=1342</v>
      </c>
      <c r="C1342" s="2" t="s">
        <v>1325</v>
      </c>
    </row>
    <row r="1343" spans="1:3" x14ac:dyDescent="0.35">
      <c r="A1343">
        <v>1343</v>
      </c>
      <c r="B1343" t="str">
        <f t="shared" si="20"/>
        <v>http://rfef-cta.com/Futbol/Evaluaciones/Evaluacion.aspx?Pdf=1343</v>
      </c>
      <c r="C1343" s="2" t="s">
        <v>1326</v>
      </c>
    </row>
    <row r="1344" spans="1:3" x14ac:dyDescent="0.35">
      <c r="A1344">
        <v>1344</v>
      </c>
      <c r="B1344" t="str">
        <f t="shared" si="20"/>
        <v>http://rfef-cta.com/Futbol/Evaluaciones/Evaluacion.aspx?Pdf=1344</v>
      </c>
      <c r="C1344" s="2" t="s">
        <v>1327</v>
      </c>
    </row>
    <row r="1345" spans="1:3" x14ac:dyDescent="0.35">
      <c r="A1345">
        <v>1345</v>
      </c>
      <c r="B1345" t="str">
        <f t="shared" si="20"/>
        <v>http://rfef-cta.com/Futbol/Evaluaciones/Evaluacion.aspx?Pdf=1345</v>
      </c>
      <c r="C1345" s="2" t="s">
        <v>1328</v>
      </c>
    </row>
    <row r="1346" spans="1:3" x14ac:dyDescent="0.35">
      <c r="A1346">
        <v>1346</v>
      </c>
      <c r="B1346" t="str">
        <f t="shared" ref="B1346:B1409" si="21">CONCATENATE($L$4,A1346)</f>
        <v>http://rfef-cta.com/Futbol/Evaluaciones/Evaluacion.aspx?Pdf=1346</v>
      </c>
      <c r="C1346" s="2" t="s">
        <v>1329</v>
      </c>
    </row>
    <row r="1347" spans="1:3" x14ac:dyDescent="0.35">
      <c r="A1347">
        <v>1347</v>
      </c>
      <c r="B1347" t="str">
        <f t="shared" si="21"/>
        <v>http://rfef-cta.com/Futbol/Evaluaciones/Evaluacion.aspx?Pdf=1347</v>
      </c>
      <c r="C1347" s="2" t="s">
        <v>1330</v>
      </c>
    </row>
    <row r="1348" spans="1:3" x14ac:dyDescent="0.35">
      <c r="A1348">
        <v>1348</v>
      </c>
      <c r="B1348" t="str">
        <f t="shared" si="21"/>
        <v>http://rfef-cta.com/Futbol/Evaluaciones/Evaluacion.aspx?Pdf=1348</v>
      </c>
      <c r="C1348" s="2" t="s">
        <v>1331</v>
      </c>
    </row>
    <row r="1349" spans="1:3" x14ac:dyDescent="0.35">
      <c r="A1349">
        <v>1349</v>
      </c>
      <c r="B1349" t="str">
        <f t="shared" si="21"/>
        <v>http://rfef-cta.com/Futbol/Evaluaciones/Evaluacion.aspx?Pdf=1349</v>
      </c>
      <c r="C1349" s="2" t="s">
        <v>1332</v>
      </c>
    </row>
    <row r="1350" spans="1:3" x14ac:dyDescent="0.35">
      <c r="A1350">
        <v>1350</v>
      </c>
      <c r="B1350" t="str">
        <f t="shared" si="21"/>
        <v>http://rfef-cta.com/Futbol/Evaluaciones/Evaluacion.aspx?Pdf=1350</v>
      </c>
      <c r="C1350" s="2" t="s">
        <v>1333</v>
      </c>
    </row>
    <row r="1351" spans="1:3" x14ac:dyDescent="0.35">
      <c r="A1351">
        <v>1351</v>
      </c>
      <c r="B1351" t="str">
        <f t="shared" si="21"/>
        <v>http://rfef-cta.com/Futbol/Evaluaciones/Evaluacion.aspx?Pdf=1351</v>
      </c>
      <c r="C1351" s="2" t="s">
        <v>1334</v>
      </c>
    </row>
    <row r="1352" spans="1:3" x14ac:dyDescent="0.35">
      <c r="A1352">
        <v>1352</v>
      </c>
      <c r="B1352" t="str">
        <f t="shared" si="21"/>
        <v>http://rfef-cta.com/Futbol/Evaluaciones/Evaluacion.aspx?Pdf=1352</v>
      </c>
      <c r="C1352" s="2" t="s">
        <v>1335</v>
      </c>
    </row>
    <row r="1353" spans="1:3" x14ac:dyDescent="0.35">
      <c r="A1353">
        <v>1353</v>
      </c>
      <c r="B1353" t="str">
        <f t="shared" si="21"/>
        <v>http://rfef-cta.com/Futbol/Evaluaciones/Evaluacion.aspx?Pdf=1353</v>
      </c>
      <c r="C1353" s="2" t="s">
        <v>1336</v>
      </c>
    </row>
    <row r="1354" spans="1:3" x14ac:dyDescent="0.35">
      <c r="A1354">
        <v>1354</v>
      </c>
      <c r="B1354" t="str">
        <f t="shared" si="21"/>
        <v>http://rfef-cta.com/Futbol/Evaluaciones/Evaluacion.aspx?Pdf=1354</v>
      </c>
      <c r="C1354" s="2" t="s">
        <v>1337</v>
      </c>
    </row>
    <row r="1355" spans="1:3" x14ac:dyDescent="0.35">
      <c r="A1355">
        <v>1355</v>
      </c>
      <c r="B1355" t="str">
        <f t="shared" si="21"/>
        <v>http://rfef-cta.com/Futbol/Evaluaciones/Evaluacion.aspx?Pdf=1355</v>
      </c>
      <c r="C1355" s="2" t="s">
        <v>1338</v>
      </c>
    </row>
    <row r="1356" spans="1:3" x14ac:dyDescent="0.35">
      <c r="A1356">
        <v>1356</v>
      </c>
      <c r="B1356" t="str">
        <f t="shared" si="21"/>
        <v>http://rfef-cta.com/Futbol/Evaluaciones/Evaluacion.aspx?Pdf=1356</v>
      </c>
      <c r="C1356" s="2" t="s">
        <v>1339</v>
      </c>
    </row>
    <row r="1357" spans="1:3" x14ac:dyDescent="0.35">
      <c r="A1357">
        <v>1357</v>
      </c>
      <c r="B1357" t="str">
        <f t="shared" si="21"/>
        <v>http://rfef-cta.com/Futbol/Evaluaciones/Evaluacion.aspx?Pdf=1357</v>
      </c>
      <c r="C1357" s="2" t="s">
        <v>1340</v>
      </c>
    </row>
    <row r="1358" spans="1:3" x14ac:dyDescent="0.35">
      <c r="A1358">
        <v>1358</v>
      </c>
      <c r="B1358" t="str">
        <f t="shared" si="21"/>
        <v>http://rfef-cta.com/Futbol/Evaluaciones/Evaluacion.aspx?Pdf=1358</v>
      </c>
      <c r="C1358" s="2" t="s">
        <v>1341</v>
      </c>
    </row>
    <row r="1359" spans="1:3" x14ac:dyDescent="0.35">
      <c r="A1359">
        <v>1359</v>
      </c>
      <c r="B1359" t="str">
        <f t="shared" si="21"/>
        <v>http://rfef-cta.com/Futbol/Evaluaciones/Evaluacion.aspx?Pdf=1359</v>
      </c>
      <c r="C1359" s="2" t="s">
        <v>1342</v>
      </c>
    </row>
    <row r="1360" spans="1:3" x14ac:dyDescent="0.35">
      <c r="A1360">
        <v>1360</v>
      </c>
      <c r="B1360" t="str">
        <f t="shared" si="21"/>
        <v>http://rfef-cta.com/Futbol/Evaluaciones/Evaluacion.aspx?Pdf=1360</v>
      </c>
      <c r="C1360" s="2" t="s">
        <v>1343</v>
      </c>
    </row>
    <row r="1361" spans="1:3" x14ac:dyDescent="0.35">
      <c r="A1361">
        <v>1361</v>
      </c>
      <c r="B1361" t="str">
        <f t="shared" si="21"/>
        <v>http://rfef-cta.com/Futbol/Evaluaciones/Evaluacion.aspx?Pdf=1361</v>
      </c>
      <c r="C1361" s="2" t="s">
        <v>1344</v>
      </c>
    </row>
    <row r="1362" spans="1:3" x14ac:dyDescent="0.35">
      <c r="A1362">
        <v>1362</v>
      </c>
      <c r="B1362" t="str">
        <f t="shared" si="21"/>
        <v>http://rfef-cta.com/Futbol/Evaluaciones/Evaluacion.aspx?Pdf=1362</v>
      </c>
      <c r="C1362" s="2" t="s">
        <v>1345</v>
      </c>
    </row>
    <row r="1363" spans="1:3" x14ac:dyDescent="0.35">
      <c r="A1363">
        <v>1363</v>
      </c>
      <c r="B1363" t="str">
        <f t="shared" si="21"/>
        <v>http://rfef-cta.com/Futbol/Evaluaciones/Evaluacion.aspx?Pdf=1363</v>
      </c>
      <c r="C1363" s="2" t="s">
        <v>1346</v>
      </c>
    </row>
    <row r="1364" spans="1:3" x14ac:dyDescent="0.35">
      <c r="A1364">
        <v>1364</v>
      </c>
      <c r="B1364" t="str">
        <f t="shared" si="21"/>
        <v>http://rfef-cta.com/Futbol/Evaluaciones/Evaluacion.aspx?Pdf=1364</v>
      </c>
      <c r="C1364" s="2" t="s">
        <v>1347</v>
      </c>
    </row>
    <row r="1365" spans="1:3" x14ac:dyDescent="0.35">
      <c r="A1365">
        <v>1365</v>
      </c>
      <c r="B1365" t="str">
        <f t="shared" si="21"/>
        <v>http://rfef-cta.com/Futbol/Evaluaciones/Evaluacion.aspx?Pdf=1365</v>
      </c>
      <c r="C1365" s="2" t="s">
        <v>1348</v>
      </c>
    </row>
    <row r="1366" spans="1:3" x14ac:dyDescent="0.35">
      <c r="A1366">
        <v>1366</v>
      </c>
      <c r="B1366" t="str">
        <f t="shared" si="21"/>
        <v>http://rfef-cta.com/Futbol/Evaluaciones/Evaluacion.aspx?Pdf=1366</v>
      </c>
      <c r="C1366" s="2" t="s">
        <v>1349</v>
      </c>
    </row>
    <row r="1367" spans="1:3" x14ac:dyDescent="0.35">
      <c r="A1367">
        <v>1367</v>
      </c>
      <c r="B1367" t="str">
        <f t="shared" si="21"/>
        <v>http://rfef-cta.com/Futbol/Evaluaciones/Evaluacion.aspx?Pdf=1367</v>
      </c>
      <c r="C1367" s="2" t="s">
        <v>1350</v>
      </c>
    </row>
    <row r="1368" spans="1:3" x14ac:dyDescent="0.35">
      <c r="A1368">
        <v>1368</v>
      </c>
      <c r="B1368" t="str">
        <f t="shared" si="21"/>
        <v>http://rfef-cta.com/Futbol/Evaluaciones/Evaluacion.aspx?Pdf=1368</v>
      </c>
      <c r="C1368" s="2" t="s">
        <v>1351</v>
      </c>
    </row>
    <row r="1369" spans="1:3" x14ac:dyDescent="0.35">
      <c r="A1369">
        <v>1369</v>
      </c>
      <c r="B1369" t="str">
        <f t="shared" si="21"/>
        <v>http://rfef-cta.com/Futbol/Evaluaciones/Evaluacion.aspx?Pdf=1369</v>
      </c>
      <c r="C1369" s="2" t="s">
        <v>1352</v>
      </c>
    </row>
    <row r="1370" spans="1:3" x14ac:dyDescent="0.35">
      <c r="A1370">
        <v>1370</v>
      </c>
      <c r="B1370" t="str">
        <f t="shared" si="21"/>
        <v>http://rfef-cta.com/Futbol/Evaluaciones/Evaluacion.aspx?Pdf=1370</v>
      </c>
      <c r="C1370" s="2" t="s">
        <v>1353</v>
      </c>
    </row>
    <row r="1371" spans="1:3" x14ac:dyDescent="0.35">
      <c r="A1371">
        <v>1371</v>
      </c>
      <c r="B1371" t="str">
        <f t="shared" si="21"/>
        <v>http://rfef-cta.com/Futbol/Evaluaciones/Evaluacion.aspx?Pdf=1371</v>
      </c>
      <c r="C1371" s="2" t="s">
        <v>1354</v>
      </c>
    </row>
    <row r="1372" spans="1:3" x14ac:dyDescent="0.35">
      <c r="A1372">
        <v>1372</v>
      </c>
      <c r="B1372" t="str">
        <f t="shared" si="21"/>
        <v>http://rfef-cta.com/Futbol/Evaluaciones/Evaluacion.aspx?Pdf=1372</v>
      </c>
      <c r="C1372" s="2" t="s">
        <v>1355</v>
      </c>
    </row>
    <row r="1373" spans="1:3" x14ac:dyDescent="0.35">
      <c r="A1373">
        <v>1373</v>
      </c>
      <c r="B1373" t="str">
        <f t="shared" si="21"/>
        <v>http://rfef-cta.com/Futbol/Evaluaciones/Evaluacion.aspx?Pdf=1373</v>
      </c>
      <c r="C1373" s="2" t="s">
        <v>1356</v>
      </c>
    </row>
    <row r="1374" spans="1:3" x14ac:dyDescent="0.35">
      <c r="A1374">
        <v>1374</v>
      </c>
      <c r="B1374" t="str">
        <f t="shared" si="21"/>
        <v>http://rfef-cta.com/Futbol/Evaluaciones/Evaluacion.aspx?Pdf=1374</v>
      </c>
      <c r="C1374" s="2" t="s">
        <v>1357</v>
      </c>
    </row>
    <row r="1375" spans="1:3" x14ac:dyDescent="0.35">
      <c r="A1375">
        <v>1375</v>
      </c>
      <c r="B1375" t="str">
        <f t="shared" si="21"/>
        <v>http://rfef-cta.com/Futbol/Evaluaciones/Evaluacion.aspx?Pdf=1375</v>
      </c>
      <c r="C1375" s="2" t="s">
        <v>1358</v>
      </c>
    </row>
    <row r="1376" spans="1:3" x14ac:dyDescent="0.35">
      <c r="A1376">
        <v>1376</v>
      </c>
      <c r="B1376" t="str">
        <f t="shared" si="21"/>
        <v>http://rfef-cta.com/Futbol/Evaluaciones/Evaluacion.aspx?Pdf=1376</v>
      </c>
      <c r="C1376" s="2" t="s">
        <v>1359</v>
      </c>
    </row>
    <row r="1377" spans="1:3" x14ac:dyDescent="0.35">
      <c r="A1377">
        <v>1377</v>
      </c>
      <c r="B1377" t="str">
        <f t="shared" si="21"/>
        <v>http://rfef-cta.com/Futbol/Evaluaciones/Evaluacion.aspx?Pdf=1377</v>
      </c>
      <c r="C1377" s="2" t="s">
        <v>1360</v>
      </c>
    </row>
    <row r="1378" spans="1:3" x14ac:dyDescent="0.35">
      <c r="A1378">
        <v>1378</v>
      </c>
      <c r="B1378" t="str">
        <f t="shared" si="21"/>
        <v>http://rfef-cta.com/Futbol/Evaluaciones/Evaluacion.aspx?Pdf=1378</v>
      </c>
      <c r="C1378" s="2" t="s">
        <v>1361</v>
      </c>
    </row>
    <row r="1379" spans="1:3" x14ac:dyDescent="0.35">
      <c r="A1379">
        <v>1379</v>
      </c>
      <c r="B1379" t="str">
        <f t="shared" si="21"/>
        <v>http://rfef-cta.com/Futbol/Evaluaciones/Evaluacion.aspx?Pdf=1379</v>
      </c>
      <c r="C1379" s="2" t="s">
        <v>1362</v>
      </c>
    </row>
    <row r="1380" spans="1:3" x14ac:dyDescent="0.35">
      <c r="A1380">
        <v>1380</v>
      </c>
      <c r="B1380" t="str">
        <f t="shared" si="21"/>
        <v>http://rfef-cta.com/Futbol/Evaluaciones/Evaluacion.aspx?Pdf=1380</v>
      </c>
      <c r="C1380" s="2" t="s">
        <v>1363</v>
      </c>
    </row>
    <row r="1381" spans="1:3" x14ac:dyDescent="0.35">
      <c r="A1381">
        <v>1381</v>
      </c>
      <c r="B1381" t="str">
        <f t="shared" si="21"/>
        <v>http://rfef-cta.com/Futbol/Evaluaciones/Evaluacion.aspx?Pdf=1381</v>
      </c>
      <c r="C1381" s="2" t="s">
        <v>1364</v>
      </c>
    </row>
    <row r="1382" spans="1:3" x14ac:dyDescent="0.35">
      <c r="A1382">
        <v>1382</v>
      </c>
      <c r="B1382" t="str">
        <f t="shared" si="21"/>
        <v>http://rfef-cta.com/Futbol/Evaluaciones/Evaluacion.aspx?Pdf=1382</v>
      </c>
      <c r="C1382" s="2" t="s">
        <v>1365</v>
      </c>
    </row>
    <row r="1383" spans="1:3" x14ac:dyDescent="0.35">
      <c r="A1383">
        <v>1383</v>
      </c>
      <c r="B1383" t="str">
        <f t="shared" si="21"/>
        <v>http://rfef-cta.com/Futbol/Evaluaciones/Evaluacion.aspx?Pdf=1383</v>
      </c>
      <c r="C1383" s="2" t="s">
        <v>1366</v>
      </c>
    </row>
    <row r="1384" spans="1:3" x14ac:dyDescent="0.35">
      <c r="A1384">
        <v>1384</v>
      </c>
      <c r="B1384" t="str">
        <f t="shared" si="21"/>
        <v>http://rfef-cta.com/Futbol/Evaluaciones/Evaluacion.aspx?Pdf=1384</v>
      </c>
      <c r="C1384" s="2" t="s">
        <v>1367</v>
      </c>
    </row>
    <row r="1385" spans="1:3" x14ac:dyDescent="0.35">
      <c r="A1385">
        <v>1385</v>
      </c>
      <c r="B1385" t="str">
        <f t="shared" si="21"/>
        <v>http://rfef-cta.com/Futbol/Evaluaciones/Evaluacion.aspx?Pdf=1385</v>
      </c>
      <c r="C1385" s="2" t="s">
        <v>1368</v>
      </c>
    </row>
    <row r="1386" spans="1:3" x14ac:dyDescent="0.35">
      <c r="A1386">
        <v>1386</v>
      </c>
      <c r="B1386" t="str">
        <f t="shared" si="21"/>
        <v>http://rfef-cta.com/Futbol/Evaluaciones/Evaluacion.aspx?Pdf=1386</v>
      </c>
      <c r="C1386" s="2" t="s">
        <v>1369</v>
      </c>
    </row>
    <row r="1387" spans="1:3" x14ac:dyDescent="0.35">
      <c r="A1387">
        <v>1387</v>
      </c>
      <c r="B1387" t="str">
        <f t="shared" si="21"/>
        <v>http://rfef-cta.com/Futbol/Evaluaciones/Evaluacion.aspx?Pdf=1387</v>
      </c>
      <c r="C1387" s="2" t="s">
        <v>1370</v>
      </c>
    </row>
    <row r="1388" spans="1:3" x14ac:dyDescent="0.35">
      <c r="A1388">
        <v>1388</v>
      </c>
      <c r="B1388" t="str">
        <f t="shared" si="21"/>
        <v>http://rfef-cta.com/Futbol/Evaluaciones/Evaluacion.aspx?Pdf=1388</v>
      </c>
      <c r="C1388" s="2" t="s">
        <v>1371</v>
      </c>
    </row>
    <row r="1389" spans="1:3" x14ac:dyDescent="0.35">
      <c r="A1389">
        <v>1389</v>
      </c>
      <c r="B1389" t="str">
        <f t="shared" si="21"/>
        <v>http://rfef-cta.com/Futbol/Evaluaciones/Evaluacion.aspx?Pdf=1389</v>
      </c>
      <c r="C1389" s="2" t="s">
        <v>1372</v>
      </c>
    </row>
    <row r="1390" spans="1:3" x14ac:dyDescent="0.35">
      <c r="A1390">
        <v>1390</v>
      </c>
      <c r="B1390" t="str">
        <f t="shared" si="21"/>
        <v>http://rfef-cta.com/Futbol/Evaluaciones/Evaluacion.aspx?Pdf=1390</v>
      </c>
      <c r="C1390" s="2" t="s">
        <v>1373</v>
      </c>
    </row>
    <row r="1391" spans="1:3" x14ac:dyDescent="0.35">
      <c r="A1391">
        <v>1391</v>
      </c>
      <c r="B1391" t="str">
        <f t="shared" si="21"/>
        <v>http://rfef-cta.com/Futbol/Evaluaciones/Evaluacion.aspx?Pdf=1391</v>
      </c>
      <c r="C1391" s="2" t="s">
        <v>1374</v>
      </c>
    </row>
    <row r="1392" spans="1:3" x14ac:dyDescent="0.35">
      <c r="A1392">
        <v>1392</v>
      </c>
      <c r="B1392" t="str">
        <f t="shared" si="21"/>
        <v>http://rfef-cta.com/Futbol/Evaluaciones/Evaluacion.aspx?Pdf=1392</v>
      </c>
      <c r="C1392" s="2" t="s">
        <v>1375</v>
      </c>
    </row>
    <row r="1393" spans="1:3" x14ac:dyDescent="0.35">
      <c r="A1393">
        <v>1393</v>
      </c>
      <c r="B1393" t="str">
        <f t="shared" si="21"/>
        <v>http://rfef-cta.com/Futbol/Evaluaciones/Evaluacion.aspx?Pdf=1393</v>
      </c>
      <c r="C1393" s="2" t="s">
        <v>1376</v>
      </c>
    </row>
    <row r="1394" spans="1:3" x14ac:dyDescent="0.35">
      <c r="A1394">
        <v>1394</v>
      </c>
      <c r="B1394" t="str">
        <f t="shared" si="21"/>
        <v>http://rfef-cta.com/Futbol/Evaluaciones/Evaluacion.aspx?Pdf=1394</v>
      </c>
      <c r="C1394" s="2" t="s">
        <v>1377</v>
      </c>
    </row>
    <row r="1395" spans="1:3" x14ac:dyDescent="0.35">
      <c r="A1395">
        <v>1395</v>
      </c>
      <c r="B1395" t="str">
        <f t="shared" si="21"/>
        <v>http://rfef-cta.com/Futbol/Evaluaciones/Evaluacion.aspx?Pdf=1395</v>
      </c>
      <c r="C1395" s="2" t="s">
        <v>1378</v>
      </c>
    </row>
    <row r="1396" spans="1:3" x14ac:dyDescent="0.35">
      <c r="A1396">
        <v>1396</v>
      </c>
      <c r="B1396" t="str">
        <f t="shared" si="21"/>
        <v>http://rfef-cta.com/Futbol/Evaluaciones/Evaluacion.aspx?Pdf=1396</v>
      </c>
      <c r="C1396" s="2" t="s">
        <v>1379</v>
      </c>
    </row>
    <row r="1397" spans="1:3" x14ac:dyDescent="0.35">
      <c r="A1397">
        <v>1397</v>
      </c>
      <c r="B1397" t="str">
        <f t="shared" si="21"/>
        <v>http://rfef-cta.com/Futbol/Evaluaciones/Evaluacion.aspx?Pdf=1397</v>
      </c>
      <c r="C1397" s="2" t="s">
        <v>1380</v>
      </c>
    </row>
    <row r="1398" spans="1:3" x14ac:dyDescent="0.35">
      <c r="A1398">
        <v>1398</v>
      </c>
      <c r="B1398" t="str">
        <f t="shared" si="21"/>
        <v>http://rfef-cta.com/Futbol/Evaluaciones/Evaluacion.aspx?Pdf=1398</v>
      </c>
      <c r="C1398" s="2" t="s">
        <v>1381</v>
      </c>
    </row>
    <row r="1399" spans="1:3" x14ac:dyDescent="0.35">
      <c r="A1399">
        <v>1399</v>
      </c>
      <c r="B1399" t="str">
        <f t="shared" si="21"/>
        <v>http://rfef-cta.com/Futbol/Evaluaciones/Evaluacion.aspx?Pdf=1399</v>
      </c>
      <c r="C1399" s="2" t="s">
        <v>459</v>
      </c>
    </row>
    <row r="1400" spans="1:3" x14ac:dyDescent="0.35">
      <c r="A1400">
        <v>1400</v>
      </c>
      <c r="B1400" t="str">
        <f t="shared" si="21"/>
        <v>http://rfef-cta.com/Futbol/Evaluaciones/Evaluacion.aspx?Pdf=1400</v>
      </c>
      <c r="C1400" s="2" t="s">
        <v>1382</v>
      </c>
    </row>
    <row r="1401" spans="1:3" x14ac:dyDescent="0.35">
      <c r="A1401">
        <v>1401</v>
      </c>
      <c r="B1401" t="str">
        <f t="shared" si="21"/>
        <v>http://rfef-cta.com/Futbol/Evaluaciones/Evaluacion.aspx?Pdf=1401</v>
      </c>
      <c r="C1401" s="2" t="s">
        <v>1383</v>
      </c>
    </row>
    <row r="1402" spans="1:3" x14ac:dyDescent="0.35">
      <c r="A1402">
        <v>1402</v>
      </c>
      <c r="B1402" t="str">
        <f t="shared" si="21"/>
        <v>http://rfef-cta.com/Futbol/Evaluaciones/Evaluacion.aspx?Pdf=1402</v>
      </c>
      <c r="C1402" s="2" t="s">
        <v>1384</v>
      </c>
    </row>
    <row r="1403" spans="1:3" x14ac:dyDescent="0.35">
      <c r="A1403">
        <v>1403</v>
      </c>
      <c r="B1403" t="str">
        <f t="shared" si="21"/>
        <v>http://rfef-cta.com/Futbol/Evaluaciones/Evaluacion.aspx?Pdf=1403</v>
      </c>
      <c r="C1403" s="2" t="s">
        <v>1385</v>
      </c>
    </row>
    <row r="1404" spans="1:3" x14ac:dyDescent="0.35">
      <c r="A1404">
        <v>1404</v>
      </c>
      <c r="B1404" t="str">
        <f t="shared" si="21"/>
        <v>http://rfef-cta.com/Futbol/Evaluaciones/Evaluacion.aspx?Pdf=1404</v>
      </c>
      <c r="C1404" s="2" t="s">
        <v>1386</v>
      </c>
    </row>
    <row r="1405" spans="1:3" x14ac:dyDescent="0.35">
      <c r="A1405">
        <v>1405</v>
      </c>
      <c r="B1405" t="str">
        <f t="shared" si="21"/>
        <v>http://rfef-cta.com/Futbol/Evaluaciones/Evaluacion.aspx?Pdf=1405</v>
      </c>
      <c r="C1405" s="2" t="s">
        <v>1387</v>
      </c>
    </row>
    <row r="1406" spans="1:3" x14ac:dyDescent="0.35">
      <c r="A1406">
        <v>1406</v>
      </c>
      <c r="B1406" t="str">
        <f t="shared" si="21"/>
        <v>http://rfef-cta.com/Futbol/Evaluaciones/Evaluacion.aspx?Pdf=1406</v>
      </c>
      <c r="C1406" s="2" t="s">
        <v>1388</v>
      </c>
    </row>
    <row r="1407" spans="1:3" x14ac:dyDescent="0.35">
      <c r="A1407">
        <v>1407</v>
      </c>
      <c r="B1407" t="str">
        <f t="shared" si="21"/>
        <v>http://rfef-cta.com/Futbol/Evaluaciones/Evaluacion.aspx?Pdf=1407</v>
      </c>
      <c r="C1407" s="2" t="s">
        <v>1392</v>
      </c>
    </row>
    <row r="1408" spans="1:3" x14ac:dyDescent="0.35">
      <c r="A1408">
        <v>1408</v>
      </c>
      <c r="B1408" t="str">
        <f t="shared" si="21"/>
        <v>http://rfef-cta.com/Futbol/Evaluaciones/Evaluacion.aspx?Pdf=1408</v>
      </c>
      <c r="C1408" s="2" t="s">
        <v>1389</v>
      </c>
    </row>
    <row r="1409" spans="1:3" x14ac:dyDescent="0.35">
      <c r="A1409">
        <v>1409</v>
      </c>
      <c r="B1409" t="str">
        <f t="shared" si="21"/>
        <v>http://rfef-cta.com/Futbol/Evaluaciones/Evaluacion.aspx?Pdf=1409</v>
      </c>
      <c r="C1409" s="2" t="s">
        <v>1390</v>
      </c>
    </row>
    <row r="1410" spans="1:3" x14ac:dyDescent="0.35">
      <c r="A1410">
        <v>1410</v>
      </c>
      <c r="B1410" t="str">
        <f t="shared" ref="B1410:B1473" si="22">CONCATENATE($L$4,A1410)</f>
        <v>http://rfef-cta.com/Futbol/Evaluaciones/Evaluacion.aspx?Pdf=1410</v>
      </c>
      <c r="C1410" s="2" t="s">
        <v>1391</v>
      </c>
    </row>
    <row r="1411" spans="1:3" x14ac:dyDescent="0.35">
      <c r="A1411">
        <v>1411</v>
      </c>
      <c r="B1411" t="str">
        <f t="shared" si="22"/>
        <v>http://rfef-cta.com/Futbol/Evaluaciones/Evaluacion.aspx?Pdf=1411</v>
      </c>
      <c r="C1411" s="2" t="s">
        <v>1393</v>
      </c>
    </row>
    <row r="1412" spans="1:3" x14ac:dyDescent="0.35">
      <c r="A1412">
        <v>1412</v>
      </c>
      <c r="B1412" t="str">
        <f t="shared" si="22"/>
        <v>http://rfef-cta.com/Futbol/Evaluaciones/Evaluacion.aspx?Pdf=1412</v>
      </c>
      <c r="C1412" s="2" t="s">
        <v>1394</v>
      </c>
    </row>
    <row r="1413" spans="1:3" x14ac:dyDescent="0.35">
      <c r="A1413">
        <v>1413</v>
      </c>
      <c r="B1413" t="str">
        <f t="shared" si="22"/>
        <v>http://rfef-cta.com/Futbol/Evaluaciones/Evaluacion.aspx?Pdf=1413</v>
      </c>
      <c r="C1413" s="2" t="s">
        <v>1395</v>
      </c>
    </row>
    <row r="1414" spans="1:3" x14ac:dyDescent="0.35">
      <c r="A1414">
        <v>1414</v>
      </c>
      <c r="B1414" t="str">
        <f t="shared" si="22"/>
        <v>http://rfef-cta.com/Futbol/Evaluaciones/Evaluacion.aspx?Pdf=1414</v>
      </c>
      <c r="C1414" s="2" t="s">
        <v>1396</v>
      </c>
    </row>
    <row r="1415" spans="1:3" x14ac:dyDescent="0.35">
      <c r="A1415">
        <v>1415</v>
      </c>
      <c r="B1415" t="str">
        <f t="shared" si="22"/>
        <v>http://rfef-cta.com/Futbol/Evaluaciones/Evaluacion.aspx?Pdf=1415</v>
      </c>
      <c r="C1415" s="2" t="s">
        <v>1397</v>
      </c>
    </row>
    <row r="1416" spans="1:3" x14ac:dyDescent="0.35">
      <c r="A1416">
        <v>1416</v>
      </c>
      <c r="B1416" t="str">
        <f t="shared" si="22"/>
        <v>http://rfef-cta.com/Futbol/Evaluaciones/Evaluacion.aspx?Pdf=1416</v>
      </c>
      <c r="C1416" s="2" t="s">
        <v>1398</v>
      </c>
    </row>
    <row r="1417" spans="1:3" x14ac:dyDescent="0.35">
      <c r="A1417">
        <v>1417</v>
      </c>
      <c r="B1417" t="str">
        <f t="shared" si="22"/>
        <v>http://rfef-cta.com/Futbol/Evaluaciones/Evaluacion.aspx?Pdf=1417</v>
      </c>
      <c r="C1417" s="2" t="s">
        <v>1399</v>
      </c>
    </row>
    <row r="1418" spans="1:3" x14ac:dyDescent="0.35">
      <c r="A1418">
        <v>1418</v>
      </c>
      <c r="B1418" t="str">
        <f t="shared" si="22"/>
        <v>http://rfef-cta.com/Futbol/Evaluaciones/Evaluacion.aspx?Pdf=1418</v>
      </c>
      <c r="C1418" s="2" t="s">
        <v>1400</v>
      </c>
    </row>
    <row r="1419" spans="1:3" x14ac:dyDescent="0.35">
      <c r="A1419">
        <v>1419</v>
      </c>
      <c r="B1419" t="str">
        <f t="shared" si="22"/>
        <v>http://rfef-cta.com/Futbol/Evaluaciones/Evaluacion.aspx?Pdf=1419</v>
      </c>
      <c r="C1419" s="2" t="s">
        <v>1401</v>
      </c>
    </row>
    <row r="1420" spans="1:3" x14ac:dyDescent="0.35">
      <c r="A1420">
        <v>1420</v>
      </c>
      <c r="B1420" t="str">
        <f t="shared" si="22"/>
        <v>http://rfef-cta.com/Futbol/Evaluaciones/Evaluacion.aspx?Pdf=1420</v>
      </c>
      <c r="C1420" s="2" t="s">
        <v>1402</v>
      </c>
    </row>
    <row r="1421" spans="1:3" x14ac:dyDescent="0.35">
      <c r="A1421">
        <v>1421</v>
      </c>
      <c r="B1421" t="str">
        <f t="shared" si="22"/>
        <v>http://rfef-cta.com/Futbol/Evaluaciones/Evaluacion.aspx?Pdf=1421</v>
      </c>
      <c r="C1421" s="2" t="s">
        <v>1403</v>
      </c>
    </row>
    <row r="1422" spans="1:3" x14ac:dyDescent="0.35">
      <c r="A1422">
        <v>1422</v>
      </c>
      <c r="B1422" t="str">
        <f t="shared" si="22"/>
        <v>http://rfef-cta.com/Futbol/Evaluaciones/Evaluacion.aspx?Pdf=1422</v>
      </c>
      <c r="C1422" s="2" t="s">
        <v>1404</v>
      </c>
    </row>
    <row r="1423" spans="1:3" x14ac:dyDescent="0.35">
      <c r="A1423">
        <v>1423</v>
      </c>
      <c r="B1423" t="str">
        <f t="shared" si="22"/>
        <v>http://rfef-cta.com/Futbol/Evaluaciones/Evaluacion.aspx?Pdf=1423</v>
      </c>
      <c r="C1423" s="2" t="s">
        <v>1405</v>
      </c>
    </row>
    <row r="1424" spans="1:3" x14ac:dyDescent="0.35">
      <c r="A1424">
        <v>1424</v>
      </c>
      <c r="B1424" t="str">
        <f t="shared" si="22"/>
        <v>http://rfef-cta.com/Futbol/Evaluaciones/Evaluacion.aspx?Pdf=1424</v>
      </c>
      <c r="C1424" s="2" t="s">
        <v>1406</v>
      </c>
    </row>
    <row r="1425" spans="1:3" x14ac:dyDescent="0.35">
      <c r="A1425">
        <v>1425</v>
      </c>
      <c r="B1425" t="str">
        <f t="shared" si="22"/>
        <v>http://rfef-cta.com/Futbol/Evaluaciones/Evaluacion.aspx?Pdf=1425</v>
      </c>
      <c r="C1425" s="2" t="s">
        <v>1407</v>
      </c>
    </row>
    <row r="1426" spans="1:3" x14ac:dyDescent="0.35">
      <c r="A1426">
        <v>1426</v>
      </c>
      <c r="B1426" t="str">
        <f t="shared" si="22"/>
        <v>http://rfef-cta.com/Futbol/Evaluaciones/Evaluacion.aspx?Pdf=1426</v>
      </c>
      <c r="C1426" s="2" t="s">
        <v>1408</v>
      </c>
    </row>
    <row r="1427" spans="1:3" x14ac:dyDescent="0.35">
      <c r="A1427">
        <v>1427</v>
      </c>
      <c r="B1427" t="str">
        <f t="shared" si="22"/>
        <v>http://rfef-cta.com/Futbol/Evaluaciones/Evaluacion.aspx?Pdf=1427</v>
      </c>
      <c r="C1427" s="2" t="s">
        <v>1409</v>
      </c>
    </row>
    <row r="1428" spans="1:3" x14ac:dyDescent="0.35">
      <c r="A1428">
        <v>1428</v>
      </c>
      <c r="B1428" t="str">
        <f t="shared" si="22"/>
        <v>http://rfef-cta.com/Futbol/Evaluaciones/Evaluacion.aspx?Pdf=1428</v>
      </c>
      <c r="C1428" s="2" t="s">
        <v>1410</v>
      </c>
    </row>
    <row r="1429" spans="1:3" x14ac:dyDescent="0.35">
      <c r="A1429">
        <v>1429</v>
      </c>
      <c r="B1429" t="str">
        <f t="shared" si="22"/>
        <v>http://rfef-cta.com/Futbol/Evaluaciones/Evaluacion.aspx?Pdf=1429</v>
      </c>
      <c r="C1429" s="2" t="s">
        <v>1411</v>
      </c>
    </row>
    <row r="1430" spans="1:3" x14ac:dyDescent="0.35">
      <c r="A1430">
        <v>1430</v>
      </c>
      <c r="B1430" t="str">
        <f t="shared" si="22"/>
        <v>http://rfef-cta.com/Futbol/Evaluaciones/Evaluacion.aspx?Pdf=1430</v>
      </c>
      <c r="C1430" s="2" t="s">
        <v>1412</v>
      </c>
    </row>
    <row r="1431" spans="1:3" x14ac:dyDescent="0.35">
      <c r="A1431">
        <v>1431</v>
      </c>
      <c r="B1431" t="str">
        <f t="shared" si="22"/>
        <v>http://rfef-cta.com/Futbol/Evaluaciones/Evaluacion.aspx?Pdf=1431</v>
      </c>
      <c r="C1431" s="2" t="s">
        <v>1413</v>
      </c>
    </row>
    <row r="1432" spans="1:3" x14ac:dyDescent="0.35">
      <c r="A1432">
        <v>1432</v>
      </c>
      <c r="B1432" t="str">
        <f t="shared" si="22"/>
        <v>http://rfef-cta.com/Futbol/Evaluaciones/Evaluacion.aspx?Pdf=1432</v>
      </c>
      <c r="C1432" s="2" t="s">
        <v>1414</v>
      </c>
    </row>
    <row r="1433" spans="1:3" x14ac:dyDescent="0.35">
      <c r="A1433">
        <v>1433</v>
      </c>
      <c r="B1433" t="str">
        <f t="shared" si="22"/>
        <v>http://rfef-cta.com/Futbol/Evaluaciones/Evaluacion.aspx?Pdf=1433</v>
      </c>
      <c r="C1433" s="2" t="s">
        <v>1415</v>
      </c>
    </row>
    <row r="1434" spans="1:3" x14ac:dyDescent="0.35">
      <c r="A1434">
        <v>1434</v>
      </c>
      <c r="B1434" t="str">
        <f t="shared" si="22"/>
        <v>http://rfef-cta.com/Futbol/Evaluaciones/Evaluacion.aspx?Pdf=1434</v>
      </c>
      <c r="C1434" s="2" t="s">
        <v>1416</v>
      </c>
    </row>
    <row r="1435" spans="1:3" x14ac:dyDescent="0.35">
      <c r="A1435">
        <v>1435</v>
      </c>
      <c r="B1435" t="str">
        <f t="shared" si="22"/>
        <v>http://rfef-cta.com/Futbol/Evaluaciones/Evaluacion.aspx?Pdf=1435</v>
      </c>
      <c r="C1435" s="2" t="s">
        <v>1417</v>
      </c>
    </row>
    <row r="1436" spans="1:3" x14ac:dyDescent="0.35">
      <c r="A1436">
        <v>1436</v>
      </c>
      <c r="B1436" t="str">
        <f t="shared" si="22"/>
        <v>http://rfef-cta.com/Futbol/Evaluaciones/Evaluacion.aspx?Pdf=1436</v>
      </c>
      <c r="C1436" s="2" t="s">
        <v>1418</v>
      </c>
    </row>
    <row r="1437" spans="1:3" x14ac:dyDescent="0.35">
      <c r="A1437">
        <v>1437</v>
      </c>
      <c r="B1437" t="str">
        <f t="shared" si="22"/>
        <v>http://rfef-cta.com/Futbol/Evaluaciones/Evaluacion.aspx?Pdf=1437</v>
      </c>
      <c r="C1437" s="2" t="s">
        <v>1419</v>
      </c>
    </row>
    <row r="1438" spans="1:3" x14ac:dyDescent="0.35">
      <c r="A1438">
        <v>1438</v>
      </c>
      <c r="B1438" t="str">
        <f t="shared" si="22"/>
        <v>http://rfef-cta.com/Futbol/Evaluaciones/Evaluacion.aspx?Pdf=1438</v>
      </c>
      <c r="C1438" s="2" t="s">
        <v>1420</v>
      </c>
    </row>
    <row r="1439" spans="1:3" x14ac:dyDescent="0.35">
      <c r="A1439">
        <v>1439</v>
      </c>
      <c r="B1439" t="str">
        <f t="shared" si="22"/>
        <v>http://rfef-cta.com/Futbol/Evaluaciones/Evaluacion.aspx?Pdf=1439</v>
      </c>
      <c r="C1439" s="2" t="s">
        <v>1421</v>
      </c>
    </row>
    <row r="1440" spans="1:3" x14ac:dyDescent="0.35">
      <c r="A1440">
        <v>1440</v>
      </c>
      <c r="B1440" t="str">
        <f t="shared" si="22"/>
        <v>http://rfef-cta.com/Futbol/Evaluaciones/Evaluacion.aspx?Pdf=1440</v>
      </c>
      <c r="C1440" s="2" t="s">
        <v>1422</v>
      </c>
    </row>
    <row r="1441" spans="1:3" x14ac:dyDescent="0.35">
      <c r="A1441">
        <v>1441</v>
      </c>
      <c r="B1441" t="str">
        <f t="shared" si="22"/>
        <v>http://rfef-cta.com/Futbol/Evaluaciones/Evaluacion.aspx?Pdf=1441</v>
      </c>
      <c r="C1441" s="2" t="s">
        <v>1423</v>
      </c>
    </row>
    <row r="1442" spans="1:3" x14ac:dyDescent="0.35">
      <c r="A1442">
        <v>1442</v>
      </c>
      <c r="B1442" t="str">
        <f t="shared" si="22"/>
        <v>http://rfef-cta.com/Futbol/Evaluaciones/Evaluacion.aspx?Pdf=1442</v>
      </c>
      <c r="C1442" s="2" t="s">
        <v>1424</v>
      </c>
    </row>
    <row r="1443" spans="1:3" x14ac:dyDescent="0.35">
      <c r="A1443">
        <v>1443</v>
      </c>
      <c r="B1443" t="str">
        <f t="shared" si="22"/>
        <v>http://rfef-cta.com/Futbol/Evaluaciones/Evaluacion.aspx?Pdf=1443</v>
      </c>
      <c r="C1443" s="2" t="s">
        <v>1425</v>
      </c>
    </row>
    <row r="1444" spans="1:3" x14ac:dyDescent="0.35">
      <c r="A1444">
        <v>1444</v>
      </c>
      <c r="B1444" t="str">
        <f t="shared" si="22"/>
        <v>http://rfef-cta.com/Futbol/Evaluaciones/Evaluacion.aspx?Pdf=1444</v>
      </c>
      <c r="C1444" s="2" t="s">
        <v>1426</v>
      </c>
    </row>
    <row r="1445" spans="1:3" x14ac:dyDescent="0.35">
      <c r="A1445">
        <v>1445</v>
      </c>
      <c r="B1445" t="str">
        <f t="shared" si="22"/>
        <v>http://rfef-cta.com/Futbol/Evaluaciones/Evaluacion.aspx?Pdf=1445</v>
      </c>
      <c r="C1445" s="2" t="s">
        <v>1427</v>
      </c>
    </row>
    <row r="1446" spans="1:3" x14ac:dyDescent="0.35">
      <c r="A1446">
        <v>1446</v>
      </c>
      <c r="B1446" t="str">
        <f t="shared" si="22"/>
        <v>http://rfef-cta.com/Futbol/Evaluaciones/Evaluacion.aspx?Pdf=1446</v>
      </c>
      <c r="C1446" s="2" t="s">
        <v>1428</v>
      </c>
    </row>
    <row r="1447" spans="1:3" x14ac:dyDescent="0.35">
      <c r="A1447">
        <v>1447</v>
      </c>
      <c r="B1447" t="str">
        <f t="shared" si="22"/>
        <v>http://rfef-cta.com/Futbol/Evaluaciones/Evaluacion.aspx?Pdf=1447</v>
      </c>
      <c r="C1447" s="2" t="s">
        <v>1429</v>
      </c>
    </row>
    <row r="1448" spans="1:3" x14ac:dyDescent="0.35">
      <c r="A1448">
        <v>1448</v>
      </c>
      <c r="B1448" t="str">
        <f t="shared" si="22"/>
        <v>http://rfef-cta.com/Futbol/Evaluaciones/Evaluacion.aspx?Pdf=1448</v>
      </c>
      <c r="C1448" s="2" t="s">
        <v>1430</v>
      </c>
    </row>
    <row r="1449" spans="1:3" x14ac:dyDescent="0.35">
      <c r="A1449">
        <v>1449</v>
      </c>
      <c r="B1449" t="str">
        <f t="shared" si="22"/>
        <v>http://rfef-cta.com/Futbol/Evaluaciones/Evaluacion.aspx?Pdf=1449</v>
      </c>
      <c r="C1449" s="2" t="s">
        <v>1431</v>
      </c>
    </row>
    <row r="1450" spans="1:3" x14ac:dyDescent="0.35">
      <c r="A1450">
        <v>1450</v>
      </c>
      <c r="B1450" t="str">
        <f t="shared" si="22"/>
        <v>http://rfef-cta.com/Futbol/Evaluaciones/Evaluacion.aspx?Pdf=1450</v>
      </c>
      <c r="C1450" s="2" t="s">
        <v>1432</v>
      </c>
    </row>
    <row r="1451" spans="1:3" x14ac:dyDescent="0.35">
      <c r="A1451">
        <v>1451</v>
      </c>
      <c r="B1451" t="str">
        <f t="shared" si="22"/>
        <v>http://rfef-cta.com/Futbol/Evaluaciones/Evaluacion.aspx?Pdf=1451</v>
      </c>
      <c r="C1451" s="2" t="s">
        <v>195</v>
      </c>
    </row>
    <row r="1452" spans="1:3" x14ac:dyDescent="0.35">
      <c r="A1452">
        <v>1452</v>
      </c>
      <c r="B1452" t="str">
        <f t="shared" si="22"/>
        <v>http://rfef-cta.com/Futbol/Evaluaciones/Evaluacion.aspx?Pdf=1452</v>
      </c>
      <c r="C1452" s="2" t="s">
        <v>1433</v>
      </c>
    </row>
    <row r="1453" spans="1:3" x14ac:dyDescent="0.35">
      <c r="A1453">
        <v>1453</v>
      </c>
      <c r="B1453" t="str">
        <f t="shared" si="22"/>
        <v>http://rfef-cta.com/Futbol/Evaluaciones/Evaluacion.aspx?Pdf=1453</v>
      </c>
      <c r="C1453" s="2" t="s">
        <v>1434</v>
      </c>
    </row>
    <row r="1454" spans="1:3" x14ac:dyDescent="0.35">
      <c r="A1454">
        <v>1454</v>
      </c>
      <c r="B1454" t="str">
        <f t="shared" si="22"/>
        <v>http://rfef-cta.com/Futbol/Evaluaciones/Evaluacion.aspx?Pdf=1454</v>
      </c>
      <c r="C1454" s="2" t="s">
        <v>1435</v>
      </c>
    </row>
    <row r="1455" spans="1:3" x14ac:dyDescent="0.35">
      <c r="A1455">
        <v>1455</v>
      </c>
      <c r="B1455" t="str">
        <f t="shared" si="22"/>
        <v>http://rfef-cta.com/Futbol/Evaluaciones/Evaluacion.aspx?Pdf=1455</v>
      </c>
      <c r="C1455" s="2" t="s">
        <v>1436</v>
      </c>
    </row>
    <row r="1456" spans="1:3" x14ac:dyDescent="0.35">
      <c r="A1456">
        <v>1456</v>
      </c>
      <c r="B1456" t="str">
        <f t="shared" si="22"/>
        <v>http://rfef-cta.com/Futbol/Evaluaciones/Evaluacion.aspx?Pdf=1456</v>
      </c>
      <c r="C1456" s="2" t="s">
        <v>1437</v>
      </c>
    </row>
    <row r="1457" spans="1:3" x14ac:dyDescent="0.35">
      <c r="A1457">
        <v>1457</v>
      </c>
      <c r="B1457" t="str">
        <f t="shared" si="22"/>
        <v>http://rfef-cta.com/Futbol/Evaluaciones/Evaluacion.aspx?Pdf=1457</v>
      </c>
      <c r="C1457" s="2" t="s">
        <v>1438</v>
      </c>
    </row>
    <row r="1458" spans="1:3" x14ac:dyDescent="0.35">
      <c r="A1458">
        <v>1458</v>
      </c>
      <c r="B1458" t="str">
        <f t="shared" si="22"/>
        <v>http://rfef-cta.com/Futbol/Evaluaciones/Evaluacion.aspx?Pdf=1458</v>
      </c>
      <c r="C1458" s="2" t="s">
        <v>1439</v>
      </c>
    </row>
    <row r="1459" spans="1:3" x14ac:dyDescent="0.35">
      <c r="A1459">
        <v>1459</v>
      </c>
      <c r="B1459" t="str">
        <f t="shared" si="22"/>
        <v>http://rfef-cta.com/Futbol/Evaluaciones/Evaluacion.aspx?Pdf=1459</v>
      </c>
      <c r="C1459" s="2" t="s">
        <v>1440</v>
      </c>
    </row>
    <row r="1460" spans="1:3" x14ac:dyDescent="0.35">
      <c r="A1460">
        <v>1460</v>
      </c>
      <c r="B1460" t="str">
        <f t="shared" si="22"/>
        <v>http://rfef-cta.com/Futbol/Evaluaciones/Evaluacion.aspx?Pdf=1460</v>
      </c>
      <c r="C1460" s="2" t="s">
        <v>1441</v>
      </c>
    </row>
    <row r="1461" spans="1:3" x14ac:dyDescent="0.35">
      <c r="A1461">
        <v>1461</v>
      </c>
      <c r="B1461" t="str">
        <f t="shared" si="22"/>
        <v>http://rfef-cta.com/Futbol/Evaluaciones/Evaluacion.aspx?Pdf=1461</v>
      </c>
      <c r="C1461" s="2" t="s">
        <v>1442</v>
      </c>
    </row>
    <row r="1462" spans="1:3" x14ac:dyDescent="0.35">
      <c r="A1462">
        <v>1462</v>
      </c>
      <c r="B1462" t="str">
        <f t="shared" si="22"/>
        <v>http://rfef-cta.com/Futbol/Evaluaciones/Evaluacion.aspx?Pdf=1462</v>
      </c>
      <c r="C1462" s="2" t="s">
        <v>1443</v>
      </c>
    </row>
    <row r="1463" spans="1:3" x14ac:dyDescent="0.35">
      <c r="A1463">
        <v>1463</v>
      </c>
      <c r="B1463" t="str">
        <f t="shared" si="22"/>
        <v>http://rfef-cta.com/Futbol/Evaluaciones/Evaluacion.aspx?Pdf=1463</v>
      </c>
      <c r="C1463" s="2" t="s">
        <v>1444</v>
      </c>
    </row>
    <row r="1464" spans="1:3" x14ac:dyDescent="0.35">
      <c r="A1464">
        <v>1464</v>
      </c>
      <c r="B1464" t="str">
        <f t="shared" si="22"/>
        <v>http://rfef-cta.com/Futbol/Evaluaciones/Evaluacion.aspx?Pdf=1464</v>
      </c>
      <c r="C1464" s="2" t="s">
        <v>1445</v>
      </c>
    </row>
    <row r="1465" spans="1:3" x14ac:dyDescent="0.35">
      <c r="A1465">
        <v>1465</v>
      </c>
      <c r="B1465" t="str">
        <f t="shared" si="22"/>
        <v>http://rfef-cta.com/Futbol/Evaluaciones/Evaluacion.aspx?Pdf=1465</v>
      </c>
      <c r="C1465" s="2" t="s">
        <v>1446</v>
      </c>
    </row>
    <row r="1466" spans="1:3" x14ac:dyDescent="0.35">
      <c r="A1466">
        <v>1466</v>
      </c>
      <c r="B1466" t="str">
        <f t="shared" si="22"/>
        <v>http://rfef-cta.com/Futbol/Evaluaciones/Evaluacion.aspx?Pdf=1466</v>
      </c>
      <c r="C1466" s="2" t="s">
        <v>1447</v>
      </c>
    </row>
    <row r="1467" spans="1:3" x14ac:dyDescent="0.35">
      <c r="A1467">
        <v>1467</v>
      </c>
      <c r="B1467" t="str">
        <f t="shared" si="22"/>
        <v>http://rfef-cta.com/Futbol/Evaluaciones/Evaluacion.aspx?Pdf=1467</v>
      </c>
      <c r="C1467" s="2" t="s">
        <v>1448</v>
      </c>
    </row>
    <row r="1468" spans="1:3" x14ac:dyDescent="0.35">
      <c r="A1468">
        <v>1468</v>
      </c>
      <c r="B1468" t="str">
        <f t="shared" si="22"/>
        <v>http://rfef-cta.com/Futbol/Evaluaciones/Evaluacion.aspx?Pdf=1468</v>
      </c>
      <c r="C1468" s="2" t="s">
        <v>1449</v>
      </c>
    </row>
    <row r="1469" spans="1:3" x14ac:dyDescent="0.35">
      <c r="A1469">
        <v>1469</v>
      </c>
      <c r="B1469" t="str">
        <f t="shared" si="22"/>
        <v>http://rfef-cta.com/Futbol/Evaluaciones/Evaluacion.aspx?Pdf=1469</v>
      </c>
      <c r="C1469" s="2" t="s">
        <v>1450</v>
      </c>
    </row>
    <row r="1470" spans="1:3" x14ac:dyDescent="0.35">
      <c r="A1470">
        <v>1470</v>
      </c>
      <c r="B1470" t="str">
        <f t="shared" si="22"/>
        <v>http://rfef-cta.com/Futbol/Evaluaciones/Evaluacion.aspx?Pdf=1470</v>
      </c>
      <c r="C1470" s="2" t="s">
        <v>1451</v>
      </c>
    </row>
    <row r="1471" spans="1:3" x14ac:dyDescent="0.35">
      <c r="A1471">
        <v>1471</v>
      </c>
      <c r="B1471" t="str">
        <f t="shared" si="22"/>
        <v>http://rfef-cta.com/Futbol/Evaluaciones/Evaluacion.aspx?Pdf=1471</v>
      </c>
      <c r="C1471" s="2" t="s">
        <v>1452</v>
      </c>
    </row>
    <row r="1472" spans="1:3" x14ac:dyDescent="0.35">
      <c r="A1472">
        <v>1472</v>
      </c>
      <c r="B1472" t="str">
        <f t="shared" si="22"/>
        <v>http://rfef-cta.com/Futbol/Evaluaciones/Evaluacion.aspx?Pdf=1472</v>
      </c>
      <c r="C1472" s="2" t="s">
        <v>1453</v>
      </c>
    </row>
    <row r="1473" spans="1:3" x14ac:dyDescent="0.35">
      <c r="A1473">
        <v>1473</v>
      </c>
      <c r="B1473" t="str">
        <f t="shared" si="22"/>
        <v>http://rfef-cta.com/Futbol/Evaluaciones/Evaluacion.aspx?Pdf=1473</v>
      </c>
      <c r="C1473" s="2" t="s">
        <v>1454</v>
      </c>
    </row>
    <row r="1474" spans="1:3" x14ac:dyDescent="0.35">
      <c r="A1474">
        <v>1474</v>
      </c>
      <c r="B1474" t="str">
        <f t="shared" ref="B1474:B1537" si="23">CONCATENATE($L$4,A1474)</f>
        <v>http://rfef-cta.com/Futbol/Evaluaciones/Evaluacion.aspx?Pdf=1474</v>
      </c>
      <c r="C1474" s="2" t="s">
        <v>1455</v>
      </c>
    </row>
    <row r="1475" spans="1:3" x14ac:dyDescent="0.35">
      <c r="A1475">
        <v>1475</v>
      </c>
      <c r="B1475" t="str">
        <f t="shared" si="23"/>
        <v>http://rfef-cta.com/Futbol/Evaluaciones/Evaluacion.aspx?Pdf=1475</v>
      </c>
      <c r="C1475" s="2" t="s">
        <v>1456</v>
      </c>
    </row>
    <row r="1476" spans="1:3" x14ac:dyDescent="0.35">
      <c r="A1476">
        <v>1476</v>
      </c>
      <c r="B1476" t="str">
        <f t="shared" si="23"/>
        <v>http://rfef-cta.com/Futbol/Evaluaciones/Evaluacion.aspx?Pdf=1476</v>
      </c>
      <c r="C1476" s="2" t="s">
        <v>1457</v>
      </c>
    </row>
    <row r="1477" spans="1:3" x14ac:dyDescent="0.35">
      <c r="A1477">
        <v>1477</v>
      </c>
      <c r="B1477" t="str">
        <f t="shared" si="23"/>
        <v>http://rfef-cta.com/Futbol/Evaluaciones/Evaluacion.aspx?Pdf=1477</v>
      </c>
      <c r="C1477" s="2" t="s">
        <v>1458</v>
      </c>
    </row>
    <row r="1478" spans="1:3" x14ac:dyDescent="0.35">
      <c r="A1478">
        <v>1478</v>
      </c>
      <c r="B1478" t="str">
        <f t="shared" si="23"/>
        <v>http://rfef-cta.com/Futbol/Evaluaciones/Evaluacion.aspx?Pdf=1478</v>
      </c>
      <c r="C1478" s="2" t="s">
        <v>1459</v>
      </c>
    </row>
    <row r="1479" spans="1:3" x14ac:dyDescent="0.35">
      <c r="A1479">
        <v>1479</v>
      </c>
      <c r="B1479" t="str">
        <f t="shared" si="23"/>
        <v>http://rfef-cta.com/Futbol/Evaluaciones/Evaluacion.aspx?Pdf=1479</v>
      </c>
      <c r="C1479" s="2" t="s">
        <v>1460</v>
      </c>
    </row>
    <row r="1480" spans="1:3" x14ac:dyDescent="0.35">
      <c r="A1480">
        <v>1480</v>
      </c>
      <c r="B1480" t="str">
        <f t="shared" si="23"/>
        <v>http://rfef-cta.com/Futbol/Evaluaciones/Evaluacion.aspx?Pdf=1480</v>
      </c>
      <c r="C1480" s="2" t="s">
        <v>1461</v>
      </c>
    </row>
    <row r="1481" spans="1:3" x14ac:dyDescent="0.35">
      <c r="A1481">
        <v>1481</v>
      </c>
      <c r="B1481" t="str">
        <f t="shared" si="23"/>
        <v>http://rfef-cta.com/Futbol/Evaluaciones/Evaluacion.aspx?Pdf=1481</v>
      </c>
      <c r="C1481" s="2" t="s">
        <v>1462</v>
      </c>
    </row>
    <row r="1482" spans="1:3" x14ac:dyDescent="0.35">
      <c r="A1482">
        <v>1482</v>
      </c>
      <c r="B1482" t="str">
        <f t="shared" si="23"/>
        <v>http://rfef-cta.com/Futbol/Evaluaciones/Evaluacion.aspx?Pdf=1482</v>
      </c>
      <c r="C1482" s="2" t="s">
        <v>1463</v>
      </c>
    </row>
    <row r="1483" spans="1:3" x14ac:dyDescent="0.35">
      <c r="A1483">
        <v>1483</v>
      </c>
      <c r="B1483" t="str">
        <f t="shared" si="23"/>
        <v>http://rfef-cta.com/Futbol/Evaluaciones/Evaluacion.aspx?Pdf=1483</v>
      </c>
      <c r="C1483" s="2" t="s">
        <v>1464</v>
      </c>
    </row>
    <row r="1484" spans="1:3" x14ac:dyDescent="0.35">
      <c r="A1484">
        <v>1484</v>
      </c>
      <c r="B1484" t="str">
        <f t="shared" si="23"/>
        <v>http://rfef-cta.com/Futbol/Evaluaciones/Evaluacion.aspx?Pdf=1484</v>
      </c>
      <c r="C1484" s="2" t="s">
        <v>1465</v>
      </c>
    </row>
    <row r="1485" spans="1:3" x14ac:dyDescent="0.35">
      <c r="A1485">
        <v>1485</v>
      </c>
      <c r="B1485" t="str">
        <f t="shared" si="23"/>
        <v>http://rfef-cta.com/Futbol/Evaluaciones/Evaluacion.aspx?Pdf=1485</v>
      </c>
      <c r="C1485" s="2" t="s">
        <v>1466</v>
      </c>
    </row>
    <row r="1486" spans="1:3" x14ac:dyDescent="0.35">
      <c r="A1486">
        <v>1486</v>
      </c>
      <c r="B1486" t="str">
        <f t="shared" si="23"/>
        <v>http://rfef-cta.com/Futbol/Evaluaciones/Evaluacion.aspx?Pdf=1486</v>
      </c>
      <c r="C1486" s="2" t="s">
        <v>1467</v>
      </c>
    </row>
    <row r="1487" spans="1:3" x14ac:dyDescent="0.35">
      <c r="A1487">
        <v>1487</v>
      </c>
      <c r="B1487" t="str">
        <f t="shared" si="23"/>
        <v>http://rfef-cta.com/Futbol/Evaluaciones/Evaluacion.aspx?Pdf=1487</v>
      </c>
      <c r="C1487" s="2" t="s">
        <v>1468</v>
      </c>
    </row>
    <row r="1488" spans="1:3" x14ac:dyDescent="0.35">
      <c r="A1488">
        <v>1488</v>
      </c>
      <c r="B1488" t="str">
        <f t="shared" si="23"/>
        <v>http://rfef-cta.com/Futbol/Evaluaciones/Evaluacion.aspx?Pdf=1488</v>
      </c>
      <c r="C1488" s="2" t="s">
        <v>1469</v>
      </c>
    </row>
    <row r="1489" spans="1:3" x14ac:dyDescent="0.35">
      <c r="A1489">
        <v>1489</v>
      </c>
      <c r="B1489" t="str">
        <f t="shared" si="23"/>
        <v>http://rfef-cta.com/Futbol/Evaluaciones/Evaluacion.aspx?Pdf=1489</v>
      </c>
      <c r="C1489" s="2" t="s">
        <v>1470</v>
      </c>
    </row>
    <row r="1490" spans="1:3" x14ac:dyDescent="0.35">
      <c r="A1490">
        <v>1490</v>
      </c>
      <c r="B1490" t="str">
        <f t="shared" si="23"/>
        <v>http://rfef-cta.com/Futbol/Evaluaciones/Evaluacion.aspx?Pdf=1490</v>
      </c>
      <c r="C1490" s="2" t="s">
        <v>1471</v>
      </c>
    </row>
    <row r="1491" spans="1:3" x14ac:dyDescent="0.35">
      <c r="A1491">
        <v>1491</v>
      </c>
      <c r="B1491" t="str">
        <f t="shared" si="23"/>
        <v>http://rfef-cta.com/Futbol/Evaluaciones/Evaluacion.aspx?Pdf=1491</v>
      </c>
      <c r="C1491" s="2" t="s">
        <v>1472</v>
      </c>
    </row>
    <row r="1492" spans="1:3" x14ac:dyDescent="0.35">
      <c r="A1492">
        <v>1492</v>
      </c>
      <c r="B1492" t="str">
        <f t="shared" si="23"/>
        <v>http://rfef-cta.com/Futbol/Evaluaciones/Evaluacion.aspx?Pdf=1492</v>
      </c>
      <c r="C1492" s="2" t="s">
        <v>1473</v>
      </c>
    </row>
    <row r="1493" spans="1:3" x14ac:dyDescent="0.35">
      <c r="A1493">
        <v>1493</v>
      </c>
      <c r="B1493" t="str">
        <f t="shared" si="23"/>
        <v>http://rfef-cta.com/Futbol/Evaluaciones/Evaluacion.aspx?Pdf=1493</v>
      </c>
      <c r="C1493" s="2" t="s">
        <v>1474</v>
      </c>
    </row>
    <row r="1494" spans="1:3" x14ac:dyDescent="0.35">
      <c r="A1494">
        <v>1494</v>
      </c>
      <c r="B1494" t="str">
        <f t="shared" si="23"/>
        <v>http://rfef-cta.com/Futbol/Evaluaciones/Evaluacion.aspx?Pdf=1494</v>
      </c>
      <c r="C1494" s="2" t="s">
        <v>865</v>
      </c>
    </row>
    <row r="1495" spans="1:3" x14ac:dyDescent="0.35">
      <c r="A1495">
        <v>1495</v>
      </c>
      <c r="B1495" t="str">
        <f t="shared" si="23"/>
        <v>http://rfef-cta.com/Futbol/Evaluaciones/Evaluacion.aspx?Pdf=1495</v>
      </c>
      <c r="C1495" s="2" t="s">
        <v>1475</v>
      </c>
    </row>
    <row r="1496" spans="1:3" x14ac:dyDescent="0.35">
      <c r="A1496">
        <v>1496</v>
      </c>
      <c r="B1496" t="str">
        <f t="shared" si="23"/>
        <v>http://rfef-cta.com/Futbol/Evaluaciones/Evaluacion.aspx?Pdf=1496</v>
      </c>
      <c r="C1496" s="2" t="s">
        <v>1476</v>
      </c>
    </row>
    <row r="1497" spans="1:3" x14ac:dyDescent="0.35">
      <c r="A1497">
        <v>1497</v>
      </c>
      <c r="B1497" t="str">
        <f t="shared" si="23"/>
        <v>http://rfef-cta.com/Futbol/Evaluaciones/Evaluacion.aspx?Pdf=1497</v>
      </c>
      <c r="C1497" s="2" t="s">
        <v>1477</v>
      </c>
    </row>
    <row r="1498" spans="1:3" x14ac:dyDescent="0.35">
      <c r="A1498">
        <v>1498</v>
      </c>
      <c r="B1498" t="str">
        <f t="shared" si="23"/>
        <v>http://rfef-cta.com/Futbol/Evaluaciones/Evaluacion.aspx?Pdf=1498</v>
      </c>
      <c r="C1498" s="2" t="s">
        <v>1478</v>
      </c>
    </row>
    <row r="1499" spans="1:3" x14ac:dyDescent="0.35">
      <c r="A1499">
        <v>1499</v>
      </c>
      <c r="B1499" t="str">
        <f t="shared" si="23"/>
        <v>http://rfef-cta.com/Futbol/Evaluaciones/Evaluacion.aspx?Pdf=1499</v>
      </c>
      <c r="C1499" s="2" t="s">
        <v>947</v>
      </c>
    </row>
    <row r="1500" spans="1:3" x14ac:dyDescent="0.35">
      <c r="A1500">
        <v>1500</v>
      </c>
      <c r="B1500" t="str">
        <f t="shared" si="23"/>
        <v>http://rfef-cta.com/Futbol/Evaluaciones/Evaluacion.aspx?Pdf=1500</v>
      </c>
      <c r="C1500" s="2" t="s">
        <v>1479</v>
      </c>
    </row>
    <row r="1501" spans="1:3" x14ac:dyDescent="0.35">
      <c r="A1501">
        <v>1501</v>
      </c>
      <c r="B1501" t="str">
        <f t="shared" si="23"/>
        <v>http://rfef-cta.com/Futbol/Evaluaciones/Evaluacion.aspx?Pdf=1501</v>
      </c>
      <c r="C1501" s="2" t="s">
        <v>232</v>
      </c>
    </row>
    <row r="1502" spans="1:3" x14ac:dyDescent="0.35">
      <c r="A1502">
        <v>1502</v>
      </c>
      <c r="B1502" t="str">
        <f t="shared" si="23"/>
        <v>http://rfef-cta.com/Futbol/Evaluaciones/Evaluacion.aspx?Pdf=1502</v>
      </c>
      <c r="C1502" s="2" t="s">
        <v>1480</v>
      </c>
    </row>
    <row r="1503" spans="1:3" x14ac:dyDescent="0.35">
      <c r="A1503">
        <v>1503</v>
      </c>
      <c r="B1503" t="str">
        <f t="shared" si="23"/>
        <v>http://rfef-cta.com/Futbol/Evaluaciones/Evaluacion.aspx?Pdf=1503</v>
      </c>
      <c r="C1503" s="2" t="s">
        <v>1481</v>
      </c>
    </row>
    <row r="1504" spans="1:3" x14ac:dyDescent="0.35">
      <c r="A1504">
        <v>1504</v>
      </c>
      <c r="B1504" t="str">
        <f t="shared" si="23"/>
        <v>http://rfef-cta.com/Futbol/Evaluaciones/Evaluacion.aspx?Pdf=1504</v>
      </c>
      <c r="C1504" s="2" t="s">
        <v>1482</v>
      </c>
    </row>
    <row r="1505" spans="1:3" x14ac:dyDescent="0.35">
      <c r="A1505">
        <v>1505</v>
      </c>
      <c r="B1505" t="str">
        <f t="shared" si="23"/>
        <v>http://rfef-cta.com/Futbol/Evaluaciones/Evaluacion.aspx?Pdf=1505</v>
      </c>
      <c r="C1505" s="2" t="s">
        <v>1483</v>
      </c>
    </row>
    <row r="1506" spans="1:3" x14ac:dyDescent="0.35">
      <c r="A1506">
        <v>1506</v>
      </c>
      <c r="B1506" t="str">
        <f t="shared" si="23"/>
        <v>http://rfef-cta.com/Futbol/Evaluaciones/Evaluacion.aspx?Pdf=1506</v>
      </c>
      <c r="C1506" s="2" t="s">
        <v>1484</v>
      </c>
    </row>
    <row r="1507" spans="1:3" x14ac:dyDescent="0.35">
      <c r="A1507">
        <v>1507</v>
      </c>
      <c r="B1507" t="str">
        <f t="shared" si="23"/>
        <v>http://rfef-cta.com/Futbol/Evaluaciones/Evaluacion.aspx?Pdf=1507</v>
      </c>
      <c r="C1507" s="2" t="s">
        <v>1485</v>
      </c>
    </row>
    <row r="1508" spans="1:3" x14ac:dyDescent="0.35">
      <c r="A1508">
        <v>1508</v>
      </c>
      <c r="B1508" t="str">
        <f t="shared" si="23"/>
        <v>http://rfef-cta.com/Futbol/Evaluaciones/Evaluacion.aspx?Pdf=1508</v>
      </c>
      <c r="C1508" s="2" t="s">
        <v>1486</v>
      </c>
    </row>
    <row r="1509" spans="1:3" x14ac:dyDescent="0.35">
      <c r="A1509">
        <v>1509</v>
      </c>
      <c r="B1509" t="str">
        <f t="shared" si="23"/>
        <v>http://rfef-cta.com/Futbol/Evaluaciones/Evaluacion.aspx?Pdf=1509</v>
      </c>
      <c r="C1509" s="2" t="s">
        <v>1487</v>
      </c>
    </row>
    <row r="1510" spans="1:3" x14ac:dyDescent="0.35">
      <c r="A1510">
        <v>1510</v>
      </c>
      <c r="B1510" t="str">
        <f t="shared" si="23"/>
        <v>http://rfef-cta.com/Futbol/Evaluaciones/Evaluacion.aspx?Pdf=1510</v>
      </c>
      <c r="C1510" s="2" t="s">
        <v>1488</v>
      </c>
    </row>
    <row r="1511" spans="1:3" x14ac:dyDescent="0.35">
      <c r="A1511">
        <v>1511</v>
      </c>
      <c r="B1511" t="str">
        <f t="shared" si="23"/>
        <v>http://rfef-cta.com/Futbol/Evaluaciones/Evaluacion.aspx?Pdf=1511</v>
      </c>
      <c r="C1511" s="2" t="s">
        <v>1489</v>
      </c>
    </row>
    <row r="1512" spans="1:3" x14ac:dyDescent="0.35">
      <c r="A1512">
        <v>1512</v>
      </c>
      <c r="B1512" t="str">
        <f t="shared" si="23"/>
        <v>http://rfef-cta.com/Futbol/Evaluaciones/Evaluacion.aspx?Pdf=1512</v>
      </c>
      <c r="C1512" s="2" t="s">
        <v>1490</v>
      </c>
    </row>
    <row r="1513" spans="1:3" x14ac:dyDescent="0.35">
      <c r="A1513">
        <v>1513</v>
      </c>
      <c r="B1513" t="str">
        <f t="shared" si="23"/>
        <v>http://rfef-cta.com/Futbol/Evaluaciones/Evaluacion.aspx?Pdf=1513</v>
      </c>
      <c r="C1513" s="2" t="s">
        <v>1491</v>
      </c>
    </row>
    <row r="1514" spans="1:3" x14ac:dyDescent="0.35">
      <c r="A1514">
        <v>1514</v>
      </c>
      <c r="B1514" t="str">
        <f t="shared" si="23"/>
        <v>http://rfef-cta.com/Futbol/Evaluaciones/Evaluacion.aspx?Pdf=1514</v>
      </c>
      <c r="C1514" s="2" t="s">
        <v>1492</v>
      </c>
    </row>
    <row r="1515" spans="1:3" x14ac:dyDescent="0.35">
      <c r="A1515">
        <v>1515</v>
      </c>
      <c r="B1515" t="str">
        <f t="shared" si="23"/>
        <v>http://rfef-cta.com/Futbol/Evaluaciones/Evaluacion.aspx?Pdf=1515</v>
      </c>
      <c r="C1515" s="2" t="s">
        <v>1493</v>
      </c>
    </row>
    <row r="1516" spans="1:3" x14ac:dyDescent="0.35">
      <c r="A1516">
        <v>1516</v>
      </c>
      <c r="B1516" t="str">
        <f t="shared" si="23"/>
        <v>http://rfef-cta.com/Futbol/Evaluaciones/Evaluacion.aspx?Pdf=1516</v>
      </c>
      <c r="C1516" s="2" t="s">
        <v>1494</v>
      </c>
    </row>
    <row r="1517" spans="1:3" x14ac:dyDescent="0.35">
      <c r="A1517">
        <v>1517</v>
      </c>
      <c r="B1517" t="str">
        <f t="shared" si="23"/>
        <v>http://rfef-cta.com/Futbol/Evaluaciones/Evaluacion.aspx?Pdf=1517</v>
      </c>
      <c r="C1517" s="2" t="s">
        <v>1495</v>
      </c>
    </row>
    <row r="1518" spans="1:3" x14ac:dyDescent="0.35">
      <c r="A1518">
        <v>1518</v>
      </c>
      <c r="B1518" t="str">
        <f t="shared" si="23"/>
        <v>http://rfef-cta.com/Futbol/Evaluaciones/Evaluacion.aspx?Pdf=1518</v>
      </c>
      <c r="C1518" s="2" t="s">
        <v>1496</v>
      </c>
    </row>
    <row r="1519" spans="1:3" x14ac:dyDescent="0.35">
      <c r="A1519">
        <v>1519</v>
      </c>
      <c r="B1519" t="str">
        <f t="shared" si="23"/>
        <v>http://rfef-cta.com/Futbol/Evaluaciones/Evaluacion.aspx?Pdf=1519</v>
      </c>
      <c r="C1519" s="2" t="s">
        <v>1497</v>
      </c>
    </row>
    <row r="1520" spans="1:3" x14ac:dyDescent="0.35">
      <c r="A1520">
        <v>1520</v>
      </c>
      <c r="B1520" t="str">
        <f t="shared" si="23"/>
        <v>http://rfef-cta.com/Futbol/Evaluaciones/Evaluacion.aspx?Pdf=1520</v>
      </c>
      <c r="C1520" s="2" t="s">
        <v>1498</v>
      </c>
    </row>
    <row r="1521" spans="1:3" x14ac:dyDescent="0.35">
      <c r="A1521">
        <v>1521</v>
      </c>
      <c r="B1521" t="str">
        <f t="shared" si="23"/>
        <v>http://rfef-cta.com/Futbol/Evaluaciones/Evaluacion.aspx?Pdf=1521</v>
      </c>
      <c r="C1521" s="2" t="s">
        <v>1499</v>
      </c>
    </row>
    <row r="1522" spans="1:3" x14ac:dyDescent="0.35">
      <c r="A1522">
        <v>1522</v>
      </c>
      <c r="B1522" t="str">
        <f t="shared" si="23"/>
        <v>http://rfef-cta.com/Futbol/Evaluaciones/Evaluacion.aspx?Pdf=1522</v>
      </c>
      <c r="C1522" s="2" t="s">
        <v>1500</v>
      </c>
    </row>
    <row r="1523" spans="1:3" x14ac:dyDescent="0.35">
      <c r="A1523">
        <v>1523</v>
      </c>
      <c r="B1523" t="str">
        <f t="shared" si="23"/>
        <v>http://rfef-cta.com/Futbol/Evaluaciones/Evaluacion.aspx?Pdf=1523</v>
      </c>
      <c r="C1523" s="2" t="s">
        <v>1501</v>
      </c>
    </row>
    <row r="1524" spans="1:3" x14ac:dyDescent="0.35">
      <c r="A1524">
        <v>1524</v>
      </c>
      <c r="B1524" t="str">
        <f t="shared" si="23"/>
        <v>http://rfef-cta.com/Futbol/Evaluaciones/Evaluacion.aspx?Pdf=1524</v>
      </c>
      <c r="C1524" s="2" t="s">
        <v>1502</v>
      </c>
    </row>
    <row r="1525" spans="1:3" x14ac:dyDescent="0.35">
      <c r="A1525">
        <v>1525</v>
      </c>
      <c r="B1525" t="str">
        <f t="shared" si="23"/>
        <v>http://rfef-cta.com/Futbol/Evaluaciones/Evaluacion.aspx?Pdf=1525</v>
      </c>
      <c r="C1525" s="2" t="s">
        <v>1503</v>
      </c>
    </row>
    <row r="1526" spans="1:3" x14ac:dyDescent="0.35">
      <c r="A1526">
        <v>1526</v>
      </c>
      <c r="B1526" t="str">
        <f t="shared" si="23"/>
        <v>http://rfef-cta.com/Futbol/Evaluaciones/Evaluacion.aspx?Pdf=1526</v>
      </c>
      <c r="C1526" s="2" t="s">
        <v>1504</v>
      </c>
    </row>
    <row r="1527" spans="1:3" x14ac:dyDescent="0.35">
      <c r="A1527">
        <v>1527</v>
      </c>
      <c r="B1527" t="str">
        <f t="shared" si="23"/>
        <v>http://rfef-cta.com/Futbol/Evaluaciones/Evaluacion.aspx?Pdf=1527</v>
      </c>
      <c r="C1527" s="2" t="s">
        <v>1505</v>
      </c>
    </row>
    <row r="1528" spans="1:3" x14ac:dyDescent="0.35">
      <c r="A1528">
        <v>1528</v>
      </c>
      <c r="B1528" t="str">
        <f t="shared" si="23"/>
        <v>http://rfef-cta.com/Futbol/Evaluaciones/Evaluacion.aspx?Pdf=1528</v>
      </c>
      <c r="C1528" s="2" t="s">
        <v>1506</v>
      </c>
    </row>
    <row r="1529" spans="1:3" x14ac:dyDescent="0.35">
      <c r="A1529">
        <v>1529</v>
      </c>
      <c r="B1529" t="str">
        <f t="shared" si="23"/>
        <v>http://rfef-cta.com/Futbol/Evaluaciones/Evaluacion.aspx?Pdf=1529</v>
      </c>
      <c r="C1529" t="s">
        <v>1507</v>
      </c>
    </row>
    <row r="1530" spans="1:3" x14ac:dyDescent="0.35">
      <c r="A1530">
        <v>1530</v>
      </c>
      <c r="B1530" t="str">
        <f t="shared" si="23"/>
        <v>http://rfef-cta.com/Futbol/Evaluaciones/Evaluacion.aspx?Pdf=1530</v>
      </c>
      <c r="C1530" s="2" t="s">
        <v>1508</v>
      </c>
    </row>
    <row r="1531" spans="1:3" x14ac:dyDescent="0.35">
      <c r="A1531">
        <v>1531</v>
      </c>
      <c r="B1531" t="str">
        <f t="shared" si="23"/>
        <v>http://rfef-cta.com/Futbol/Evaluaciones/Evaluacion.aspx?Pdf=1531</v>
      </c>
      <c r="C1531" s="2" t="s">
        <v>1509</v>
      </c>
    </row>
    <row r="1532" spans="1:3" x14ac:dyDescent="0.35">
      <c r="A1532">
        <v>1532</v>
      </c>
      <c r="B1532" t="str">
        <f t="shared" si="23"/>
        <v>http://rfef-cta.com/Futbol/Evaluaciones/Evaluacion.aspx?Pdf=1532</v>
      </c>
      <c r="C1532" s="2" t="s">
        <v>510</v>
      </c>
    </row>
    <row r="1533" spans="1:3" x14ac:dyDescent="0.35">
      <c r="A1533">
        <v>1533</v>
      </c>
      <c r="B1533" t="str">
        <f t="shared" si="23"/>
        <v>http://rfef-cta.com/Futbol/Evaluaciones/Evaluacion.aspx?Pdf=1533</v>
      </c>
      <c r="C1533" s="2" t="s">
        <v>1510</v>
      </c>
    </row>
    <row r="1534" spans="1:3" x14ac:dyDescent="0.35">
      <c r="A1534">
        <v>1534</v>
      </c>
      <c r="B1534" t="str">
        <f t="shared" si="23"/>
        <v>http://rfef-cta.com/Futbol/Evaluaciones/Evaluacion.aspx?Pdf=1534</v>
      </c>
      <c r="C1534" s="2" t="s">
        <v>1511</v>
      </c>
    </row>
    <row r="1535" spans="1:3" x14ac:dyDescent="0.35">
      <c r="A1535">
        <v>1535</v>
      </c>
      <c r="B1535" t="str">
        <f t="shared" si="23"/>
        <v>http://rfef-cta.com/Futbol/Evaluaciones/Evaluacion.aspx?Pdf=1535</v>
      </c>
      <c r="C1535" s="2" t="s">
        <v>1461</v>
      </c>
    </row>
    <row r="1536" spans="1:3" x14ac:dyDescent="0.35">
      <c r="A1536">
        <v>1536</v>
      </c>
      <c r="B1536" t="str">
        <f t="shared" si="23"/>
        <v>http://rfef-cta.com/Futbol/Evaluaciones/Evaluacion.aspx?Pdf=1536</v>
      </c>
      <c r="C1536" s="2" t="s">
        <v>1512</v>
      </c>
    </row>
    <row r="1537" spans="1:3" x14ac:dyDescent="0.35">
      <c r="A1537">
        <v>1537</v>
      </c>
      <c r="B1537" t="str">
        <f t="shared" si="23"/>
        <v>http://rfef-cta.com/Futbol/Evaluaciones/Evaluacion.aspx?Pdf=1537</v>
      </c>
      <c r="C1537" s="2" t="s">
        <v>1513</v>
      </c>
    </row>
    <row r="1538" spans="1:3" x14ac:dyDescent="0.35">
      <c r="A1538">
        <v>1538</v>
      </c>
      <c r="B1538" t="str">
        <f t="shared" ref="B1538:B1601" si="24">CONCATENATE($L$4,A1538)</f>
        <v>http://rfef-cta.com/Futbol/Evaluaciones/Evaluacion.aspx?Pdf=1538</v>
      </c>
      <c r="C1538" t="s">
        <v>1507</v>
      </c>
    </row>
    <row r="1539" spans="1:3" x14ac:dyDescent="0.35">
      <c r="A1539">
        <v>1539</v>
      </c>
      <c r="B1539" t="str">
        <f t="shared" si="24"/>
        <v>http://rfef-cta.com/Futbol/Evaluaciones/Evaluacion.aspx?Pdf=1539</v>
      </c>
      <c r="C1539" s="2" t="s">
        <v>1514</v>
      </c>
    </row>
    <row r="1540" spans="1:3" x14ac:dyDescent="0.35">
      <c r="A1540">
        <v>1540</v>
      </c>
      <c r="B1540" t="str">
        <f t="shared" si="24"/>
        <v>http://rfef-cta.com/Futbol/Evaluaciones/Evaluacion.aspx?Pdf=1540</v>
      </c>
      <c r="C1540" s="2" t="s">
        <v>1515</v>
      </c>
    </row>
    <row r="1541" spans="1:3" x14ac:dyDescent="0.35">
      <c r="A1541">
        <v>1541</v>
      </c>
      <c r="B1541" t="str">
        <f t="shared" si="24"/>
        <v>http://rfef-cta.com/Futbol/Evaluaciones/Evaluacion.aspx?Pdf=1541</v>
      </c>
      <c r="C1541" s="2" t="s">
        <v>1516</v>
      </c>
    </row>
    <row r="1542" spans="1:3" x14ac:dyDescent="0.35">
      <c r="A1542">
        <v>1542</v>
      </c>
      <c r="B1542" t="str">
        <f t="shared" si="24"/>
        <v>http://rfef-cta.com/Futbol/Evaluaciones/Evaluacion.aspx?Pdf=1542</v>
      </c>
      <c r="C1542" s="2" t="s">
        <v>1517</v>
      </c>
    </row>
    <row r="1543" spans="1:3" x14ac:dyDescent="0.35">
      <c r="A1543">
        <v>1543</v>
      </c>
      <c r="B1543" t="str">
        <f t="shared" si="24"/>
        <v>http://rfef-cta.com/Futbol/Evaluaciones/Evaluacion.aspx?Pdf=1543</v>
      </c>
      <c r="C1543" s="2" t="s">
        <v>1518</v>
      </c>
    </row>
    <row r="1544" spans="1:3" x14ac:dyDescent="0.35">
      <c r="A1544">
        <v>1544</v>
      </c>
      <c r="B1544" t="str">
        <f t="shared" si="24"/>
        <v>http://rfef-cta.com/Futbol/Evaluaciones/Evaluacion.aspx?Pdf=1544</v>
      </c>
      <c r="C1544" s="2" t="s">
        <v>1519</v>
      </c>
    </row>
    <row r="1545" spans="1:3" x14ac:dyDescent="0.35">
      <c r="A1545">
        <v>1545</v>
      </c>
      <c r="B1545" t="str">
        <f t="shared" si="24"/>
        <v>http://rfef-cta.com/Futbol/Evaluaciones/Evaluacion.aspx?Pdf=1545</v>
      </c>
      <c r="C1545" s="2" t="s">
        <v>1520</v>
      </c>
    </row>
    <row r="1546" spans="1:3" x14ac:dyDescent="0.35">
      <c r="A1546">
        <v>1546</v>
      </c>
      <c r="B1546" t="str">
        <f t="shared" si="24"/>
        <v>http://rfef-cta.com/Futbol/Evaluaciones/Evaluacion.aspx?Pdf=1546</v>
      </c>
      <c r="C1546" s="2" t="s">
        <v>1521</v>
      </c>
    </row>
    <row r="1547" spans="1:3" x14ac:dyDescent="0.35">
      <c r="A1547">
        <v>1547</v>
      </c>
      <c r="B1547" t="str">
        <f t="shared" si="24"/>
        <v>http://rfef-cta.com/Futbol/Evaluaciones/Evaluacion.aspx?Pdf=1547</v>
      </c>
      <c r="C1547" s="2" t="s">
        <v>1522</v>
      </c>
    </row>
    <row r="1548" spans="1:3" x14ac:dyDescent="0.35">
      <c r="A1548">
        <v>1548</v>
      </c>
      <c r="B1548" t="str">
        <f t="shared" si="24"/>
        <v>http://rfef-cta.com/Futbol/Evaluaciones/Evaluacion.aspx?Pdf=1548</v>
      </c>
      <c r="C1548" s="2" t="s">
        <v>1523</v>
      </c>
    </row>
    <row r="1549" spans="1:3" x14ac:dyDescent="0.35">
      <c r="A1549">
        <v>1549</v>
      </c>
      <c r="B1549" t="str">
        <f t="shared" si="24"/>
        <v>http://rfef-cta.com/Futbol/Evaluaciones/Evaluacion.aspx?Pdf=1549</v>
      </c>
      <c r="C1549" s="2" t="s">
        <v>1524</v>
      </c>
    </row>
    <row r="1550" spans="1:3" x14ac:dyDescent="0.35">
      <c r="A1550">
        <v>1550</v>
      </c>
      <c r="B1550" t="str">
        <f t="shared" si="24"/>
        <v>http://rfef-cta.com/Futbol/Evaluaciones/Evaluacion.aspx?Pdf=1550</v>
      </c>
      <c r="C1550" s="2" t="s">
        <v>1525</v>
      </c>
    </row>
    <row r="1551" spans="1:3" x14ac:dyDescent="0.35">
      <c r="A1551">
        <v>1551</v>
      </c>
      <c r="B1551" t="str">
        <f t="shared" si="24"/>
        <v>http://rfef-cta.com/Futbol/Evaluaciones/Evaluacion.aspx?Pdf=1551</v>
      </c>
      <c r="C1551" s="2" t="s">
        <v>1526</v>
      </c>
    </row>
    <row r="1552" spans="1:3" x14ac:dyDescent="0.35">
      <c r="A1552">
        <v>1552</v>
      </c>
      <c r="B1552" t="str">
        <f t="shared" si="24"/>
        <v>http://rfef-cta.com/Futbol/Evaluaciones/Evaluacion.aspx?Pdf=1552</v>
      </c>
      <c r="C1552" s="2" t="s">
        <v>1527</v>
      </c>
    </row>
    <row r="1553" spans="1:3" x14ac:dyDescent="0.35">
      <c r="A1553">
        <v>1553</v>
      </c>
      <c r="B1553" t="str">
        <f t="shared" si="24"/>
        <v>http://rfef-cta.com/Futbol/Evaluaciones/Evaluacion.aspx?Pdf=1553</v>
      </c>
      <c r="C1553" s="2" t="s">
        <v>1528</v>
      </c>
    </row>
    <row r="1554" spans="1:3" x14ac:dyDescent="0.35">
      <c r="A1554">
        <v>1554</v>
      </c>
      <c r="B1554" t="str">
        <f t="shared" si="24"/>
        <v>http://rfef-cta.com/Futbol/Evaluaciones/Evaluacion.aspx?Pdf=1554</v>
      </c>
      <c r="C1554" s="2" t="s">
        <v>1529</v>
      </c>
    </row>
    <row r="1555" spans="1:3" x14ac:dyDescent="0.35">
      <c r="A1555">
        <v>1555</v>
      </c>
      <c r="B1555" t="str">
        <f t="shared" si="24"/>
        <v>http://rfef-cta.com/Futbol/Evaluaciones/Evaluacion.aspx?Pdf=1555</v>
      </c>
      <c r="C1555" s="2" t="s">
        <v>1530</v>
      </c>
    </row>
    <row r="1556" spans="1:3" x14ac:dyDescent="0.35">
      <c r="A1556">
        <v>1556</v>
      </c>
      <c r="B1556" t="str">
        <f t="shared" si="24"/>
        <v>http://rfef-cta.com/Futbol/Evaluaciones/Evaluacion.aspx?Pdf=1556</v>
      </c>
      <c r="C1556" s="2" t="s">
        <v>1531</v>
      </c>
    </row>
    <row r="1557" spans="1:3" x14ac:dyDescent="0.35">
      <c r="A1557">
        <v>1557</v>
      </c>
      <c r="B1557" t="str">
        <f t="shared" si="24"/>
        <v>http://rfef-cta.com/Futbol/Evaluaciones/Evaluacion.aspx?Pdf=1557</v>
      </c>
      <c r="C1557" s="2" t="s">
        <v>1532</v>
      </c>
    </row>
    <row r="1558" spans="1:3" x14ac:dyDescent="0.35">
      <c r="A1558">
        <v>1558</v>
      </c>
      <c r="B1558" t="str">
        <f t="shared" si="24"/>
        <v>http://rfef-cta.com/Futbol/Evaluaciones/Evaluacion.aspx?Pdf=1558</v>
      </c>
      <c r="C1558" s="2" t="s">
        <v>1533</v>
      </c>
    </row>
    <row r="1559" spans="1:3" x14ac:dyDescent="0.35">
      <c r="A1559">
        <v>1559</v>
      </c>
      <c r="B1559" t="str">
        <f t="shared" si="24"/>
        <v>http://rfef-cta.com/Futbol/Evaluaciones/Evaluacion.aspx?Pdf=1559</v>
      </c>
      <c r="C1559" s="2" t="s">
        <v>1534</v>
      </c>
    </row>
    <row r="1560" spans="1:3" x14ac:dyDescent="0.35">
      <c r="A1560">
        <v>1560</v>
      </c>
      <c r="B1560" t="str">
        <f t="shared" si="24"/>
        <v>http://rfef-cta.com/Futbol/Evaluaciones/Evaluacion.aspx?Pdf=1560</v>
      </c>
      <c r="C1560" s="2" t="s">
        <v>1535</v>
      </c>
    </row>
    <row r="1561" spans="1:3" x14ac:dyDescent="0.35">
      <c r="A1561">
        <v>1561</v>
      </c>
      <c r="B1561" t="str">
        <f t="shared" si="24"/>
        <v>http://rfef-cta.com/Futbol/Evaluaciones/Evaluacion.aspx?Pdf=1561</v>
      </c>
      <c r="C1561" s="2" t="s">
        <v>1536</v>
      </c>
    </row>
    <row r="1562" spans="1:3" x14ac:dyDescent="0.35">
      <c r="A1562">
        <v>1562</v>
      </c>
      <c r="B1562" t="str">
        <f t="shared" si="24"/>
        <v>http://rfef-cta.com/Futbol/Evaluaciones/Evaluacion.aspx?Pdf=1562</v>
      </c>
      <c r="C1562" s="2" t="s">
        <v>1537</v>
      </c>
    </row>
    <row r="1563" spans="1:3" x14ac:dyDescent="0.35">
      <c r="A1563">
        <v>1563</v>
      </c>
      <c r="B1563" t="str">
        <f t="shared" si="24"/>
        <v>http://rfef-cta.com/Futbol/Evaluaciones/Evaluacion.aspx?Pdf=1563</v>
      </c>
      <c r="C1563" s="2" t="s">
        <v>1538</v>
      </c>
    </row>
    <row r="1564" spans="1:3" x14ac:dyDescent="0.35">
      <c r="A1564">
        <v>1564</v>
      </c>
      <c r="B1564" t="str">
        <f t="shared" si="24"/>
        <v>http://rfef-cta.com/Futbol/Evaluaciones/Evaluacion.aspx?Pdf=1564</v>
      </c>
      <c r="C1564" s="2" t="s">
        <v>1539</v>
      </c>
    </row>
    <row r="1565" spans="1:3" x14ac:dyDescent="0.35">
      <c r="A1565">
        <v>1565</v>
      </c>
      <c r="B1565" t="str">
        <f t="shared" si="24"/>
        <v>http://rfef-cta.com/Futbol/Evaluaciones/Evaluacion.aspx?Pdf=1565</v>
      </c>
      <c r="C1565" s="2" t="s">
        <v>1540</v>
      </c>
    </row>
    <row r="1566" spans="1:3" x14ac:dyDescent="0.35">
      <c r="A1566">
        <v>1566</v>
      </c>
      <c r="B1566" t="str">
        <f t="shared" si="24"/>
        <v>http://rfef-cta.com/Futbol/Evaluaciones/Evaluacion.aspx?Pdf=1566</v>
      </c>
      <c r="C1566" s="2" t="s">
        <v>1541</v>
      </c>
    </row>
    <row r="1567" spans="1:3" x14ac:dyDescent="0.35">
      <c r="A1567">
        <v>1567</v>
      </c>
      <c r="B1567" t="str">
        <f t="shared" si="24"/>
        <v>http://rfef-cta.com/Futbol/Evaluaciones/Evaluacion.aspx?Pdf=1567</v>
      </c>
      <c r="C1567" s="2" t="s">
        <v>1542</v>
      </c>
    </row>
    <row r="1568" spans="1:3" x14ac:dyDescent="0.35">
      <c r="A1568">
        <v>1568</v>
      </c>
      <c r="B1568" t="str">
        <f t="shared" si="24"/>
        <v>http://rfef-cta.com/Futbol/Evaluaciones/Evaluacion.aspx?Pdf=1568</v>
      </c>
      <c r="C1568" s="2" t="s">
        <v>1543</v>
      </c>
    </row>
    <row r="1569" spans="1:3" x14ac:dyDescent="0.35">
      <c r="A1569">
        <v>1569</v>
      </c>
      <c r="B1569" t="str">
        <f t="shared" si="24"/>
        <v>http://rfef-cta.com/Futbol/Evaluaciones/Evaluacion.aspx?Pdf=1569</v>
      </c>
      <c r="C1569" s="2" t="s">
        <v>1544</v>
      </c>
    </row>
    <row r="1570" spans="1:3" x14ac:dyDescent="0.35">
      <c r="A1570">
        <v>1570</v>
      </c>
      <c r="B1570" t="str">
        <f t="shared" si="24"/>
        <v>http://rfef-cta.com/Futbol/Evaluaciones/Evaluacion.aspx?Pdf=1570</v>
      </c>
      <c r="C1570" s="2" t="s">
        <v>1545</v>
      </c>
    </row>
    <row r="1571" spans="1:3" x14ac:dyDescent="0.35">
      <c r="A1571">
        <v>1571</v>
      </c>
      <c r="B1571" t="str">
        <f t="shared" si="24"/>
        <v>http://rfef-cta.com/Futbol/Evaluaciones/Evaluacion.aspx?Pdf=1571</v>
      </c>
      <c r="C1571" s="2" t="s">
        <v>1546</v>
      </c>
    </row>
    <row r="1572" spans="1:3" x14ac:dyDescent="0.35">
      <c r="A1572">
        <v>1572</v>
      </c>
      <c r="B1572" t="str">
        <f t="shared" si="24"/>
        <v>http://rfef-cta.com/Futbol/Evaluaciones/Evaluacion.aspx?Pdf=1572</v>
      </c>
      <c r="C1572" s="2" t="s">
        <v>1547</v>
      </c>
    </row>
    <row r="1573" spans="1:3" x14ac:dyDescent="0.35">
      <c r="A1573">
        <v>1573</v>
      </c>
      <c r="B1573" t="str">
        <f t="shared" si="24"/>
        <v>http://rfef-cta.com/Futbol/Evaluaciones/Evaluacion.aspx?Pdf=1573</v>
      </c>
      <c r="C1573" s="2" t="s">
        <v>1548</v>
      </c>
    </row>
    <row r="1574" spans="1:3" x14ac:dyDescent="0.35">
      <c r="A1574">
        <v>1574</v>
      </c>
      <c r="B1574" t="str">
        <f t="shared" si="24"/>
        <v>http://rfef-cta.com/Futbol/Evaluaciones/Evaluacion.aspx?Pdf=1574</v>
      </c>
      <c r="C1574" s="2" t="s">
        <v>1549</v>
      </c>
    </row>
    <row r="1575" spans="1:3" x14ac:dyDescent="0.35">
      <c r="A1575">
        <v>1575</v>
      </c>
      <c r="B1575" t="str">
        <f t="shared" si="24"/>
        <v>http://rfef-cta.com/Futbol/Evaluaciones/Evaluacion.aspx?Pdf=1575</v>
      </c>
      <c r="C1575" s="2" t="s">
        <v>1550</v>
      </c>
    </row>
    <row r="1576" spans="1:3" x14ac:dyDescent="0.35">
      <c r="A1576">
        <v>1576</v>
      </c>
      <c r="B1576" t="str">
        <f t="shared" si="24"/>
        <v>http://rfef-cta.com/Futbol/Evaluaciones/Evaluacion.aspx?Pdf=1576</v>
      </c>
      <c r="C1576" s="2" t="s">
        <v>1124</v>
      </c>
    </row>
    <row r="1577" spans="1:3" x14ac:dyDescent="0.35">
      <c r="A1577">
        <v>1577</v>
      </c>
      <c r="B1577" t="str">
        <f t="shared" si="24"/>
        <v>http://rfef-cta.com/Futbol/Evaluaciones/Evaluacion.aspx?Pdf=1577</v>
      </c>
      <c r="C1577" s="2" t="s">
        <v>1551</v>
      </c>
    </row>
    <row r="1578" spans="1:3" x14ac:dyDescent="0.35">
      <c r="A1578">
        <v>1578</v>
      </c>
      <c r="B1578" t="str">
        <f t="shared" si="24"/>
        <v>http://rfef-cta.com/Futbol/Evaluaciones/Evaluacion.aspx?Pdf=1578</v>
      </c>
      <c r="C1578" s="2" t="s">
        <v>1552</v>
      </c>
    </row>
    <row r="1579" spans="1:3" x14ac:dyDescent="0.35">
      <c r="A1579">
        <v>1579</v>
      </c>
      <c r="B1579" t="str">
        <f t="shared" si="24"/>
        <v>http://rfef-cta.com/Futbol/Evaluaciones/Evaluacion.aspx?Pdf=1579</v>
      </c>
      <c r="C1579" s="2" t="s">
        <v>1553</v>
      </c>
    </row>
    <row r="1580" spans="1:3" x14ac:dyDescent="0.35">
      <c r="A1580">
        <v>1580</v>
      </c>
      <c r="B1580" t="str">
        <f t="shared" si="24"/>
        <v>http://rfef-cta.com/Futbol/Evaluaciones/Evaluacion.aspx?Pdf=1580</v>
      </c>
      <c r="C1580" s="2" t="s">
        <v>1554</v>
      </c>
    </row>
    <row r="1581" spans="1:3" x14ac:dyDescent="0.35">
      <c r="A1581">
        <v>1581</v>
      </c>
      <c r="B1581" t="str">
        <f t="shared" si="24"/>
        <v>http://rfef-cta.com/Futbol/Evaluaciones/Evaluacion.aspx?Pdf=1581</v>
      </c>
      <c r="C1581" s="2" t="s">
        <v>486</v>
      </c>
    </row>
    <row r="1582" spans="1:3" x14ac:dyDescent="0.35">
      <c r="A1582">
        <v>1582</v>
      </c>
      <c r="B1582" t="str">
        <f t="shared" si="24"/>
        <v>http://rfef-cta.com/Futbol/Evaluaciones/Evaluacion.aspx?Pdf=1582</v>
      </c>
      <c r="C1582" s="2" t="s">
        <v>1555</v>
      </c>
    </row>
    <row r="1583" spans="1:3" x14ac:dyDescent="0.35">
      <c r="A1583">
        <v>1583</v>
      </c>
      <c r="B1583" t="str">
        <f t="shared" si="24"/>
        <v>http://rfef-cta.com/Futbol/Evaluaciones/Evaluacion.aspx?Pdf=1583</v>
      </c>
      <c r="C1583" s="2" t="s">
        <v>1556</v>
      </c>
    </row>
    <row r="1584" spans="1:3" x14ac:dyDescent="0.35">
      <c r="A1584">
        <v>1584</v>
      </c>
      <c r="B1584" t="str">
        <f t="shared" si="24"/>
        <v>http://rfef-cta.com/Futbol/Evaluaciones/Evaluacion.aspx?Pdf=1584</v>
      </c>
      <c r="C1584" t="s">
        <v>1507</v>
      </c>
    </row>
    <row r="1585" spans="1:3" x14ac:dyDescent="0.35">
      <c r="A1585">
        <v>1585</v>
      </c>
      <c r="B1585" t="str">
        <f t="shared" si="24"/>
        <v>http://rfef-cta.com/Futbol/Evaluaciones/Evaluacion.aspx?Pdf=1585</v>
      </c>
      <c r="C1585" s="2" t="s">
        <v>1557</v>
      </c>
    </row>
    <row r="1586" spans="1:3" x14ac:dyDescent="0.35">
      <c r="A1586">
        <v>1586</v>
      </c>
      <c r="B1586" t="str">
        <f t="shared" si="24"/>
        <v>http://rfef-cta.com/Futbol/Evaluaciones/Evaluacion.aspx?Pdf=1586</v>
      </c>
      <c r="C1586" s="2" t="s">
        <v>1558</v>
      </c>
    </row>
    <row r="1587" spans="1:3" x14ac:dyDescent="0.35">
      <c r="A1587">
        <v>1587</v>
      </c>
      <c r="B1587" t="str">
        <f t="shared" si="24"/>
        <v>http://rfef-cta.com/Futbol/Evaluaciones/Evaluacion.aspx?Pdf=1587</v>
      </c>
      <c r="C1587" t="s">
        <v>1507</v>
      </c>
    </row>
    <row r="1588" spans="1:3" x14ac:dyDescent="0.35">
      <c r="A1588">
        <v>1588</v>
      </c>
      <c r="B1588" t="str">
        <f t="shared" si="24"/>
        <v>http://rfef-cta.com/Futbol/Evaluaciones/Evaluacion.aspx?Pdf=1588</v>
      </c>
      <c r="C1588" s="2" t="s">
        <v>1559</v>
      </c>
    </row>
    <row r="1589" spans="1:3" x14ac:dyDescent="0.35">
      <c r="A1589">
        <v>1589</v>
      </c>
      <c r="B1589" t="str">
        <f t="shared" si="24"/>
        <v>http://rfef-cta.com/Futbol/Evaluaciones/Evaluacion.aspx?Pdf=1589</v>
      </c>
      <c r="C1589" t="s">
        <v>1507</v>
      </c>
    </row>
    <row r="1590" spans="1:3" x14ac:dyDescent="0.35">
      <c r="A1590">
        <v>1590</v>
      </c>
      <c r="B1590" t="str">
        <f t="shared" si="24"/>
        <v>http://rfef-cta.com/Futbol/Evaluaciones/Evaluacion.aspx?Pdf=1590</v>
      </c>
      <c r="C1590" t="s">
        <v>1507</v>
      </c>
    </row>
    <row r="1591" spans="1:3" x14ac:dyDescent="0.35">
      <c r="A1591">
        <v>1591</v>
      </c>
      <c r="B1591" t="str">
        <f t="shared" si="24"/>
        <v>http://rfef-cta.com/Futbol/Evaluaciones/Evaluacion.aspx?Pdf=1591</v>
      </c>
      <c r="C1591" t="s">
        <v>1507</v>
      </c>
    </row>
    <row r="1592" spans="1:3" x14ac:dyDescent="0.35">
      <c r="A1592">
        <v>1592</v>
      </c>
      <c r="B1592" t="str">
        <f t="shared" si="24"/>
        <v>http://rfef-cta.com/Futbol/Evaluaciones/Evaluacion.aspx?Pdf=1592</v>
      </c>
      <c r="C1592" t="s">
        <v>1507</v>
      </c>
    </row>
    <row r="1593" spans="1:3" x14ac:dyDescent="0.35">
      <c r="A1593">
        <v>1593</v>
      </c>
      <c r="B1593" t="str">
        <f t="shared" si="24"/>
        <v>http://rfef-cta.com/Futbol/Evaluaciones/Evaluacion.aspx?Pdf=1593</v>
      </c>
      <c r="C1593" s="2" t="s">
        <v>1560</v>
      </c>
    </row>
    <row r="1594" spans="1:3" x14ac:dyDescent="0.35">
      <c r="A1594">
        <v>1594</v>
      </c>
      <c r="B1594" t="str">
        <f t="shared" si="24"/>
        <v>http://rfef-cta.com/Futbol/Evaluaciones/Evaluacion.aspx?Pdf=1594</v>
      </c>
      <c r="C1594" s="2" t="s">
        <v>1561</v>
      </c>
    </row>
    <row r="1595" spans="1:3" x14ac:dyDescent="0.35">
      <c r="A1595">
        <v>1595</v>
      </c>
      <c r="B1595" t="str">
        <f t="shared" si="24"/>
        <v>http://rfef-cta.com/Futbol/Evaluaciones/Evaluacion.aspx?Pdf=1595</v>
      </c>
      <c r="C1595" s="2" t="s">
        <v>1562</v>
      </c>
    </row>
    <row r="1596" spans="1:3" x14ac:dyDescent="0.35">
      <c r="A1596">
        <v>1596</v>
      </c>
      <c r="B1596" t="str">
        <f t="shared" si="24"/>
        <v>http://rfef-cta.com/Futbol/Evaluaciones/Evaluacion.aspx?Pdf=1596</v>
      </c>
      <c r="C1596" s="2" t="s">
        <v>1563</v>
      </c>
    </row>
    <row r="1597" spans="1:3" x14ac:dyDescent="0.35">
      <c r="A1597">
        <v>1597</v>
      </c>
      <c r="B1597" t="str">
        <f t="shared" si="24"/>
        <v>http://rfef-cta.com/Futbol/Evaluaciones/Evaluacion.aspx?Pdf=1597</v>
      </c>
      <c r="C1597" s="2" t="s">
        <v>1564</v>
      </c>
    </row>
    <row r="1598" spans="1:3" x14ac:dyDescent="0.35">
      <c r="A1598">
        <v>1598</v>
      </c>
      <c r="B1598" t="str">
        <f t="shared" si="24"/>
        <v>http://rfef-cta.com/Futbol/Evaluaciones/Evaluacion.aspx?Pdf=1598</v>
      </c>
      <c r="C1598" s="2" t="s">
        <v>159</v>
      </c>
    </row>
    <row r="1599" spans="1:3" x14ac:dyDescent="0.35">
      <c r="A1599">
        <v>1599</v>
      </c>
      <c r="B1599" t="str">
        <f t="shared" si="24"/>
        <v>http://rfef-cta.com/Futbol/Evaluaciones/Evaluacion.aspx?Pdf=1599</v>
      </c>
      <c r="C1599" s="2" t="s">
        <v>1565</v>
      </c>
    </row>
    <row r="1600" spans="1:3" x14ac:dyDescent="0.35">
      <c r="A1600">
        <v>1600</v>
      </c>
      <c r="B1600" t="str">
        <f t="shared" si="24"/>
        <v>http://rfef-cta.com/Futbol/Evaluaciones/Evaluacion.aspx?Pdf=1600</v>
      </c>
      <c r="C1600" s="2" t="s">
        <v>1566</v>
      </c>
    </row>
    <row r="1601" spans="1:3" x14ac:dyDescent="0.35">
      <c r="A1601">
        <v>1601</v>
      </c>
      <c r="B1601" t="str">
        <f t="shared" si="24"/>
        <v>http://rfef-cta.com/Futbol/Evaluaciones/Evaluacion.aspx?Pdf=1601</v>
      </c>
      <c r="C1601" s="2" t="s">
        <v>1567</v>
      </c>
    </row>
    <row r="1602" spans="1:3" x14ac:dyDescent="0.35">
      <c r="A1602">
        <v>1602</v>
      </c>
      <c r="B1602" t="str">
        <f t="shared" ref="B1602:B1665" si="25">CONCATENATE($L$4,A1602)</f>
        <v>http://rfef-cta.com/Futbol/Evaluaciones/Evaluacion.aspx?Pdf=1602</v>
      </c>
      <c r="C1602" s="2" t="s">
        <v>1568</v>
      </c>
    </row>
    <row r="1603" spans="1:3" x14ac:dyDescent="0.35">
      <c r="A1603">
        <v>1603</v>
      </c>
      <c r="B1603" t="str">
        <f t="shared" si="25"/>
        <v>http://rfef-cta.com/Futbol/Evaluaciones/Evaluacion.aspx?Pdf=1603</v>
      </c>
      <c r="C1603" s="2" t="s">
        <v>1569</v>
      </c>
    </row>
    <row r="1604" spans="1:3" x14ac:dyDescent="0.35">
      <c r="A1604">
        <v>1604</v>
      </c>
      <c r="B1604" t="str">
        <f t="shared" si="25"/>
        <v>http://rfef-cta.com/Futbol/Evaluaciones/Evaluacion.aspx?Pdf=1604</v>
      </c>
      <c r="C1604" s="2" t="s">
        <v>1570</v>
      </c>
    </row>
    <row r="1605" spans="1:3" x14ac:dyDescent="0.35">
      <c r="A1605">
        <v>1605</v>
      </c>
      <c r="B1605" t="str">
        <f t="shared" si="25"/>
        <v>http://rfef-cta.com/Futbol/Evaluaciones/Evaluacion.aspx?Pdf=1605</v>
      </c>
      <c r="C1605" s="2" t="s">
        <v>1571</v>
      </c>
    </row>
    <row r="1606" spans="1:3" x14ac:dyDescent="0.35">
      <c r="A1606">
        <v>1606</v>
      </c>
      <c r="B1606" t="str">
        <f t="shared" si="25"/>
        <v>http://rfef-cta.com/Futbol/Evaluaciones/Evaluacion.aspx?Pdf=1606</v>
      </c>
      <c r="C1606" s="2" t="s">
        <v>1572</v>
      </c>
    </row>
    <row r="1607" spans="1:3" x14ac:dyDescent="0.35">
      <c r="A1607">
        <v>1607</v>
      </c>
      <c r="B1607" t="str">
        <f t="shared" si="25"/>
        <v>http://rfef-cta.com/Futbol/Evaluaciones/Evaluacion.aspx?Pdf=1607</v>
      </c>
      <c r="C1607" s="2" t="s">
        <v>1573</v>
      </c>
    </row>
    <row r="1608" spans="1:3" x14ac:dyDescent="0.35">
      <c r="A1608">
        <v>1608</v>
      </c>
      <c r="B1608" t="str">
        <f t="shared" si="25"/>
        <v>http://rfef-cta.com/Futbol/Evaluaciones/Evaluacion.aspx?Pdf=1608</v>
      </c>
      <c r="C1608" s="2" t="s">
        <v>1574</v>
      </c>
    </row>
    <row r="1609" spans="1:3" x14ac:dyDescent="0.35">
      <c r="A1609">
        <v>1609</v>
      </c>
      <c r="B1609" t="str">
        <f t="shared" si="25"/>
        <v>http://rfef-cta.com/Futbol/Evaluaciones/Evaluacion.aspx?Pdf=1609</v>
      </c>
      <c r="C1609" s="2" t="s">
        <v>1575</v>
      </c>
    </row>
    <row r="1610" spans="1:3" x14ac:dyDescent="0.35">
      <c r="A1610">
        <v>1610</v>
      </c>
      <c r="B1610" t="str">
        <f t="shared" si="25"/>
        <v>http://rfef-cta.com/Futbol/Evaluaciones/Evaluacion.aspx?Pdf=1610</v>
      </c>
      <c r="C1610" s="2" t="s">
        <v>1576</v>
      </c>
    </row>
    <row r="1611" spans="1:3" x14ac:dyDescent="0.35">
      <c r="A1611">
        <v>1611</v>
      </c>
      <c r="B1611" t="str">
        <f t="shared" si="25"/>
        <v>http://rfef-cta.com/Futbol/Evaluaciones/Evaluacion.aspx?Pdf=1611</v>
      </c>
      <c r="C1611" s="2" t="s">
        <v>1577</v>
      </c>
    </row>
    <row r="1612" spans="1:3" x14ac:dyDescent="0.35">
      <c r="A1612">
        <v>1612</v>
      </c>
      <c r="B1612" t="str">
        <f t="shared" si="25"/>
        <v>http://rfef-cta.com/Futbol/Evaluaciones/Evaluacion.aspx?Pdf=1612</v>
      </c>
      <c r="C1612" s="2" t="s">
        <v>1578</v>
      </c>
    </row>
    <row r="1613" spans="1:3" x14ac:dyDescent="0.35">
      <c r="A1613">
        <v>1613</v>
      </c>
      <c r="B1613" t="str">
        <f t="shared" si="25"/>
        <v>http://rfef-cta.com/Futbol/Evaluaciones/Evaluacion.aspx?Pdf=1613</v>
      </c>
      <c r="C1613" s="2" t="s">
        <v>1579</v>
      </c>
    </row>
    <row r="1614" spans="1:3" x14ac:dyDescent="0.35">
      <c r="A1614">
        <v>1614</v>
      </c>
      <c r="B1614" t="str">
        <f t="shared" si="25"/>
        <v>http://rfef-cta.com/Futbol/Evaluaciones/Evaluacion.aspx?Pdf=1614</v>
      </c>
      <c r="C1614" s="2" t="s">
        <v>1580</v>
      </c>
    </row>
    <row r="1615" spans="1:3" x14ac:dyDescent="0.35">
      <c r="A1615">
        <v>1615</v>
      </c>
      <c r="B1615" t="str">
        <f t="shared" si="25"/>
        <v>http://rfef-cta.com/Futbol/Evaluaciones/Evaluacion.aspx?Pdf=1615</v>
      </c>
      <c r="C1615" s="2" t="s">
        <v>1581</v>
      </c>
    </row>
    <row r="1616" spans="1:3" x14ac:dyDescent="0.35">
      <c r="A1616">
        <v>1616</v>
      </c>
      <c r="B1616" t="str">
        <f t="shared" si="25"/>
        <v>http://rfef-cta.com/Futbol/Evaluaciones/Evaluacion.aspx?Pdf=1616</v>
      </c>
      <c r="C1616" s="2" t="s">
        <v>1582</v>
      </c>
    </row>
    <row r="1617" spans="1:3" x14ac:dyDescent="0.35">
      <c r="A1617">
        <v>1617</v>
      </c>
      <c r="B1617" t="str">
        <f t="shared" si="25"/>
        <v>http://rfef-cta.com/Futbol/Evaluaciones/Evaluacion.aspx?Pdf=1617</v>
      </c>
      <c r="C1617" s="2" t="s">
        <v>1583</v>
      </c>
    </row>
    <row r="1618" spans="1:3" x14ac:dyDescent="0.35">
      <c r="A1618">
        <v>1618</v>
      </c>
      <c r="B1618" t="str">
        <f t="shared" si="25"/>
        <v>http://rfef-cta.com/Futbol/Evaluaciones/Evaluacion.aspx?Pdf=1618</v>
      </c>
      <c r="C1618" s="2" t="s">
        <v>1584</v>
      </c>
    </row>
    <row r="1619" spans="1:3" x14ac:dyDescent="0.35">
      <c r="A1619">
        <v>1619</v>
      </c>
      <c r="B1619" t="str">
        <f t="shared" si="25"/>
        <v>http://rfef-cta.com/Futbol/Evaluaciones/Evaluacion.aspx?Pdf=1619</v>
      </c>
      <c r="C1619" s="2" t="s">
        <v>1585</v>
      </c>
    </row>
    <row r="1620" spans="1:3" x14ac:dyDescent="0.35">
      <c r="A1620">
        <v>1620</v>
      </c>
      <c r="B1620" t="str">
        <f t="shared" si="25"/>
        <v>http://rfef-cta.com/Futbol/Evaluaciones/Evaluacion.aspx?Pdf=1620</v>
      </c>
      <c r="C1620" s="2" t="s">
        <v>1586</v>
      </c>
    </row>
    <row r="1621" spans="1:3" x14ac:dyDescent="0.35">
      <c r="A1621">
        <v>1621</v>
      </c>
      <c r="B1621" t="str">
        <f t="shared" si="25"/>
        <v>http://rfef-cta.com/Futbol/Evaluaciones/Evaluacion.aspx?Pdf=1621</v>
      </c>
      <c r="C1621" s="2" t="s">
        <v>1587</v>
      </c>
    </row>
    <row r="1622" spans="1:3" x14ac:dyDescent="0.35">
      <c r="A1622">
        <v>1622</v>
      </c>
      <c r="B1622" t="str">
        <f t="shared" si="25"/>
        <v>http://rfef-cta.com/Futbol/Evaluaciones/Evaluacion.aspx?Pdf=1622</v>
      </c>
      <c r="C1622" s="2" t="s">
        <v>1588</v>
      </c>
    </row>
    <row r="1623" spans="1:3" x14ac:dyDescent="0.35">
      <c r="A1623">
        <v>1623</v>
      </c>
      <c r="B1623" t="str">
        <f t="shared" si="25"/>
        <v>http://rfef-cta.com/Futbol/Evaluaciones/Evaluacion.aspx?Pdf=1623</v>
      </c>
      <c r="C1623" s="2" t="s">
        <v>1589</v>
      </c>
    </row>
    <row r="1624" spans="1:3" x14ac:dyDescent="0.35">
      <c r="A1624">
        <v>1624</v>
      </c>
      <c r="B1624" t="str">
        <f t="shared" si="25"/>
        <v>http://rfef-cta.com/Futbol/Evaluaciones/Evaluacion.aspx?Pdf=1624</v>
      </c>
      <c r="C1624" s="2" t="s">
        <v>1591</v>
      </c>
    </row>
    <row r="1625" spans="1:3" x14ac:dyDescent="0.35">
      <c r="A1625">
        <v>1625</v>
      </c>
      <c r="B1625" t="str">
        <f t="shared" si="25"/>
        <v>http://rfef-cta.com/Futbol/Evaluaciones/Evaluacion.aspx?Pdf=1625</v>
      </c>
      <c r="C1625" s="2" t="s">
        <v>1592</v>
      </c>
    </row>
    <row r="1626" spans="1:3" x14ac:dyDescent="0.35">
      <c r="A1626">
        <v>1626</v>
      </c>
      <c r="B1626" t="str">
        <f t="shared" si="25"/>
        <v>http://rfef-cta.com/Futbol/Evaluaciones/Evaluacion.aspx?Pdf=1626</v>
      </c>
      <c r="C1626" s="2" t="s">
        <v>1593</v>
      </c>
    </row>
    <row r="1627" spans="1:3" x14ac:dyDescent="0.35">
      <c r="A1627">
        <v>1627</v>
      </c>
      <c r="B1627" t="str">
        <f t="shared" si="25"/>
        <v>http://rfef-cta.com/Futbol/Evaluaciones/Evaluacion.aspx?Pdf=1627</v>
      </c>
      <c r="C1627" s="2" t="s">
        <v>1594</v>
      </c>
    </row>
    <row r="1628" spans="1:3" x14ac:dyDescent="0.35">
      <c r="A1628">
        <v>1628</v>
      </c>
      <c r="B1628" t="str">
        <f t="shared" si="25"/>
        <v>http://rfef-cta.com/Futbol/Evaluaciones/Evaluacion.aspx?Pdf=1628</v>
      </c>
      <c r="C1628" s="2" t="s">
        <v>1595</v>
      </c>
    </row>
    <row r="1629" spans="1:3" x14ac:dyDescent="0.35">
      <c r="A1629">
        <v>1629</v>
      </c>
      <c r="B1629" t="str">
        <f t="shared" si="25"/>
        <v>http://rfef-cta.com/Futbol/Evaluaciones/Evaluacion.aspx?Pdf=1629</v>
      </c>
      <c r="C1629" s="2" t="s">
        <v>1596</v>
      </c>
    </row>
    <row r="1630" spans="1:3" x14ac:dyDescent="0.35">
      <c r="A1630">
        <v>1630</v>
      </c>
      <c r="B1630" t="str">
        <f t="shared" si="25"/>
        <v>http://rfef-cta.com/Futbol/Evaluaciones/Evaluacion.aspx?Pdf=1630</v>
      </c>
      <c r="C1630" s="2" t="s">
        <v>1597</v>
      </c>
    </row>
    <row r="1631" spans="1:3" x14ac:dyDescent="0.35">
      <c r="A1631">
        <v>1631</v>
      </c>
      <c r="B1631" t="str">
        <f t="shared" si="25"/>
        <v>http://rfef-cta.com/Futbol/Evaluaciones/Evaluacion.aspx?Pdf=1631</v>
      </c>
      <c r="C1631" s="2" t="s">
        <v>1598</v>
      </c>
    </row>
    <row r="1632" spans="1:3" x14ac:dyDescent="0.35">
      <c r="A1632">
        <v>1632</v>
      </c>
      <c r="B1632" t="str">
        <f t="shared" si="25"/>
        <v>http://rfef-cta.com/Futbol/Evaluaciones/Evaluacion.aspx?Pdf=1632</v>
      </c>
      <c r="C1632" s="2" t="s">
        <v>1599</v>
      </c>
    </row>
    <row r="1633" spans="1:3" x14ac:dyDescent="0.35">
      <c r="A1633">
        <v>1633</v>
      </c>
      <c r="B1633" t="str">
        <f t="shared" si="25"/>
        <v>http://rfef-cta.com/Futbol/Evaluaciones/Evaluacion.aspx?Pdf=1633</v>
      </c>
      <c r="C1633" s="2" t="s">
        <v>1600</v>
      </c>
    </row>
    <row r="1634" spans="1:3" x14ac:dyDescent="0.35">
      <c r="A1634">
        <v>1634</v>
      </c>
      <c r="B1634" t="str">
        <f t="shared" si="25"/>
        <v>http://rfef-cta.com/Futbol/Evaluaciones/Evaluacion.aspx?Pdf=1634</v>
      </c>
      <c r="C1634" s="2" t="s">
        <v>1590</v>
      </c>
    </row>
    <row r="1635" spans="1:3" x14ac:dyDescent="0.35">
      <c r="A1635">
        <v>1635</v>
      </c>
      <c r="B1635" t="str">
        <f t="shared" si="25"/>
        <v>http://rfef-cta.com/Futbol/Evaluaciones/Evaluacion.aspx?Pdf=1635</v>
      </c>
      <c r="C1635" s="2" t="s">
        <v>1601</v>
      </c>
    </row>
    <row r="1636" spans="1:3" x14ac:dyDescent="0.35">
      <c r="A1636">
        <v>1636</v>
      </c>
      <c r="B1636" t="str">
        <f t="shared" si="25"/>
        <v>http://rfef-cta.com/Futbol/Evaluaciones/Evaluacion.aspx?Pdf=1636</v>
      </c>
      <c r="C1636" s="2" t="s">
        <v>1602</v>
      </c>
    </row>
    <row r="1637" spans="1:3" x14ac:dyDescent="0.35">
      <c r="A1637">
        <v>1637</v>
      </c>
      <c r="B1637" t="str">
        <f t="shared" si="25"/>
        <v>http://rfef-cta.com/Futbol/Evaluaciones/Evaluacion.aspx?Pdf=1637</v>
      </c>
      <c r="C1637" s="2" t="s">
        <v>1603</v>
      </c>
    </row>
    <row r="1638" spans="1:3" x14ac:dyDescent="0.35">
      <c r="A1638">
        <v>1638</v>
      </c>
      <c r="B1638" t="str">
        <f t="shared" si="25"/>
        <v>http://rfef-cta.com/Futbol/Evaluaciones/Evaluacion.aspx?Pdf=1638</v>
      </c>
      <c r="C1638" s="2" t="s">
        <v>1604</v>
      </c>
    </row>
    <row r="1639" spans="1:3" x14ac:dyDescent="0.35">
      <c r="A1639">
        <v>1639</v>
      </c>
      <c r="B1639" t="str">
        <f t="shared" si="25"/>
        <v>http://rfef-cta.com/Futbol/Evaluaciones/Evaluacion.aspx?Pdf=1639</v>
      </c>
      <c r="C1639" s="2" t="s">
        <v>1605</v>
      </c>
    </row>
    <row r="1640" spans="1:3" x14ac:dyDescent="0.35">
      <c r="A1640">
        <v>1640</v>
      </c>
      <c r="B1640" t="str">
        <f t="shared" si="25"/>
        <v>http://rfef-cta.com/Futbol/Evaluaciones/Evaluacion.aspx?Pdf=1640</v>
      </c>
      <c r="C1640" s="2" t="s">
        <v>1606</v>
      </c>
    </row>
    <row r="1641" spans="1:3" x14ac:dyDescent="0.35">
      <c r="A1641">
        <v>1641</v>
      </c>
      <c r="B1641" t="str">
        <f t="shared" si="25"/>
        <v>http://rfef-cta.com/Futbol/Evaluaciones/Evaluacion.aspx?Pdf=1641</v>
      </c>
      <c r="C1641" s="2" t="s">
        <v>1607</v>
      </c>
    </row>
    <row r="1642" spans="1:3" x14ac:dyDescent="0.35">
      <c r="A1642">
        <v>1642</v>
      </c>
      <c r="B1642" t="str">
        <f t="shared" si="25"/>
        <v>http://rfef-cta.com/Futbol/Evaluaciones/Evaluacion.aspx?Pdf=1642</v>
      </c>
      <c r="C1642" s="2" t="s">
        <v>1608</v>
      </c>
    </row>
    <row r="1643" spans="1:3" x14ac:dyDescent="0.35">
      <c r="A1643">
        <v>1643</v>
      </c>
      <c r="B1643" t="str">
        <f t="shared" si="25"/>
        <v>http://rfef-cta.com/Futbol/Evaluaciones/Evaluacion.aspx?Pdf=1643</v>
      </c>
      <c r="C1643" s="2" t="s">
        <v>1609</v>
      </c>
    </row>
    <row r="1644" spans="1:3" x14ac:dyDescent="0.35">
      <c r="A1644">
        <v>1644</v>
      </c>
      <c r="B1644" t="str">
        <f t="shared" si="25"/>
        <v>http://rfef-cta.com/Futbol/Evaluaciones/Evaluacion.aspx?Pdf=1644</v>
      </c>
      <c r="C1644" s="2" t="s">
        <v>1610</v>
      </c>
    </row>
    <row r="1645" spans="1:3" x14ac:dyDescent="0.35">
      <c r="A1645">
        <v>1645</v>
      </c>
      <c r="B1645" t="str">
        <f t="shared" si="25"/>
        <v>http://rfef-cta.com/Futbol/Evaluaciones/Evaluacion.aspx?Pdf=1645</v>
      </c>
      <c r="C1645" s="2" t="s">
        <v>1611</v>
      </c>
    </row>
    <row r="1646" spans="1:3" x14ac:dyDescent="0.35">
      <c r="A1646">
        <v>1646</v>
      </c>
      <c r="B1646" t="str">
        <f t="shared" si="25"/>
        <v>http://rfef-cta.com/Futbol/Evaluaciones/Evaluacion.aspx?Pdf=1646</v>
      </c>
      <c r="C1646" s="2" t="s">
        <v>1612</v>
      </c>
    </row>
    <row r="1647" spans="1:3" x14ac:dyDescent="0.35">
      <c r="A1647">
        <v>1647</v>
      </c>
      <c r="B1647" t="str">
        <f t="shared" si="25"/>
        <v>http://rfef-cta.com/Futbol/Evaluaciones/Evaluacion.aspx?Pdf=1647</v>
      </c>
      <c r="C1647" s="2" t="s">
        <v>1613</v>
      </c>
    </row>
    <row r="1648" spans="1:3" x14ac:dyDescent="0.35">
      <c r="A1648">
        <v>1648</v>
      </c>
      <c r="B1648" t="str">
        <f t="shared" si="25"/>
        <v>http://rfef-cta.com/Futbol/Evaluaciones/Evaluacion.aspx?Pdf=1648</v>
      </c>
      <c r="C1648" s="2" t="s">
        <v>1614</v>
      </c>
    </row>
    <row r="1649" spans="1:3" x14ac:dyDescent="0.35">
      <c r="A1649">
        <v>1649</v>
      </c>
      <c r="B1649" t="str">
        <f t="shared" si="25"/>
        <v>http://rfef-cta.com/Futbol/Evaluaciones/Evaluacion.aspx?Pdf=1649</v>
      </c>
      <c r="C1649" s="2" t="s">
        <v>1615</v>
      </c>
    </row>
    <row r="1650" spans="1:3" x14ac:dyDescent="0.35">
      <c r="A1650">
        <v>1650</v>
      </c>
      <c r="B1650" t="str">
        <f t="shared" si="25"/>
        <v>http://rfef-cta.com/Futbol/Evaluaciones/Evaluacion.aspx?Pdf=1650</v>
      </c>
      <c r="C1650" s="2" t="s">
        <v>1616</v>
      </c>
    </row>
    <row r="1651" spans="1:3" x14ac:dyDescent="0.35">
      <c r="A1651">
        <v>1651</v>
      </c>
      <c r="B1651" t="str">
        <f t="shared" si="25"/>
        <v>http://rfef-cta.com/Futbol/Evaluaciones/Evaluacion.aspx?Pdf=1651</v>
      </c>
      <c r="C1651" s="2" t="s">
        <v>1617</v>
      </c>
    </row>
    <row r="1652" spans="1:3" x14ac:dyDescent="0.35">
      <c r="A1652">
        <v>1652</v>
      </c>
      <c r="B1652" t="str">
        <f t="shared" si="25"/>
        <v>http://rfef-cta.com/Futbol/Evaluaciones/Evaluacion.aspx?Pdf=1652</v>
      </c>
      <c r="C1652" s="2" t="s">
        <v>1618</v>
      </c>
    </row>
    <row r="1653" spans="1:3" x14ac:dyDescent="0.35">
      <c r="A1653">
        <v>1653</v>
      </c>
      <c r="B1653" t="str">
        <f t="shared" si="25"/>
        <v>http://rfef-cta.com/Futbol/Evaluaciones/Evaluacion.aspx?Pdf=1653</v>
      </c>
      <c r="C1653" s="2" t="s">
        <v>1259</v>
      </c>
    </row>
    <row r="1654" spans="1:3" x14ac:dyDescent="0.35">
      <c r="A1654">
        <v>1654</v>
      </c>
      <c r="B1654" t="str">
        <f t="shared" si="25"/>
        <v>http://rfef-cta.com/Futbol/Evaluaciones/Evaluacion.aspx?Pdf=1654</v>
      </c>
      <c r="C1654" s="2" t="s">
        <v>1619</v>
      </c>
    </row>
    <row r="1655" spans="1:3" x14ac:dyDescent="0.35">
      <c r="A1655">
        <v>1655</v>
      </c>
      <c r="B1655" t="str">
        <f t="shared" si="25"/>
        <v>http://rfef-cta.com/Futbol/Evaluaciones/Evaluacion.aspx?Pdf=1655</v>
      </c>
      <c r="C1655" s="2" t="s">
        <v>1620</v>
      </c>
    </row>
    <row r="1656" spans="1:3" x14ac:dyDescent="0.35">
      <c r="A1656">
        <v>1656</v>
      </c>
      <c r="B1656" t="str">
        <f t="shared" si="25"/>
        <v>http://rfef-cta.com/Futbol/Evaluaciones/Evaluacion.aspx?Pdf=1656</v>
      </c>
      <c r="C1656" s="2" t="s">
        <v>1621</v>
      </c>
    </row>
    <row r="1657" spans="1:3" x14ac:dyDescent="0.35">
      <c r="A1657">
        <v>1657</v>
      </c>
      <c r="B1657" t="str">
        <f t="shared" si="25"/>
        <v>http://rfef-cta.com/Futbol/Evaluaciones/Evaluacion.aspx?Pdf=1657</v>
      </c>
      <c r="C1657" s="2" t="s">
        <v>1622</v>
      </c>
    </row>
    <row r="1658" spans="1:3" x14ac:dyDescent="0.35">
      <c r="A1658">
        <v>1658</v>
      </c>
      <c r="B1658" t="str">
        <f t="shared" si="25"/>
        <v>http://rfef-cta.com/Futbol/Evaluaciones/Evaluacion.aspx?Pdf=1658</v>
      </c>
      <c r="C1658" s="2" t="s">
        <v>1623</v>
      </c>
    </row>
    <row r="1659" spans="1:3" x14ac:dyDescent="0.35">
      <c r="A1659">
        <v>1659</v>
      </c>
      <c r="B1659" t="str">
        <f t="shared" si="25"/>
        <v>http://rfef-cta.com/Futbol/Evaluaciones/Evaluacion.aspx?Pdf=1659</v>
      </c>
      <c r="C1659" s="2" t="s">
        <v>1624</v>
      </c>
    </row>
    <row r="1660" spans="1:3" x14ac:dyDescent="0.35">
      <c r="A1660">
        <v>1660</v>
      </c>
      <c r="B1660" t="str">
        <f t="shared" si="25"/>
        <v>http://rfef-cta.com/Futbol/Evaluaciones/Evaluacion.aspx?Pdf=1660</v>
      </c>
      <c r="C1660" s="2" t="s">
        <v>1625</v>
      </c>
    </row>
    <row r="1661" spans="1:3" x14ac:dyDescent="0.35">
      <c r="A1661">
        <v>1661</v>
      </c>
      <c r="B1661" t="str">
        <f t="shared" si="25"/>
        <v>http://rfef-cta.com/Futbol/Evaluaciones/Evaluacion.aspx?Pdf=1661</v>
      </c>
      <c r="C1661" s="2" t="s">
        <v>1626</v>
      </c>
    </row>
    <row r="1662" spans="1:3" x14ac:dyDescent="0.35">
      <c r="A1662">
        <v>1662</v>
      </c>
      <c r="B1662" t="str">
        <f t="shared" si="25"/>
        <v>http://rfef-cta.com/Futbol/Evaluaciones/Evaluacion.aspx?Pdf=1662</v>
      </c>
      <c r="C1662" s="2" t="s">
        <v>879</v>
      </c>
    </row>
    <row r="1663" spans="1:3" x14ac:dyDescent="0.35">
      <c r="A1663">
        <v>1663</v>
      </c>
      <c r="B1663" t="str">
        <f t="shared" si="25"/>
        <v>http://rfef-cta.com/Futbol/Evaluaciones/Evaluacion.aspx?Pdf=1663</v>
      </c>
      <c r="C1663" s="2" t="s">
        <v>1627</v>
      </c>
    </row>
    <row r="1664" spans="1:3" x14ac:dyDescent="0.35">
      <c r="A1664">
        <v>1664</v>
      </c>
      <c r="B1664" t="str">
        <f t="shared" si="25"/>
        <v>http://rfef-cta.com/Futbol/Evaluaciones/Evaluacion.aspx?Pdf=1664</v>
      </c>
      <c r="C1664" s="2" t="s">
        <v>1628</v>
      </c>
    </row>
    <row r="1665" spans="1:3" x14ac:dyDescent="0.35">
      <c r="A1665">
        <v>1665</v>
      </c>
      <c r="B1665" t="str">
        <f t="shared" si="25"/>
        <v>http://rfef-cta.com/Futbol/Evaluaciones/Evaluacion.aspx?Pdf=1665</v>
      </c>
      <c r="C1665" s="2" t="s">
        <v>1629</v>
      </c>
    </row>
    <row r="1666" spans="1:3" x14ac:dyDescent="0.35">
      <c r="A1666">
        <v>1666</v>
      </c>
      <c r="B1666" t="str">
        <f t="shared" ref="B1666:B1729" si="26">CONCATENATE($L$4,A1666)</f>
        <v>http://rfef-cta.com/Futbol/Evaluaciones/Evaluacion.aspx?Pdf=1666</v>
      </c>
      <c r="C1666" s="2" t="s">
        <v>1630</v>
      </c>
    </row>
    <row r="1667" spans="1:3" x14ac:dyDescent="0.35">
      <c r="A1667">
        <v>1667</v>
      </c>
      <c r="B1667" t="str">
        <f t="shared" si="26"/>
        <v>http://rfef-cta.com/Futbol/Evaluaciones/Evaluacion.aspx?Pdf=1667</v>
      </c>
      <c r="C1667" s="2" t="s">
        <v>1631</v>
      </c>
    </row>
    <row r="1668" spans="1:3" x14ac:dyDescent="0.35">
      <c r="A1668">
        <v>1668</v>
      </c>
      <c r="B1668" t="str">
        <f t="shared" si="26"/>
        <v>http://rfef-cta.com/Futbol/Evaluaciones/Evaluacion.aspx?Pdf=1668</v>
      </c>
      <c r="C1668" s="2" t="s">
        <v>1632</v>
      </c>
    </row>
    <row r="1669" spans="1:3" x14ac:dyDescent="0.35">
      <c r="A1669">
        <v>1669</v>
      </c>
      <c r="B1669" t="str">
        <f t="shared" si="26"/>
        <v>http://rfef-cta.com/Futbol/Evaluaciones/Evaluacion.aspx?Pdf=1669</v>
      </c>
      <c r="C1669" s="2" t="s">
        <v>1633</v>
      </c>
    </row>
    <row r="1670" spans="1:3" x14ac:dyDescent="0.35">
      <c r="A1670">
        <v>1670</v>
      </c>
      <c r="B1670" t="str">
        <f t="shared" si="26"/>
        <v>http://rfef-cta.com/Futbol/Evaluaciones/Evaluacion.aspx?Pdf=1670</v>
      </c>
      <c r="C1670" s="2" t="s">
        <v>1634</v>
      </c>
    </row>
    <row r="1671" spans="1:3" x14ac:dyDescent="0.35">
      <c r="A1671">
        <v>1671</v>
      </c>
      <c r="B1671" t="str">
        <f t="shared" si="26"/>
        <v>http://rfef-cta.com/Futbol/Evaluaciones/Evaluacion.aspx?Pdf=1671</v>
      </c>
      <c r="C1671" s="2" t="s">
        <v>1635</v>
      </c>
    </row>
    <row r="1672" spans="1:3" x14ac:dyDescent="0.35">
      <c r="A1672">
        <v>1672</v>
      </c>
      <c r="B1672" t="str">
        <f t="shared" si="26"/>
        <v>http://rfef-cta.com/Futbol/Evaluaciones/Evaluacion.aspx?Pdf=1672</v>
      </c>
      <c r="C1672" s="2" t="s">
        <v>1636</v>
      </c>
    </row>
    <row r="1673" spans="1:3" x14ac:dyDescent="0.35">
      <c r="A1673">
        <v>1673</v>
      </c>
      <c r="B1673" t="str">
        <f t="shared" si="26"/>
        <v>http://rfef-cta.com/Futbol/Evaluaciones/Evaluacion.aspx?Pdf=1673</v>
      </c>
      <c r="C1673" s="2" t="s">
        <v>1637</v>
      </c>
    </row>
    <row r="1674" spans="1:3" x14ac:dyDescent="0.35">
      <c r="A1674">
        <v>1674</v>
      </c>
      <c r="B1674" t="str">
        <f t="shared" si="26"/>
        <v>http://rfef-cta.com/Futbol/Evaluaciones/Evaluacion.aspx?Pdf=1674</v>
      </c>
      <c r="C1674" s="2" t="s">
        <v>1638</v>
      </c>
    </row>
    <row r="1675" spans="1:3" x14ac:dyDescent="0.35">
      <c r="A1675">
        <v>1675</v>
      </c>
      <c r="B1675" t="str">
        <f t="shared" si="26"/>
        <v>http://rfef-cta.com/Futbol/Evaluaciones/Evaluacion.aspx?Pdf=1675</v>
      </c>
      <c r="C1675" s="2" t="s">
        <v>1639</v>
      </c>
    </row>
    <row r="1676" spans="1:3" x14ac:dyDescent="0.35">
      <c r="A1676">
        <v>1676</v>
      </c>
      <c r="B1676" t="str">
        <f t="shared" si="26"/>
        <v>http://rfef-cta.com/Futbol/Evaluaciones/Evaluacion.aspx?Pdf=1676</v>
      </c>
      <c r="C1676" s="2" t="s">
        <v>1640</v>
      </c>
    </row>
    <row r="1677" spans="1:3" x14ac:dyDescent="0.35">
      <c r="A1677">
        <v>1677</v>
      </c>
      <c r="B1677" t="str">
        <f t="shared" si="26"/>
        <v>http://rfef-cta.com/Futbol/Evaluaciones/Evaluacion.aspx?Pdf=1677</v>
      </c>
      <c r="C1677" s="2" t="s">
        <v>1641</v>
      </c>
    </row>
    <row r="1678" spans="1:3" x14ac:dyDescent="0.35">
      <c r="A1678">
        <v>1678</v>
      </c>
      <c r="B1678" t="str">
        <f t="shared" si="26"/>
        <v>http://rfef-cta.com/Futbol/Evaluaciones/Evaluacion.aspx?Pdf=1678</v>
      </c>
      <c r="C1678" s="2" t="s">
        <v>1642</v>
      </c>
    </row>
    <row r="1679" spans="1:3" x14ac:dyDescent="0.35">
      <c r="A1679">
        <v>1679</v>
      </c>
      <c r="B1679" t="str">
        <f t="shared" si="26"/>
        <v>http://rfef-cta.com/Futbol/Evaluaciones/Evaluacion.aspx?Pdf=1679</v>
      </c>
      <c r="C1679" s="2" t="s">
        <v>1643</v>
      </c>
    </row>
    <row r="1680" spans="1:3" x14ac:dyDescent="0.35">
      <c r="A1680">
        <v>1680</v>
      </c>
      <c r="B1680" t="str">
        <f t="shared" si="26"/>
        <v>http://rfef-cta.com/Futbol/Evaluaciones/Evaluacion.aspx?Pdf=1680</v>
      </c>
      <c r="C1680" s="2" t="s">
        <v>1644</v>
      </c>
    </row>
    <row r="1681" spans="1:3" x14ac:dyDescent="0.35">
      <c r="A1681">
        <v>1681</v>
      </c>
      <c r="B1681" t="str">
        <f t="shared" si="26"/>
        <v>http://rfef-cta.com/Futbol/Evaluaciones/Evaluacion.aspx?Pdf=1681</v>
      </c>
      <c r="C1681" s="2" t="s">
        <v>1645</v>
      </c>
    </row>
    <row r="1682" spans="1:3" x14ac:dyDescent="0.35">
      <c r="A1682">
        <v>1682</v>
      </c>
      <c r="B1682" t="str">
        <f t="shared" si="26"/>
        <v>http://rfef-cta.com/Futbol/Evaluaciones/Evaluacion.aspx?Pdf=1682</v>
      </c>
      <c r="C1682" s="2" t="s">
        <v>1646</v>
      </c>
    </row>
    <row r="1683" spans="1:3" x14ac:dyDescent="0.35">
      <c r="A1683">
        <v>1683</v>
      </c>
      <c r="B1683" t="str">
        <f t="shared" si="26"/>
        <v>http://rfef-cta.com/Futbol/Evaluaciones/Evaluacion.aspx?Pdf=1683</v>
      </c>
      <c r="C1683" s="2" t="s">
        <v>1433</v>
      </c>
    </row>
    <row r="1684" spans="1:3" x14ac:dyDescent="0.35">
      <c r="A1684">
        <v>1684</v>
      </c>
      <c r="B1684" t="str">
        <f t="shared" si="26"/>
        <v>http://rfef-cta.com/Futbol/Evaluaciones/Evaluacion.aspx?Pdf=1684</v>
      </c>
      <c r="C1684" s="2" t="s">
        <v>1647</v>
      </c>
    </row>
    <row r="1685" spans="1:3" x14ac:dyDescent="0.35">
      <c r="A1685">
        <v>1685</v>
      </c>
      <c r="B1685" t="str">
        <f t="shared" si="26"/>
        <v>http://rfef-cta.com/Futbol/Evaluaciones/Evaluacion.aspx?Pdf=1685</v>
      </c>
      <c r="C1685" s="2" t="s">
        <v>1648</v>
      </c>
    </row>
    <row r="1686" spans="1:3" x14ac:dyDescent="0.35">
      <c r="A1686">
        <v>1686</v>
      </c>
      <c r="B1686" t="str">
        <f t="shared" si="26"/>
        <v>http://rfef-cta.com/Futbol/Evaluaciones/Evaluacion.aspx?Pdf=1686</v>
      </c>
      <c r="C1686" s="2" t="s">
        <v>1649</v>
      </c>
    </row>
    <row r="1687" spans="1:3" x14ac:dyDescent="0.35">
      <c r="A1687">
        <v>1687</v>
      </c>
      <c r="B1687" t="str">
        <f t="shared" si="26"/>
        <v>http://rfef-cta.com/Futbol/Evaluaciones/Evaluacion.aspx?Pdf=1687</v>
      </c>
      <c r="C1687" s="2" t="s">
        <v>1650</v>
      </c>
    </row>
    <row r="1688" spans="1:3" x14ac:dyDescent="0.35">
      <c r="A1688">
        <v>1688</v>
      </c>
      <c r="B1688" t="str">
        <f t="shared" si="26"/>
        <v>http://rfef-cta.com/Futbol/Evaluaciones/Evaluacion.aspx?Pdf=1688</v>
      </c>
      <c r="C1688" s="2" t="s">
        <v>1651</v>
      </c>
    </row>
    <row r="1689" spans="1:3" x14ac:dyDescent="0.35">
      <c r="A1689">
        <v>1689</v>
      </c>
      <c r="B1689" t="str">
        <f t="shared" si="26"/>
        <v>http://rfef-cta.com/Futbol/Evaluaciones/Evaluacion.aspx?Pdf=1689</v>
      </c>
      <c r="C1689" s="2" t="s">
        <v>1652</v>
      </c>
    </row>
    <row r="1690" spans="1:3" x14ac:dyDescent="0.35">
      <c r="A1690">
        <v>1690</v>
      </c>
      <c r="B1690" t="str">
        <f t="shared" si="26"/>
        <v>http://rfef-cta.com/Futbol/Evaluaciones/Evaluacion.aspx?Pdf=1690</v>
      </c>
      <c r="C1690" t="s">
        <v>1507</v>
      </c>
    </row>
    <row r="1691" spans="1:3" x14ac:dyDescent="0.35">
      <c r="A1691">
        <v>1691</v>
      </c>
      <c r="B1691" t="str">
        <f t="shared" si="26"/>
        <v>http://rfef-cta.com/Futbol/Evaluaciones/Evaluacion.aspx?Pdf=1691</v>
      </c>
      <c r="C1691" t="s">
        <v>1507</v>
      </c>
    </row>
    <row r="1692" spans="1:3" x14ac:dyDescent="0.35">
      <c r="A1692">
        <v>1692</v>
      </c>
      <c r="B1692" t="str">
        <f t="shared" si="26"/>
        <v>http://rfef-cta.com/Futbol/Evaluaciones/Evaluacion.aspx?Pdf=1692</v>
      </c>
      <c r="C1692" s="2" t="s">
        <v>1653</v>
      </c>
    </row>
    <row r="1693" spans="1:3" x14ac:dyDescent="0.35">
      <c r="A1693">
        <v>1693</v>
      </c>
      <c r="B1693" t="str">
        <f t="shared" si="26"/>
        <v>http://rfef-cta.com/Futbol/Evaluaciones/Evaluacion.aspx?Pdf=1693</v>
      </c>
      <c r="C1693" s="2" t="s">
        <v>1654</v>
      </c>
    </row>
    <row r="1694" spans="1:3" x14ac:dyDescent="0.35">
      <c r="A1694">
        <v>1694</v>
      </c>
      <c r="B1694" t="str">
        <f t="shared" si="26"/>
        <v>http://rfef-cta.com/Futbol/Evaluaciones/Evaluacion.aspx?Pdf=1694</v>
      </c>
      <c r="C1694" s="2" t="s">
        <v>1655</v>
      </c>
    </row>
    <row r="1695" spans="1:3" x14ac:dyDescent="0.35">
      <c r="A1695">
        <v>1695</v>
      </c>
      <c r="B1695" t="str">
        <f t="shared" si="26"/>
        <v>http://rfef-cta.com/Futbol/Evaluaciones/Evaluacion.aspx?Pdf=1695</v>
      </c>
      <c r="C1695" s="2" t="s">
        <v>1656</v>
      </c>
    </row>
    <row r="1696" spans="1:3" x14ac:dyDescent="0.35">
      <c r="A1696">
        <v>1696</v>
      </c>
      <c r="B1696" t="str">
        <f t="shared" si="26"/>
        <v>http://rfef-cta.com/Futbol/Evaluaciones/Evaluacion.aspx?Pdf=1696</v>
      </c>
      <c r="C1696" t="s">
        <v>1507</v>
      </c>
    </row>
    <row r="1697" spans="1:3" x14ac:dyDescent="0.35">
      <c r="A1697">
        <v>1697</v>
      </c>
      <c r="B1697" t="str">
        <f t="shared" si="26"/>
        <v>http://rfef-cta.com/Futbol/Evaluaciones/Evaluacion.aspx?Pdf=1697</v>
      </c>
      <c r="C1697" s="2" t="s">
        <v>1657</v>
      </c>
    </row>
    <row r="1698" spans="1:3" x14ac:dyDescent="0.35">
      <c r="A1698">
        <v>1698</v>
      </c>
      <c r="B1698" t="str">
        <f t="shared" si="26"/>
        <v>http://rfef-cta.com/Futbol/Evaluaciones/Evaluacion.aspx?Pdf=1698</v>
      </c>
      <c r="C1698" s="2" t="s">
        <v>1658</v>
      </c>
    </row>
    <row r="1699" spans="1:3" x14ac:dyDescent="0.35">
      <c r="A1699">
        <v>1699</v>
      </c>
      <c r="B1699" t="str">
        <f t="shared" si="26"/>
        <v>http://rfef-cta.com/Futbol/Evaluaciones/Evaluacion.aspx?Pdf=1699</v>
      </c>
      <c r="C1699" s="2" t="s">
        <v>1659</v>
      </c>
    </row>
    <row r="1700" spans="1:3" x14ac:dyDescent="0.35">
      <c r="A1700">
        <v>1700</v>
      </c>
      <c r="B1700" t="str">
        <f t="shared" si="26"/>
        <v>http://rfef-cta.com/Futbol/Evaluaciones/Evaluacion.aspx?Pdf=1700</v>
      </c>
      <c r="C1700" s="2" t="s">
        <v>1660</v>
      </c>
    </row>
    <row r="1701" spans="1:3" x14ac:dyDescent="0.35">
      <c r="A1701">
        <v>1701</v>
      </c>
      <c r="B1701" t="str">
        <f t="shared" si="26"/>
        <v>http://rfef-cta.com/Futbol/Evaluaciones/Evaluacion.aspx?Pdf=1701</v>
      </c>
      <c r="C1701" s="2" t="s">
        <v>1661</v>
      </c>
    </row>
    <row r="1702" spans="1:3" x14ac:dyDescent="0.35">
      <c r="A1702">
        <v>1702</v>
      </c>
      <c r="B1702" t="str">
        <f t="shared" si="26"/>
        <v>http://rfef-cta.com/Futbol/Evaluaciones/Evaluacion.aspx?Pdf=1702</v>
      </c>
      <c r="C1702" s="2" t="s">
        <v>1662</v>
      </c>
    </row>
    <row r="1703" spans="1:3" x14ac:dyDescent="0.35">
      <c r="A1703">
        <v>1703</v>
      </c>
      <c r="B1703" t="str">
        <f t="shared" si="26"/>
        <v>http://rfef-cta.com/Futbol/Evaluaciones/Evaluacion.aspx?Pdf=1703</v>
      </c>
      <c r="C1703" s="2" t="s">
        <v>1663</v>
      </c>
    </row>
    <row r="1704" spans="1:3" x14ac:dyDescent="0.35">
      <c r="A1704">
        <v>1704</v>
      </c>
      <c r="B1704" t="str">
        <f t="shared" si="26"/>
        <v>http://rfef-cta.com/Futbol/Evaluaciones/Evaluacion.aspx?Pdf=1704</v>
      </c>
      <c r="C1704" s="2" t="s">
        <v>1664</v>
      </c>
    </row>
    <row r="1705" spans="1:3" x14ac:dyDescent="0.35">
      <c r="A1705">
        <v>1705</v>
      </c>
      <c r="B1705" t="str">
        <f t="shared" si="26"/>
        <v>http://rfef-cta.com/Futbol/Evaluaciones/Evaluacion.aspx?Pdf=1705</v>
      </c>
      <c r="C1705" s="2" t="s">
        <v>1665</v>
      </c>
    </row>
    <row r="1706" spans="1:3" x14ac:dyDescent="0.35">
      <c r="A1706">
        <v>1706</v>
      </c>
      <c r="B1706" t="str">
        <f t="shared" si="26"/>
        <v>http://rfef-cta.com/Futbol/Evaluaciones/Evaluacion.aspx?Pdf=1706</v>
      </c>
      <c r="C1706" s="2" t="s">
        <v>1666</v>
      </c>
    </row>
    <row r="1707" spans="1:3" x14ac:dyDescent="0.35">
      <c r="A1707">
        <v>1707</v>
      </c>
      <c r="B1707" t="str">
        <f t="shared" si="26"/>
        <v>http://rfef-cta.com/Futbol/Evaluaciones/Evaluacion.aspx?Pdf=1707</v>
      </c>
      <c r="C1707" s="2" t="s">
        <v>1667</v>
      </c>
    </row>
    <row r="1708" spans="1:3" x14ac:dyDescent="0.35">
      <c r="A1708">
        <v>1708</v>
      </c>
      <c r="B1708" t="str">
        <f t="shared" si="26"/>
        <v>http://rfef-cta.com/Futbol/Evaluaciones/Evaluacion.aspx?Pdf=1708</v>
      </c>
      <c r="C1708" s="2" t="s">
        <v>1668</v>
      </c>
    </row>
    <row r="1709" spans="1:3" x14ac:dyDescent="0.35">
      <c r="A1709">
        <v>1709</v>
      </c>
      <c r="B1709" t="str">
        <f t="shared" si="26"/>
        <v>http://rfef-cta.com/Futbol/Evaluaciones/Evaluacion.aspx?Pdf=1709</v>
      </c>
      <c r="C1709" s="2" t="s">
        <v>1669</v>
      </c>
    </row>
    <row r="1710" spans="1:3" x14ac:dyDescent="0.35">
      <c r="A1710">
        <v>1710</v>
      </c>
      <c r="B1710" t="str">
        <f t="shared" si="26"/>
        <v>http://rfef-cta.com/Futbol/Evaluaciones/Evaluacion.aspx?Pdf=1710</v>
      </c>
      <c r="C1710" s="2" t="s">
        <v>14</v>
      </c>
    </row>
    <row r="1711" spans="1:3" x14ac:dyDescent="0.35">
      <c r="A1711">
        <v>1711</v>
      </c>
      <c r="B1711" t="str">
        <f t="shared" si="26"/>
        <v>http://rfef-cta.com/Futbol/Evaluaciones/Evaluacion.aspx?Pdf=1711</v>
      </c>
      <c r="C1711" s="2" t="s">
        <v>1670</v>
      </c>
    </row>
    <row r="1712" spans="1:3" x14ac:dyDescent="0.35">
      <c r="A1712">
        <v>1712</v>
      </c>
      <c r="B1712" t="str">
        <f t="shared" si="26"/>
        <v>http://rfef-cta.com/Futbol/Evaluaciones/Evaluacion.aspx?Pdf=1712</v>
      </c>
      <c r="C1712" t="s">
        <v>1507</v>
      </c>
    </row>
    <row r="1713" spans="1:3" x14ac:dyDescent="0.35">
      <c r="A1713">
        <v>1713</v>
      </c>
      <c r="B1713" t="str">
        <f t="shared" si="26"/>
        <v>http://rfef-cta.com/Futbol/Evaluaciones/Evaluacion.aspx?Pdf=1713</v>
      </c>
      <c r="C1713" s="2" t="s">
        <v>1671</v>
      </c>
    </row>
    <row r="1714" spans="1:3" x14ac:dyDescent="0.35">
      <c r="A1714">
        <v>1714</v>
      </c>
      <c r="B1714" t="str">
        <f t="shared" si="26"/>
        <v>http://rfef-cta.com/Futbol/Evaluaciones/Evaluacion.aspx?Pdf=1714</v>
      </c>
      <c r="C1714" s="2" t="s">
        <v>1672</v>
      </c>
    </row>
    <row r="1715" spans="1:3" x14ac:dyDescent="0.35">
      <c r="A1715">
        <v>1715</v>
      </c>
      <c r="B1715" t="str">
        <f t="shared" si="26"/>
        <v>http://rfef-cta.com/Futbol/Evaluaciones/Evaluacion.aspx?Pdf=1715</v>
      </c>
      <c r="C1715" s="2" t="s">
        <v>1673</v>
      </c>
    </row>
    <row r="1716" spans="1:3" x14ac:dyDescent="0.35">
      <c r="A1716">
        <v>1716</v>
      </c>
      <c r="B1716" t="str">
        <f t="shared" si="26"/>
        <v>http://rfef-cta.com/Futbol/Evaluaciones/Evaluacion.aspx?Pdf=1716</v>
      </c>
      <c r="C1716" s="2" t="s">
        <v>1674</v>
      </c>
    </row>
    <row r="1717" spans="1:3" x14ac:dyDescent="0.35">
      <c r="A1717">
        <v>1717</v>
      </c>
      <c r="B1717" t="str">
        <f t="shared" si="26"/>
        <v>http://rfef-cta.com/Futbol/Evaluaciones/Evaluacion.aspx?Pdf=1717</v>
      </c>
      <c r="C1717" s="2" t="s">
        <v>1675</v>
      </c>
    </row>
    <row r="1718" spans="1:3" x14ac:dyDescent="0.35">
      <c r="A1718">
        <v>1718</v>
      </c>
      <c r="B1718" t="str">
        <f t="shared" si="26"/>
        <v>http://rfef-cta.com/Futbol/Evaluaciones/Evaluacion.aspx?Pdf=1718</v>
      </c>
      <c r="C1718" s="2" t="s">
        <v>1676</v>
      </c>
    </row>
    <row r="1719" spans="1:3" x14ac:dyDescent="0.35">
      <c r="A1719">
        <v>1719</v>
      </c>
      <c r="B1719" t="str">
        <f t="shared" si="26"/>
        <v>http://rfef-cta.com/Futbol/Evaluaciones/Evaluacion.aspx?Pdf=1719</v>
      </c>
      <c r="C1719" s="2" t="s">
        <v>1677</v>
      </c>
    </row>
    <row r="1720" spans="1:3" x14ac:dyDescent="0.35">
      <c r="A1720">
        <v>1720</v>
      </c>
      <c r="B1720" t="str">
        <f t="shared" si="26"/>
        <v>http://rfef-cta.com/Futbol/Evaluaciones/Evaluacion.aspx?Pdf=1720</v>
      </c>
      <c r="C1720" s="2" t="s">
        <v>1678</v>
      </c>
    </row>
    <row r="1721" spans="1:3" x14ac:dyDescent="0.35">
      <c r="A1721">
        <v>1721</v>
      </c>
      <c r="B1721" t="str">
        <f t="shared" si="26"/>
        <v>http://rfef-cta.com/Futbol/Evaluaciones/Evaluacion.aspx?Pdf=1721</v>
      </c>
      <c r="C1721" s="2" t="s">
        <v>1679</v>
      </c>
    </row>
    <row r="1722" spans="1:3" x14ac:dyDescent="0.35">
      <c r="A1722">
        <v>1722</v>
      </c>
      <c r="B1722" t="str">
        <f t="shared" si="26"/>
        <v>http://rfef-cta.com/Futbol/Evaluaciones/Evaluacion.aspx?Pdf=1722</v>
      </c>
      <c r="C1722" s="2" t="s">
        <v>1680</v>
      </c>
    </row>
    <row r="1723" spans="1:3" x14ac:dyDescent="0.35">
      <c r="A1723">
        <v>1723</v>
      </c>
      <c r="B1723" t="str">
        <f t="shared" si="26"/>
        <v>http://rfef-cta.com/Futbol/Evaluaciones/Evaluacion.aspx?Pdf=1723</v>
      </c>
      <c r="C1723" s="2" t="s">
        <v>1681</v>
      </c>
    </row>
    <row r="1724" spans="1:3" x14ac:dyDescent="0.35">
      <c r="A1724">
        <v>1724</v>
      </c>
      <c r="B1724" t="str">
        <f t="shared" si="26"/>
        <v>http://rfef-cta.com/Futbol/Evaluaciones/Evaluacion.aspx?Pdf=1724</v>
      </c>
      <c r="C1724" s="2" t="s">
        <v>1682</v>
      </c>
    </row>
    <row r="1725" spans="1:3" x14ac:dyDescent="0.35">
      <c r="A1725">
        <v>1725</v>
      </c>
      <c r="B1725" t="str">
        <f t="shared" si="26"/>
        <v>http://rfef-cta.com/Futbol/Evaluaciones/Evaluacion.aspx?Pdf=1725</v>
      </c>
      <c r="C1725" s="2" t="s">
        <v>1683</v>
      </c>
    </row>
    <row r="1726" spans="1:3" x14ac:dyDescent="0.35">
      <c r="A1726">
        <v>1726</v>
      </c>
      <c r="B1726" t="str">
        <f t="shared" si="26"/>
        <v>http://rfef-cta.com/Futbol/Evaluaciones/Evaluacion.aspx?Pdf=1726</v>
      </c>
      <c r="C1726" s="2" t="s">
        <v>1684</v>
      </c>
    </row>
    <row r="1727" spans="1:3" x14ac:dyDescent="0.35">
      <c r="A1727">
        <v>1727</v>
      </c>
      <c r="B1727" t="str">
        <f t="shared" si="26"/>
        <v>http://rfef-cta.com/Futbol/Evaluaciones/Evaluacion.aspx?Pdf=1727</v>
      </c>
      <c r="C1727" s="2" t="s">
        <v>1685</v>
      </c>
    </row>
    <row r="1728" spans="1:3" x14ac:dyDescent="0.35">
      <c r="A1728">
        <v>1728</v>
      </c>
      <c r="B1728" t="str">
        <f t="shared" si="26"/>
        <v>http://rfef-cta.com/Futbol/Evaluaciones/Evaluacion.aspx?Pdf=1728</v>
      </c>
      <c r="C1728" s="2" t="s">
        <v>1686</v>
      </c>
    </row>
    <row r="1729" spans="1:3" x14ac:dyDescent="0.35">
      <c r="A1729">
        <v>1729</v>
      </c>
      <c r="B1729" t="str">
        <f t="shared" si="26"/>
        <v>http://rfef-cta.com/Futbol/Evaluaciones/Evaluacion.aspx?Pdf=1729</v>
      </c>
      <c r="C1729" s="2" t="s">
        <v>1687</v>
      </c>
    </row>
    <row r="1730" spans="1:3" x14ac:dyDescent="0.35">
      <c r="A1730">
        <v>1730</v>
      </c>
      <c r="B1730" t="str">
        <f t="shared" ref="B1730:B1793" si="27">CONCATENATE($L$4,A1730)</f>
        <v>http://rfef-cta.com/Futbol/Evaluaciones/Evaluacion.aspx?Pdf=1730</v>
      </c>
      <c r="C1730" s="2" t="s">
        <v>1105</v>
      </c>
    </row>
    <row r="1731" spans="1:3" x14ac:dyDescent="0.35">
      <c r="A1731">
        <v>1731</v>
      </c>
      <c r="B1731" t="str">
        <f t="shared" si="27"/>
        <v>http://rfef-cta.com/Futbol/Evaluaciones/Evaluacion.aspx?Pdf=1731</v>
      </c>
      <c r="C1731" s="2" t="s">
        <v>1688</v>
      </c>
    </row>
    <row r="1732" spans="1:3" x14ac:dyDescent="0.35">
      <c r="A1732">
        <v>1732</v>
      </c>
      <c r="B1732" t="str">
        <f t="shared" si="27"/>
        <v>http://rfef-cta.com/Futbol/Evaluaciones/Evaluacion.aspx?Pdf=1732</v>
      </c>
      <c r="C1732" s="2" t="s">
        <v>1689</v>
      </c>
    </row>
    <row r="1733" spans="1:3" x14ac:dyDescent="0.35">
      <c r="A1733">
        <v>1733</v>
      </c>
      <c r="B1733" t="str">
        <f t="shared" si="27"/>
        <v>http://rfef-cta.com/Futbol/Evaluaciones/Evaluacion.aspx?Pdf=1733</v>
      </c>
      <c r="C1733" s="2" t="s">
        <v>1690</v>
      </c>
    </row>
    <row r="1734" spans="1:3" x14ac:dyDescent="0.35">
      <c r="A1734">
        <v>1734</v>
      </c>
      <c r="B1734" t="str">
        <f t="shared" si="27"/>
        <v>http://rfef-cta.com/Futbol/Evaluaciones/Evaluacion.aspx?Pdf=1734</v>
      </c>
      <c r="C1734" s="2" t="s">
        <v>1691</v>
      </c>
    </row>
    <row r="1735" spans="1:3" x14ac:dyDescent="0.35">
      <c r="A1735">
        <v>1735</v>
      </c>
      <c r="B1735" t="str">
        <f t="shared" si="27"/>
        <v>http://rfef-cta.com/Futbol/Evaluaciones/Evaluacion.aspx?Pdf=1735</v>
      </c>
      <c r="C1735" s="2" t="s">
        <v>1692</v>
      </c>
    </row>
    <row r="1736" spans="1:3" x14ac:dyDescent="0.35">
      <c r="A1736">
        <v>1736</v>
      </c>
      <c r="B1736" t="str">
        <f t="shared" si="27"/>
        <v>http://rfef-cta.com/Futbol/Evaluaciones/Evaluacion.aspx?Pdf=1736</v>
      </c>
      <c r="C1736" s="2" t="s">
        <v>1693</v>
      </c>
    </row>
    <row r="1737" spans="1:3" x14ac:dyDescent="0.35">
      <c r="A1737">
        <v>1737</v>
      </c>
      <c r="B1737" t="str">
        <f t="shared" si="27"/>
        <v>http://rfef-cta.com/Futbol/Evaluaciones/Evaluacion.aspx?Pdf=1737</v>
      </c>
      <c r="C1737" s="2" t="s">
        <v>1694</v>
      </c>
    </row>
    <row r="1738" spans="1:3" x14ac:dyDescent="0.35">
      <c r="A1738">
        <v>1738</v>
      </c>
      <c r="B1738" t="str">
        <f t="shared" si="27"/>
        <v>http://rfef-cta.com/Futbol/Evaluaciones/Evaluacion.aspx?Pdf=1738</v>
      </c>
      <c r="C1738" s="2" t="s">
        <v>1695</v>
      </c>
    </row>
    <row r="1739" spans="1:3" x14ac:dyDescent="0.35">
      <c r="A1739">
        <v>1739</v>
      </c>
      <c r="B1739" t="str">
        <f t="shared" si="27"/>
        <v>http://rfef-cta.com/Futbol/Evaluaciones/Evaluacion.aspx?Pdf=1739</v>
      </c>
      <c r="C1739" s="2" t="s">
        <v>1696</v>
      </c>
    </row>
    <row r="1740" spans="1:3" x14ac:dyDescent="0.35">
      <c r="A1740">
        <v>1740</v>
      </c>
      <c r="B1740" t="str">
        <f t="shared" si="27"/>
        <v>http://rfef-cta.com/Futbol/Evaluaciones/Evaluacion.aspx?Pdf=1740</v>
      </c>
      <c r="C1740" s="2" t="s">
        <v>1697</v>
      </c>
    </row>
    <row r="1741" spans="1:3" x14ac:dyDescent="0.35">
      <c r="A1741">
        <v>1741</v>
      </c>
      <c r="B1741" t="str">
        <f t="shared" si="27"/>
        <v>http://rfef-cta.com/Futbol/Evaluaciones/Evaluacion.aspx?Pdf=1741</v>
      </c>
      <c r="C1741" s="2" t="s">
        <v>1698</v>
      </c>
    </row>
    <row r="1742" spans="1:3" x14ac:dyDescent="0.35">
      <c r="A1742">
        <v>1742</v>
      </c>
      <c r="B1742" t="str">
        <f t="shared" si="27"/>
        <v>http://rfef-cta.com/Futbol/Evaluaciones/Evaluacion.aspx?Pdf=1742</v>
      </c>
      <c r="C1742" s="2" t="s">
        <v>1699</v>
      </c>
    </row>
    <row r="1743" spans="1:3" x14ac:dyDescent="0.35">
      <c r="A1743">
        <v>1743</v>
      </c>
      <c r="B1743" t="str">
        <f t="shared" si="27"/>
        <v>http://rfef-cta.com/Futbol/Evaluaciones/Evaluacion.aspx?Pdf=1743</v>
      </c>
      <c r="C1743" s="2" t="s">
        <v>1700</v>
      </c>
    </row>
    <row r="1744" spans="1:3" x14ac:dyDescent="0.35">
      <c r="A1744">
        <v>1744</v>
      </c>
      <c r="B1744" t="str">
        <f t="shared" si="27"/>
        <v>http://rfef-cta.com/Futbol/Evaluaciones/Evaluacion.aspx?Pdf=1744</v>
      </c>
      <c r="C1744" s="2" t="s">
        <v>1701</v>
      </c>
    </row>
    <row r="1745" spans="1:3" x14ac:dyDescent="0.35">
      <c r="A1745">
        <v>1745</v>
      </c>
      <c r="B1745" t="str">
        <f t="shared" si="27"/>
        <v>http://rfef-cta.com/Futbol/Evaluaciones/Evaluacion.aspx?Pdf=1745</v>
      </c>
      <c r="C1745" s="2" t="s">
        <v>1702</v>
      </c>
    </row>
    <row r="1746" spans="1:3" x14ac:dyDescent="0.35">
      <c r="A1746">
        <v>1746</v>
      </c>
      <c r="B1746" t="str">
        <f t="shared" si="27"/>
        <v>http://rfef-cta.com/Futbol/Evaluaciones/Evaluacion.aspx?Pdf=1746</v>
      </c>
      <c r="C1746" s="2" t="s">
        <v>1703</v>
      </c>
    </row>
    <row r="1747" spans="1:3" x14ac:dyDescent="0.35">
      <c r="A1747">
        <v>1747</v>
      </c>
      <c r="B1747" t="str">
        <f t="shared" si="27"/>
        <v>http://rfef-cta.com/Futbol/Evaluaciones/Evaluacion.aspx?Pdf=1747</v>
      </c>
      <c r="C1747" s="2" t="s">
        <v>1704</v>
      </c>
    </row>
    <row r="1748" spans="1:3" x14ac:dyDescent="0.35">
      <c r="A1748">
        <v>1748</v>
      </c>
      <c r="B1748" t="str">
        <f t="shared" si="27"/>
        <v>http://rfef-cta.com/Futbol/Evaluaciones/Evaluacion.aspx?Pdf=1748</v>
      </c>
      <c r="C1748" s="2" t="s">
        <v>1705</v>
      </c>
    </row>
    <row r="1749" spans="1:3" x14ac:dyDescent="0.35">
      <c r="A1749">
        <v>1749</v>
      </c>
      <c r="B1749" t="str">
        <f t="shared" si="27"/>
        <v>http://rfef-cta.com/Futbol/Evaluaciones/Evaluacion.aspx?Pdf=1749</v>
      </c>
      <c r="C1749" s="2" t="s">
        <v>1706</v>
      </c>
    </row>
    <row r="1750" spans="1:3" x14ac:dyDescent="0.35">
      <c r="A1750">
        <v>1750</v>
      </c>
      <c r="B1750" t="str">
        <f t="shared" si="27"/>
        <v>http://rfef-cta.com/Futbol/Evaluaciones/Evaluacion.aspx?Pdf=1750</v>
      </c>
      <c r="C1750" s="2" t="s">
        <v>1707</v>
      </c>
    </row>
    <row r="1751" spans="1:3" x14ac:dyDescent="0.35">
      <c r="A1751">
        <v>1751</v>
      </c>
      <c r="B1751" t="str">
        <f t="shared" si="27"/>
        <v>http://rfef-cta.com/Futbol/Evaluaciones/Evaluacion.aspx?Pdf=1751</v>
      </c>
      <c r="C1751" s="2" t="s">
        <v>1708</v>
      </c>
    </row>
    <row r="1752" spans="1:3" x14ac:dyDescent="0.35">
      <c r="A1752">
        <v>1752</v>
      </c>
      <c r="B1752" t="str">
        <f t="shared" si="27"/>
        <v>http://rfef-cta.com/Futbol/Evaluaciones/Evaluacion.aspx?Pdf=1752</v>
      </c>
      <c r="C1752" s="2" t="s">
        <v>1709</v>
      </c>
    </row>
    <row r="1753" spans="1:3" x14ac:dyDescent="0.35">
      <c r="A1753">
        <v>1753</v>
      </c>
      <c r="B1753" t="str">
        <f t="shared" si="27"/>
        <v>http://rfef-cta.com/Futbol/Evaluaciones/Evaluacion.aspx?Pdf=1753</v>
      </c>
      <c r="C1753" s="2" t="s">
        <v>1710</v>
      </c>
    </row>
    <row r="1754" spans="1:3" x14ac:dyDescent="0.35">
      <c r="A1754">
        <v>1754</v>
      </c>
      <c r="B1754" t="str">
        <f t="shared" si="27"/>
        <v>http://rfef-cta.com/Futbol/Evaluaciones/Evaluacion.aspx?Pdf=1754</v>
      </c>
      <c r="C1754" s="2" t="s">
        <v>1711</v>
      </c>
    </row>
    <row r="1755" spans="1:3" x14ac:dyDescent="0.35">
      <c r="A1755">
        <v>1755</v>
      </c>
      <c r="B1755" t="str">
        <f t="shared" si="27"/>
        <v>http://rfef-cta.com/Futbol/Evaluaciones/Evaluacion.aspx?Pdf=1755</v>
      </c>
      <c r="C1755" s="2" t="s">
        <v>1712</v>
      </c>
    </row>
    <row r="1756" spans="1:3" x14ac:dyDescent="0.35">
      <c r="A1756">
        <v>1756</v>
      </c>
      <c r="B1756" t="str">
        <f t="shared" si="27"/>
        <v>http://rfef-cta.com/Futbol/Evaluaciones/Evaluacion.aspx?Pdf=1756</v>
      </c>
      <c r="C1756" s="2" t="s">
        <v>1713</v>
      </c>
    </row>
    <row r="1757" spans="1:3" x14ac:dyDescent="0.35">
      <c r="A1757">
        <v>1757</v>
      </c>
      <c r="B1757" t="str">
        <f t="shared" si="27"/>
        <v>http://rfef-cta.com/Futbol/Evaluaciones/Evaluacion.aspx?Pdf=1757</v>
      </c>
      <c r="C1757" s="2" t="s">
        <v>1714</v>
      </c>
    </row>
    <row r="1758" spans="1:3" x14ac:dyDescent="0.35">
      <c r="A1758">
        <v>1758</v>
      </c>
      <c r="B1758" t="str">
        <f t="shared" si="27"/>
        <v>http://rfef-cta.com/Futbol/Evaluaciones/Evaluacion.aspx?Pdf=1758</v>
      </c>
      <c r="C1758" s="2" t="s">
        <v>1715</v>
      </c>
    </row>
    <row r="1759" spans="1:3" x14ac:dyDescent="0.35">
      <c r="A1759">
        <v>1759</v>
      </c>
      <c r="B1759" t="str">
        <f t="shared" si="27"/>
        <v>http://rfef-cta.com/Futbol/Evaluaciones/Evaluacion.aspx?Pdf=1759</v>
      </c>
      <c r="C1759" s="2" t="s">
        <v>1716</v>
      </c>
    </row>
    <row r="1760" spans="1:3" x14ac:dyDescent="0.35">
      <c r="A1760">
        <v>1760</v>
      </c>
      <c r="B1760" t="str">
        <f t="shared" si="27"/>
        <v>http://rfef-cta.com/Futbol/Evaluaciones/Evaluacion.aspx?Pdf=1760</v>
      </c>
      <c r="C1760" s="2" t="s">
        <v>1717</v>
      </c>
    </row>
    <row r="1761" spans="1:3" x14ac:dyDescent="0.35">
      <c r="A1761">
        <v>1761</v>
      </c>
      <c r="B1761" t="str">
        <f t="shared" si="27"/>
        <v>http://rfef-cta.com/Futbol/Evaluaciones/Evaluacion.aspx?Pdf=1761</v>
      </c>
      <c r="C1761" s="2" t="s">
        <v>1718</v>
      </c>
    </row>
    <row r="1762" spans="1:3" x14ac:dyDescent="0.35">
      <c r="A1762">
        <v>1762</v>
      </c>
      <c r="B1762" t="str">
        <f t="shared" si="27"/>
        <v>http://rfef-cta.com/Futbol/Evaluaciones/Evaluacion.aspx?Pdf=1762</v>
      </c>
      <c r="C1762" s="2" t="s">
        <v>1719</v>
      </c>
    </row>
    <row r="1763" spans="1:3" x14ac:dyDescent="0.35">
      <c r="A1763">
        <v>1763</v>
      </c>
      <c r="B1763" t="str">
        <f t="shared" si="27"/>
        <v>http://rfef-cta.com/Futbol/Evaluaciones/Evaluacion.aspx?Pdf=1763</v>
      </c>
      <c r="C1763" s="2" t="s">
        <v>1720</v>
      </c>
    </row>
    <row r="1764" spans="1:3" x14ac:dyDescent="0.35">
      <c r="A1764">
        <v>1764</v>
      </c>
      <c r="B1764" t="str">
        <f t="shared" si="27"/>
        <v>http://rfef-cta.com/Futbol/Evaluaciones/Evaluacion.aspx?Pdf=1764</v>
      </c>
      <c r="C1764" s="2" t="s">
        <v>1721</v>
      </c>
    </row>
    <row r="1765" spans="1:3" x14ac:dyDescent="0.35">
      <c r="A1765">
        <v>1765</v>
      </c>
      <c r="B1765" t="str">
        <f t="shared" si="27"/>
        <v>http://rfef-cta.com/Futbol/Evaluaciones/Evaluacion.aspx?Pdf=1765</v>
      </c>
      <c r="C1765" s="2" t="s">
        <v>1722</v>
      </c>
    </row>
    <row r="1766" spans="1:3" x14ac:dyDescent="0.35">
      <c r="A1766">
        <v>1766</v>
      </c>
      <c r="B1766" t="str">
        <f t="shared" si="27"/>
        <v>http://rfef-cta.com/Futbol/Evaluaciones/Evaluacion.aspx?Pdf=1766</v>
      </c>
      <c r="C1766" s="2" t="s">
        <v>1723</v>
      </c>
    </row>
    <row r="1767" spans="1:3" x14ac:dyDescent="0.35">
      <c r="A1767">
        <v>1767</v>
      </c>
      <c r="B1767" t="str">
        <f t="shared" si="27"/>
        <v>http://rfef-cta.com/Futbol/Evaluaciones/Evaluacion.aspx?Pdf=1767</v>
      </c>
      <c r="C1767" s="2" t="s">
        <v>1724</v>
      </c>
    </row>
    <row r="1768" spans="1:3" x14ac:dyDescent="0.35">
      <c r="A1768">
        <v>1768</v>
      </c>
      <c r="B1768" t="str">
        <f t="shared" si="27"/>
        <v>http://rfef-cta.com/Futbol/Evaluaciones/Evaluacion.aspx?Pdf=1768</v>
      </c>
      <c r="C1768" s="2" t="s">
        <v>1725</v>
      </c>
    </row>
    <row r="1769" spans="1:3" x14ac:dyDescent="0.35">
      <c r="A1769">
        <v>1769</v>
      </c>
      <c r="B1769" t="str">
        <f t="shared" si="27"/>
        <v>http://rfef-cta.com/Futbol/Evaluaciones/Evaluacion.aspx?Pdf=1769</v>
      </c>
      <c r="C1769" s="2" t="s">
        <v>1726</v>
      </c>
    </row>
    <row r="1770" spans="1:3" x14ac:dyDescent="0.35">
      <c r="A1770">
        <v>1770</v>
      </c>
      <c r="B1770" t="str">
        <f t="shared" si="27"/>
        <v>http://rfef-cta.com/Futbol/Evaluaciones/Evaluacion.aspx?Pdf=1770</v>
      </c>
      <c r="C1770" s="2" t="s">
        <v>1727</v>
      </c>
    </row>
    <row r="1771" spans="1:3" x14ac:dyDescent="0.35">
      <c r="A1771">
        <v>1771</v>
      </c>
      <c r="B1771" t="str">
        <f t="shared" si="27"/>
        <v>http://rfef-cta.com/Futbol/Evaluaciones/Evaluacion.aspx?Pdf=1771</v>
      </c>
      <c r="C1771" s="2" t="s">
        <v>1728</v>
      </c>
    </row>
    <row r="1772" spans="1:3" x14ac:dyDescent="0.35">
      <c r="A1772">
        <v>1772</v>
      </c>
      <c r="B1772" t="str">
        <f t="shared" si="27"/>
        <v>http://rfef-cta.com/Futbol/Evaluaciones/Evaluacion.aspx?Pdf=1772</v>
      </c>
      <c r="C1772" s="2" t="s">
        <v>1729</v>
      </c>
    </row>
    <row r="1773" spans="1:3" x14ac:dyDescent="0.35">
      <c r="A1773">
        <v>1773</v>
      </c>
      <c r="B1773" t="str">
        <f t="shared" si="27"/>
        <v>http://rfef-cta.com/Futbol/Evaluaciones/Evaluacion.aspx?Pdf=1773</v>
      </c>
      <c r="C1773" s="2" t="s">
        <v>1730</v>
      </c>
    </row>
    <row r="1774" spans="1:3" x14ac:dyDescent="0.35">
      <c r="A1774">
        <v>1774</v>
      </c>
      <c r="B1774" t="str">
        <f t="shared" si="27"/>
        <v>http://rfef-cta.com/Futbol/Evaluaciones/Evaluacion.aspx?Pdf=1774</v>
      </c>
      <c r="C1774" s="2" t="s">
        <v>1731</v>
      </c>
    </row>
    <row r="1775" spans="1:3" x14ac:dyDescent="0.35">
      <c r="A1775">
        <v>1775</v>
      </c>
      <c r="B1775" t="str">
        <f t="shared" si="27"/>
        <v>http://rfef-cta.com/Futbol/Evaluaciones/Evaluacion.aspx?Pdf=1775</v>
      </c>
      <c r="C1775" s="2" t="s">
        <v>1732</v>
      </c>
    </row>
    <row r="1776" spans="1:3" x14ac:dyDescent="0.35">
      <c r="A1776">
        <v>1776</v>
      </c>
      <c r="B1776" t="str">
        <f t="shared" si="27"/>
        <v>http://rfef-cta.com/Futbol/Evaluaciones/Evaluacion.aspx?Pdf=1776</v>
      </c>
      <c r="C1776" s="2" t="s">
        <v>1733</v>
      </c>
    </row>
    <row r="1777" spans="1:3" x14ac:dyDescent="0.35">
      <c r="A1777">
        <v>1777</v>
      </c>
      <c r="B1777" t="str">
        <f t="shared" si="27"/>
        <v>http://rfef-cta.com/Futbol/Evaluaciones/Evaluacion.aspx?Pdf=1777</v>
      </c>
      <c r="C1777" s="2" t="s">
        <v>1734</v>
      </c>
    </row>
    <row r="1778" spans="1:3" x14ac:dyDescent="0.35">
      <c r="A1778">
        <v>1778</v>
      </c>
      <c r="B1778" t="str">
        <f t="shared" si="27"/>
        <v>http://rfef-cta.com/Futbol/Evaluaciones/Evaluacion.aspx?Pdf=1778</v>
      </c>
      <c r="C1778" s="2" t="s">
        <v>1735</v>
      </c>
    </row>
    <row r="1779" spans="1:3" x14ac:dyDescent="0.35">
      <c r="A1779">
        <v>1779</v>
      </c>
      <c r="B1779" t="str">
        <f t="shared" si="27"/>
        <v>http://rfef-cta.com/Futbol/Evaluaciones/Evaluacion.aspx?Pdf=1779</v>
      </c>
      <c r="C1779" s="2" t="s">
        <v>1736</v>
      </c>
    </row>
    <row r="1780" spans="1:3" x14ac:dyDescent="0.35">
      <c r="A1780">
        <v>1780</v>
      </c>
      <c r="B1780" t="str">
        <f t="shared" si="27"/>
        <v>http://rfef-cta.com/Futbol/Evaluaciones/Evaluacion.aspx?Pdf=1780</v>
      </c>
      <c r="C1780" s="2" t="s">
        <v>1737</v>
      </c>
    </row>
    <row r="1781" spans="1:3" x14ac:dyDescent="0.35">
      <c r="A1781">
        <v>1781</v>
      </c>
      <c r="B1781" t="str">
        <f t="shared" si="27"/>
        <v>http://rfef-cta.com/Futbol/Evaluaciones/Evaluacion.aspx?Pdf=1781</v>
      </c>
      <c r="C1781" s="2" t="s">
        <v>1738</v>
      </c>
    </row>
    <row r="1782" spans="1:3" x14ac:dyDescent="0.35">
      <c r="A1782">
        <v>1782</v>
      </c>
      <c r="B1782" t="str">
        <f t="shared" si="27"/>
        <v>http://rfef-cta.com/Futbol/Evaluaciones/Evaluacion.aspx?Pdf=1782</v>
      </c>
      <c r="C1782" s="2" t="s">
        <v>1739</v>
      </c>
    </row>
    <row r="1783" spans="1:3" x14ac:dyDescent="0.35">
      <c r="A1783">
        <v>1783</v>
      </c>
      <c r="B1783" t="str">
        <f t="shared" si="27"/>
        <v>http://rfef-cta.com/Futbol/Evaluaciones/Evaluacion.aspx?Pdf=1783</v>
      </c>
      <c r="C1783" s="2" t="s">
        <v>1740</v>
      </c>
    </row>
    <row r="1784" spans="1:3" x14ac:dyDescent="0.35">
      <c r="A1784">
        <v>1784</v>
      </c>
      <c r="B1784" t="str">
        <f t="shared" si="27"/>
        <v>http://rfef-cta.com/Futbol/Evaluaciones/Evaluacion.aspx?Pdf=1784</v>
      </c>
      <c r="C1784" s="2" t="s">
        <v>1741</v>
      </c>
    </row>
    <row r="1785" spans="1:3" x14ac:dyDescent="0.35">
      <c r="A1785">
        <v>1785</v>
      </c>
      <c r="B1785" t="str">
        <f t="shared" si="27"/>
        <v>http://rfef-cta.com/Futbol/Evaluaciones/Evaluacion.aspx?Pdf=1785</v>
      </c>
      <c r="C1785" s="2" t="s">
        <v>1742</v>
      </c>
    </row>
    <row r="1786" spans="1:3" x14ac:dyDescent="0.35">
      <c r="A1786">
        <v>1786</v>
      </c>
      <c r="B1786" t="str">
        <f t="shared" si="27"/>
        <v>http://rfef-cta.com/Futbol/Evaluaciones/Evaluacion.aspx?Pdf=1786</v>
      </c>
      <c r="C1786" s="2" t="s">
        <v>1743</v>
      </c>
    </row>
    <row r="1787" spans="1:3" x14ac:dyDescent="0.35">
      <c r="A1787">
        <v>1787</v>
      </c>
      <c r="B1787" t="str">
        <f t="shared" si="27"/>
        <v>http://rfef-cta.com/Futbol/Evaluaciones/Evaluacion.aspx?Pdf=1787</v>
      </c>
      <c r="C1787" s="2" t="s">
        <v>1744</v>
      </c>
    </row>
    <row r="1788" spans="1:3" x14ac:dyDescent="0.35">
      <c r="A1788">
        <v>1788</v>
      </c>
      <c r="B1788" t="str">
        <f t="shared" si="27"/>
        <v>http://rfef-cta.com/Futbol/Evaluaciones/Evaluacion.aspx?Pdf=1788</v>
      </c>
      <c r="C1788" s="2" t="s">
        <v>1745</v>
      </c>
    </row>
    <row r="1789" spans="1:3" x14ac:dyDescent="0.35">
      <c r="A1789">
        <v>1789</v>
      </c>
      <c r="B1789" t="str">
        <f t="shared" si="27"/>
        <v>http://rfef-cta.com/Futbol/Evaluaciones/Evaluacion.aspx?Pdf=1789</v>
      </c>
      <c r="C1789" s="2" t="s">
        <v>1746</v>
      </c>
    </row>
    <row r="1790" spans="1:3" x14ac:dyDescent="0.35">
      <c r="A1790">
        <v>1790</v>
      </c>
      <c r="B1790" t="str">
        <f t="shared" si="27"/>
        <v>http://rfef-cta.com/Futbol/Evaluaciones/Evaluacion.aspx?Pdf=1790</v>
      </c>
      <c r="C1790" s="2" t="s">
        <v>1747</v>
      </c>
    </row>
    <row r="1791" spans="1:3" x14ac:dyDescent="0.35">
      <c r="A1791">
        <v>1791</v>
      </c>
      <c r="B1791" t="str">
        <f t="shared" si="27"/>
        <v>http://rfef-cta.com/Futbol/Evaluaciones/Evaluacion.aspx?Pdf=1791</v>
      </c>
      <c r="C1791" s="2" t="s">
        <v>1748</v>
      </c>
    </row>
    <row r="1792" spans="1:3" x14ac:dyDescent="0.35">
      <c r="A1792">
        <v>1792</v>
      </c>
      <c r="B1792" t="str">
        <f t="shared" si="27"/>
        <v>http://rfef-cta.com/Futbol/Evaluaciones/Evaluacion.aspx?Pdf=1792</v>
      </c>
      <c r="C1792" s="2" t="s">
        <v>1749</v>
      </c>
    </row>
    <row r="1793" spans="1:3" x14ac:dyDescent="0.35">
      <c r="A1793">
        <v>1793</v>
      </c>
      <c r="B1793" t="str">
        <f t="shared" si="27"/>
        <v>http://rfef-cta.com/Futbol/Evaluaciones/Evaluacion.aspx?Pdf=1793</v>
      </c>
      <c r="C1793" s="2" t="s">
        <v>1750</v>
      </c>
    </row>
    <row r="1794" spans="1:3" x14ac:dyDescent="0.35">
      <c r="A1794">
        <v>1794</v>
      </c>
      <c r="B1794" t="str">
        <f t="shared" ref="B1794:B1857" si="28">CONCATENATE($L$4,A1794)</f>
        <v>http://rfef-cta.com/Futbol/Evaluaciones/Evaluacion.aspx?Pdf=1794</v>
      </c>
      <c r="C1794" s="2" t="s">
        <v>1751</v>
      </c>
    </row>
    <row r="1795" spans="1:3" x14ac:dyDescent="0.35">
      <c r="A1795">
        <v>1795</v>
      </c>
      <c r="B1795" t="str">
        <f t="shared" si="28"/>
        <v>http://rfef-cta.com/Futbol/Evaluaciones/Evaluacion.aspx?Pdf=1795</v>
      </c>
      <c r="C1795" s="2" t="s">
        <v>1752</v>
      </c>
    </row>
    <row r="1796" spans="1:3" x14ac:dyDescent="0.35">
      <c r="A1796">
        <v>1796</v>
      </c>
      <c r="B1796" t="str">
        <f t="shared" si="28"/>
        <v>http://rfef-cta.com/Futbol/Evaluaciones/Evaluacion.aspx?Pdf=1796</v>
      </c>
      <c r="C1796" s="2" t="s">
        <v>1753</v>
      </c>
    </row>
    <row r="1797" spans="1:3" x14ac:dyDescent="0.35">
      <c r="A1797">
        <v>1797</v>
      </c>
      <c r="B1797" t="str">
        <f t="shared" si="28"/>
        <v>http://rfef-cta.com/Futbol/Evaluaciones/Evaluacion.aspx?Pdf=1797</v>
      </c>
      <c r="C1797" s="2" t="s">
        <v>1754</v>
      </c>
    </row>
    <row r="1798" spans="1:3" x14ac:dyDescent="0.35">
      <c r="A1798">
        <v>1798</v>
      </c>
      <c r="B1798" t="str">
        <f t="shared" si="28"/>
        <v>http://rfef-cta.com/Futbol/Evaluaciones/Evaluacion.aspx?Pdf=1798</v>
      </c>
      <c r="C1798" s="2" t="s">
        <v>1755</v>
      </c>
    </row>
    <row r="1799" spans="1:3" x14ac:dyDescent="0.35">
      <c r="A1799">
        <v>1799</v>
      </c>
      <c r="B1799" t="str">
        <f t="shared" si="28"/>
        <v>http://rfef-cta.com/Futbol/Evaluaciones/Evaluacion.aspx?Pdf=1799</v>
      </c>
      <c r="C1799" s="2" t="s">
        <v>1756</v>
      </c>
    </row>
    <row r="1800" spans="1:3" x14ac:dyDescent="0.35">
      <c r="A1800">
        <v>1800</v>
      </c>
      <c r="B1800" t="str">
        <f t="shared" si="28"/>
        <v>http://rfef-cta.com/Futbol/Evaluaciones/Evaluacion.aspx?Pdf=1800</v>
      </c>
      <c r="C1800" s="2" t="s">
        <v>1757</v>
      </c>
    </row>
    <row r="1801" spans="1:3" x14ac:dyDescent="0.35">
      <c r="A1801">
        <v>1801</v>
      </c>
      <c r="B1801" t="str">
        <f t="shared" si="28"/>
        <v>http://rfef-cta.com/Futbol/Evaluaciones/Evaluacion.aspx?Pdf=1801</v>
      </c>
      <c r="C1801" s="2" t="s">
        <v>1758</v>
      </c>
    </row>
    <row r="1802" spans="1:3" x14ac:dyDescent="0.35">
      <c r="A1802">
        <v>1802</v>
      </c>
      <c r="B1802" t="str">
        <f t="shared" si="28"/>
        <v>http://rfef-cta.com/Futbol/Evaluaciones/Evaluacion.aspx?Pdf=1802</v>
      </c>
      <c r="C1802" s="2" t="s">
        <v>1759</v>
      </c>
    </row>
    <row r="1803" spans="1:3" x14ac:dyDescent="0.35">
      <c r="A1803">
        <v>1803</v>
      </c>
      <c r="B1803" t="str">
        <f t="shared" si="28"/>
        <v>http://rfef-cta.com/Futbol/Evaluaciones/Evaluacion.aspx?Pdf=1803</v>
      </c>
      <c r="C1803" s="2" t="s">
        <v>1760</v>
      </c>
    </row>
    <row r="1804" spans="1:3" x14ac:dyDescent="0.35">
      <c r="A1804">
        <v>1804</v>
      </c>
      <c r="B1804" t="str">
        <f t="shared" si="28"/>
        <v>http://rfef-cta.com/Futbol/Evaluaciones/Evaluacion.aspx?Pdf=1804</v>
      </c>
      <c r="C1804" s="2" t="s">
        <v>1761</v>
      </c>
    </row>
    <row r="1805" spans="1:3" x14ac:dyDescent="0.35">
      <c r="A1805">
        <v>1805</v>
      </c>
      <c r="B1805" t="str">
        <f t="shared" si="28"/>
        <v>http://rfef-cta.com/Futbol/Evaluaciones/Evaluacion.aspx?Pdf=1805</v>
      </c>
      <c r="C1805" s="2" t="s">
        <v>1762</v>
      </c>
    </row>
    <row r="1806" spans="1:3" x14ac:dyDescent="0.35">
      <c r="A1806">
        <v>1806</v>
      </c>
      <c r="B1806" t="str">
        <f t="shared" si="28"/>
        <v>http://rfef-cta.com/Futbol/Evaluaciones/Evaluacion.aspx?Pdf=1806</v>
      </c>
      <c r="C1806" s="2" t="s">
        <v>1763</v>
      </c>
    </row>
    <row r="1807" spans="1:3" x14ac:dyDescent="0.35">
      <c r="A1807">
        <v>1807</v>
      </c>
      <c r="B1807" t="str">
        <f t="shared" si="28"/>
        <v>http://rfef-cta.com/Futbol/Evaluaciones/Evaluacion.aspx?Pdf=1807</v>
      </c>
      <c r="C1807" s="2" t="s">
        <v>1764</v>
      </c>
    </row>
    <row r="1808" spans="1:3" x14ac:dyDescent="0.35">
      <c r="A1808">
        <v>1808</v>
      </c>
      <c r="B1808" t="str">
        <f t="shared" si="28"/>
        <v>http://rfef-cta.com/Futbol/Evaluaciones/Evaluacion.aspx?Pdf=1808</v>
      </c>
      <c r="C1808" s="2" t="s">
        <v>1765</v>
      </c>
    </row>
    <row r="1809" spans="1:3" x14ac:dyDescent="0.35">
      <c r="A1809">
        <v>1809</v>
      </c>
      <c r="B1809" t="str">
        <f t="shared" si="28"/>
        <v>http://rfef-cta.com/Futbol/Evaluaciones/Evaluacion.aspx?Pdf=1809</v>
      </c>
      <c r="C1809" s="2" t="s">
        <v>1766</v>
      </c>
    </row>
    <row r="1810" spans="1:3" x14ac:dyDescent="0.35">
      <c r="A1810">
        <v>1810</v>
      </c>
      <c r="B1810" t="str">
        <f t="shared" si="28"/>
        <v>http://rfef-cta.com/Futbol/Evaluaciones/Evaluacion.aspx?Pdf=1810</v>
      </c>
      <c r="C1810" s="2" t="s">
        <v>1061</v>
      </c>
    </row>
    <row r="1811" spans="1:3" x14ac:dyDescent="0.35">
      <c r="A1811">
        <v>1811</v>
      </c>
      <c r="B1811" t="str">
        <f t="shared" si="28"/>
        <v>http://rfef-cta.com/Futbol/Evaluaciones/Evaluacion.aspx?Pdf=1811</v>
      </c>
      <c r="C1811" s="2" t="s">
        <v>1767</v>
      </c>
    </row>
    <row r="1812" spans="1:3" x14ac:dyDescent="0.35">
      <c r="A1812">
        <v>1812</v>
      </c>
      <c r="B1812" t="str">
        <f t="shared" si="28"/>
        <v>http://rfef-cta.com/Futbol/Evaluaciones/Evaluacion.aspx?Pdf=1812</v>
      </c>
      <c r="C1812" s="2" t="s">
        <v>1768</v>
      </c>
    </row>
    <row r="1813" spans="1:3" x14ac:dyDescent="0.35">
      <c r="A1813">
        <v>1813</v>
      </c>
      <c r="B1813" t="str">
        <f t="shared" si="28"/>
        <v>http://rfef-cta.com/Futbol/Evaluaciones/Evaluacion.aspx?Pdf=1813</v>
      </c>
      <c r="C1813" s="2" t="s">
        <v>1769</v>
      </c>
    </row>
    <row r="1814" spans="1:3" x14ac:dyDescent="0.35">
      <c r="A1814">
        <v>1814</v>
      </c>
      <c r="B1814" t="str">
        <f t="shared" si="28"/>
        <v>http://rfef-cta.com/Futbol/Evaluaciones/Evaluacion.aspx?Pdf=1814</v>
      </c>
      <c r="C1814" s="2" t="s">
        <v>1770</v>
      </c>
    </row>
    <row r="1815" spans="1:3" x14ac:dyDescent="0.35">
      <c r="A1815">
        <v>1815</v>
      </c>
      <c r="B1815" t="str">
        <f t="shared" si="28"/>
        <v>http://rfef-cta.com/Futbol/Evaluaciones/Evaluacion.aspx?Pdf=1815</v>
      </c>
      <c r="C1815" s="2" t="s">
        <v>1771</v>
      </c>
    </row>
    <row r="1816" spans="1:3" x14ac:dyDescent="0.35">
      <c r="A1816">
        <v>1816</v>
      </c>
      <c r="B1816" t="str">
        <f t="shared" si="28"/>
        <v>http://rfef-cta.com/Futbol/Evaluaciones/Evaluacion.aspx?Pdf=1816</v>
      </c>
      <c r="C1816" s="2" t="s">
        <v>1772</v>
      </c>
    </row>
    <row r="1817" spans="1:3" x14ac:dyDescent="0.35">
      <c r="A1817">
        <v>1817</v>
      </c>
      <c r="B1817" t="str">
        <f t="shared" si="28"/>
        <v>http://rfef-cta.com/Futbol/Evaluaciones/Evaluacion.aspx?Pdf=1817</v>
      </c>
      <c r="C1817" s="2" t="s">
        <v>1773</v>
      </c>
    </row>
    <row r="1818" spans="1:3" x14ac:dyDescent="0.35">
      <c r="A1818">
        <v>1818</v>
      </c>
      <c r="B1818" t="str">
        <f t="shared" si="28"/>
        <v>http://rfef-cta.com/Futbol/Evaluaciones/Evaluacion.aspx?Pdf=1818</v>
      </c>
      <c r="C1818" s="2" t="s">
        <v>1774</v>
      </c>
    </row>
    <row r="1819" spans="1:3" x14ac:dyDescent="0.35">
      <c r="A1819">
        <v>1819</v>
      </c>
      <c r="B1819" t="str">
        <f t="shared" si="28"/>
        <v>http://rfef-cta.com/Futbol/Evaluaciones/Evaluacion.aspx?Pdf=1819</v>
      </c>
      <c r="C1819" s="2" t="s">
        <v>1775</v>
      </c>
    </row>
    <row r="1820" spans="1:3" x14ac:dyDescent="0.35">
      <c r="A1820">
        <v>1820</v>
      </c>
      <c r="B1820" t="str">
        <f t="shared" si="28"/>
        <v>http://rfef-cta.com/Futbol/Evaluaciones/Evaluacion.aspx?Pdf=1820</v>
      </c>
      <c r="C1820" s="2" t="s">
        <v>1776</v>
      </c>
    </row>
    <row r="1821" spans="1:3" x14ac:dyDescent="0.35">
      <c r="A1821">
        <v>1821</v>
      </c>
      <c r="B1821" t="str">
        <f t="shared" si="28"/>
        <v>http://rfef-cta.com/Futbol/Evaluaciones/Evaluacion.aspx?Pdf=1821</v>
      </c>
      <c r="C1821" s="2" t="s">
        <v>1777</v>
      </c>
    </row>
    <row r="1822" spans="1:3" x14ac:dyDescent="0.35">
      <c r="A1822">
        <v>1822</v>
      </c>
      <c r="B1822" t="str">
        <f t="shared" si="28"/>
        <v>http://rfef-cta.com/Futbol/Evaluaciones/Evaluacion.aspx?Pdf=1822</v>
      </c>
      <c r="C1822" s="2" t="s">
        <v>1778</v>
      </c>
    </row>
    <row r="1823" spans="1:3" x14ac:dyDescent="0.35">
      <c r="A1823">
        <v>1823</v>
      </c>
      <c r="B1823" t="str">
        <f t="shared" si="28"/>
        <v>http://rfef-cta.com/Futbol/Evaluaciones/Evaluacion.aspx?Pdf=1823</v>
      </c>
      <c r="C1823" s="2" t="s">
        <v>1779</v>
      </c>
    </row>
    <row r="1824" spans="1:3" x14ac:dyDescent="0.35">
      <c r="A1824">
        <v>1824</v>
      </c>
      <c r="B1824" t="str">
        <f t="shared" si="28"/>
        <v>http://rfef-cta.com/Futbol/Evaluaciones/Evaluacion.aspx?Pdf=1824</v>
      </c>
      <c r="C1824" s="2" t="s">
        <v>1780</v>
      </c>
    </row>
    <row r="1825" spans="1:3" x14ac:dyDescent="0.35">
      <c r="A1825">
        <v>1825</v>
      </c>
      <c r="B1825" t="str">
        <f t="shared" si="28"/>
        <v>http://rfef-cta.com/Futbol/Evaluaciones/Evaluacion.aspx?Pdf=1825</v>
      </c>
      <c r="C1825" s="2" t="s">
        <v>1781</v>
      </c>
    </row>
    <row r="1826" spans="1:3" x14ac:dyDescent="0.35">
      <c r="A1826">
        <v>1826</v>
      </c>
      <c r="B1826" t="str">
        <f t="shared" si="28"/>
        <v>http://rfef-cta.com/Futbol/Evaluaciones/Evaluacion.aspx?Pdf=1826</v>
      </c>
      <c r="C1826" s="2" t="s">
        <v>1782</v>
      </c>
    </row>
    <row r="1827" spans="1:3" x14ac:dyDescent="0.35">
      <c r="A1827">
        <v>1827</v>
      </c>
      <c r="B1827" t="str">
        <f t="shared" si="28"/>
        <v>http://rfef-cta.com/Futbol/Evaluaciones/Evaluacion.aspx?Pdf=1827</v>
      </c>
      <c r="C1827" s="2" t="s">
        <v>1783</v>
      </c>
    </row>
    <row r="1828" spans="1:3" x14ac:dyDescent="0.35">
      <c r="A1828">
        <v>1828</v>
      </c>
      <c r="B1828" t="str">
        <f t="shared" si="28"/>
        <v>http://rfef-cta.com/Futbol/Evaluaciones/Evaluacion.aspx?Pdf=1828</v>
      </c>
      <c r="C1828" s="2" t="s">
        <v>1784</v>
      </c>
    </row>
    <row r="1829" spans="1:3" x14ac:dyDescent="0.35">
      <c r="A1829">
        <v>1829</v>
      </c>
      <c r="B1829" t="str">
        <f t="shared" si="28"/>
        <v>http://rfef-cta.com/Futbol/Evaluaciones/Evaluacion.aspx?Pdf=1829</v>
      </c>
      <c r="C1829" s="2" t="s">
        <v>1785</v>
      </c>
    </row>
    <row r="1830" spans="1:3" x14ac:dyDescent="0.35">
      <c r="A1830">
        <v>1830</v>
      </c>
      <c r="B1830" t="str">
        <f t="shared" si="28"/>
        <v>http://rfef-cta.com/Futbol/Evaluaciones/Evaluacion.aspx?Pdf=1830</v>
      </c>
      <c r="C1830" s="2" t="s">
        <v>1786</v>
      </c>
    </row>
    <row r="1831" spans="1:3" x14ac:dyDescent="0.35">
      <c r="A1831">
        <v>1831</v>
      </c>
      <c r="B1831" t="str">
        <f t="shared" si="28"/>
        <v>http://rfef-cta.com/Futbol/Evaluaciones/Evaluacion.aspx?Pdf=1831</v>
      </c>
      <c r="C1831" s="2" t="s">
        <v>1787</v>
      </c>
    </row>
    <row r="1832" spans="1:3" x14ac:dyDescent="0.35">
      <c r="A1832">
        <v>1832</v>
      </c>
      <c r="B1832" t="str">
        <f t="shared" si="28"/>
        <v>http://rfef-cta.com/Futbol/Evaluaciones/Evaluacion.aspx?Pdf=1832</v>
      </c>
      <c r="C1832" s="2" t="s">
        <v>1788</v>
      </c>
    </row>
    <row r="1833" spans="1:3" x14ac:dyDescent="0.35">
      <c r="A1833">
        <v>1833</v>
      </c>
      <c r="B1833" t="str">
        <f t="shared" si="28"/>
        <v>http://rfef-cta.com/Futbol/Evaluaciones/Evaluacion.aspx?Pdf=1833</v>
      </c>
      <c r="C1833" s="2" t="s">
        <v>1789</v>
      </c>
    </row>
    <row r="1834" spans="1:3" x14ac:dyDescent="0.35">
      <c r="A1834">
        <v>1834</v>
      </c>
      <c r="B1834" t="str">
        <f t="shared" si="28"/>
        <v>http://rfef-cta.com/Futbol/Evaluaciones/Evaluacion.aspx?Pdf=1834</v>
      </c>
      <c r="C1834" s="2" t="s">
        <v>1790</v>
      </c>
    </row>
    <row r="1835" spans="1:3" x14ac:dyDescent="0.35">
      <c r="A1835">
        <v>1835</v>
      </c>
      <c r="B1835" t="str">
        <f t="shared" si="28"/>
        <v>http://rfef-cta.com/Futbol/Evaluaciones/Evaluacion.aspx?Pdf=1835</v>
      </c>
      <c r="C1835" s="2" t="s">
        <v>1791</v>
      </c>
    </row>
    <row r="1836" spans="1:3" x14ac:dyDescent="0.35">
      <c r="A1836">
        <v>1836</v>
      </c>
      <c r="B1836" t="str">
        <f t="shared" si="28"/>
        <v>http://rfef-cta.com/Futbol/Evaluaciones/Evaluacion.aspx?Pdf=1836</v>
      </c>
      <c r="C1836" s="2" t="s">
        <v>1792</v>
      </c>
    </row>
    <row r="1837" spans="1:3" x14ac:dyDescent="0.35">
      <c r="A1837">
        <v>1837</v>
      </c>
      <c r="B1837" t="str">
        <f t="shared" si="28"/>
        <v>http://rfef-cta.com/Futbol/Evaluaciones/Evaluacion.aspx?Pdf=1837</v>
      </c>
      <c r="C1837" s="2" t="s">
        <v>1793</v>
      </c>
    </row>
    <row r="1838" spans="1:3" x14ac:dyDescent="0.35">
      <c r="A1838">
        <v>1838</v>
      </c>
      <c r="B1838" t="str">
        <f t="shared" si="28"/>
        <v>http://rfef-cta.com/Futbol/Evaluaciones/Evaluacion.aspx?Pdf=1838</v>
      </c>
      <c r="C1838" s="2" t="s">
        <v>1794</v>
      </c>
    </row>
    <row r="1839" spans="1:3" x14ac:dyDescent="0.35">
      <c r="A1839">
        <v>1839</v>
      </c>
      <c r="B1839" t="str">
        <f t="shared" si="28"/>
        <v>http://rfef-cta.com/Futbol/Evaluaciones/Evaluacion.aspx?Pdf=1839</v>
      </c>
      <c r="C1839" s="2" t="s">
        <v>1795</v>
      </c>
    </row>
    <row r="1840" spans="1:3" x14ac:dyDescent="0.35">
      <c r="A1840">
        <v>1840</v>
      </c>
      <c r="B1840" t="str">
        <f t="shared" si="28"/>
        <v>http://rfef-cta.com/Futbol/Evaluaciones/Evaluacion.aspx?Pdf=1840</v>
      </c>
      <c r="C1840" s="2" t="s">
        <v>1796</v>
      </c>
    </row>
    <row r="1841" spans="1:3" x14ac:dyDescent="0.35">
      <c r="A1841">
        <v>1841</v>
      </c>
      <c r="B1841" t="str">
        <f t="shared" si="28"/>
        <v>http://rfef-cta.com/Futbol/Evaluaciones/Evaluacion.aspx?Pdf=1841</v>
      </c>
      <c r="C1841" s="2" t="s">
        <v>1797</v>
      </c>
    </row>
    <row r="1842" spans="1:3" x14ac:dyDescent="0.35">
      <c r="A1842">
        <v>1842</v>
      </c>
      <c r="B1842" t="str">
        <f t="shared" si="28"/>
        <v>http://rfef-cta.com/Futbol/Evaluaciones/Evaluacion.aspx?Pdf=1842</v>
      </c>
      <c r="C1842" s="2" t="s">
        <v>1798</v>
      </c>
    </row>
    <row r="1843" spans="1:3" x14ac:dyDescent="0.35">
      <c r="A1843">
        <v>1843</v>
      </c>
      <c r="B1843" t="str">
        <f t="shared" si="28"/>
        <v>http://rfef-cta.com/Futbol/Evaluaciones/Evaluacion.aspx?Pdf=1843</v>
      </c>
      <c r="C1843" s="2" t="s">
        <v>1799</v>
      </c>
    </row>
    <row r="1844" spans="1:3" x14ac:dyDescent="0.35">
      <c r="A1844">
        <v>1844</v>
      </c>
      <c r="B1844" t="str">
        <f t="shared" si="28"/>
        <v>http://rfef-cta.com/Futbol/Evaluaciones/Evaluacion.aspx?Pdf=1844</v>
      </c>
      <c r="C1844" s="2" t="s">
        <v>1800</v>
      </c>
    </row>
    <row r="1845" spans="1:3" x14ac:dyDescent="0.35">
      <c r="A1845">
        <v>1845</v>
      </c>
      <c r="B1845" t="str">
        <f t="shared" si="28"/>
        <v>http://rfef-cta.com/Futbol/Evaluaciones/Evaluacion.aspx?Pdf=1845</v>
      </c>
      <c r="C1845" s="2" t="s">
        <v>1801</v>
      </c>
    </row>
    <row r="1846" spans="1:3" x14ac:dyDescent="0.35">
      <c r="A1846">
        <v>1846</v>
      </c>
      <c r="B1846" t="str">
        <f t="shared" si="28"/>
        <v>http://rfef-cta.com/Futbol/Evaluaciones/Evaluacion.aspx?Pdf=1846</v>
      </c>
      <c r="C1846" s="2" t="s">
        <v>1802</v>
      </c>
    </row>
    <row r="1847" spans="1:3" x14ac:dyDescent="0.35">
      <c r="A1847">
        <v>1847</v>
      </c>
      <c r="B1847" t="str">
        <f t="shared" si="28"/>
        <v>http://rfef-cta.com/Futbol/Evaluaciones/Evaluacion.aspx?Pdf=1847</v>
      </c>
      <c r="C1847" s="2" t="s">
        <v>1803</v>
      </c>
    </row>
    <row r="1848" spans="1:3" x14ac:dyDescent="0.35">
      <c r="A1848">
        <v>1848</v>
      </c>
      <c r="B1848" t="str">
        <f t="shared" si="28"/>
        <v>http://rfef-cta.com/Futbol/Evaluaciones/Evaluacion.aspx?Pdf=1848</v>
      </c>
      <c r="C1848" s="2" t="s">
        <v>1804</v>
      </c>
    </row>
    <row r="1849" spans="1:3" x14ac:dyDescent="0.35">
      <c r="A1849">
        <v>1849</v>
      </c>
      <c r="B1849" t="str">
        <f t="shared" si="28"/>
        <v>http://rfef-cta.com/Futbol/Evaluaciones/Evaluacion.aspx?Pdf=1849</v>
      </c>
      <c r="C1849" s="2" t="s">
        <v>1805</v>
      </c>
    </row>
    <row r="1850" spans="1:3" x14ac:dyDescent="0.35">
      <c r="A1850">
        <v>1850</v>
      </c>
      <c r="B1850" t="str">
        <f t="shared" si="28"/>
        <v>http://rfef-cta.com/Futbol/Evaluaciones/Evaluacion.aspx?Pdf=1850</v>
      </c>
      <c r="C1850" s="2" t="s">
        <v>1806</v>
      </c>
    </row>
    <row r="1851" spans="1:3" x14ac:dyDescent="0.35">
      <c r="A1851">
        <v>1851</v>
      </c>
      <c r="B1851" t="str">
        <f t="shared" si="28"/>
        <v>http://rfef-cta.com/Futbol/Evaluaciones/Evaluacion.aspx?Pdf=1851</v>
      </c>
      <c r="C1851" s="2" t="s">
        <v>1807</v>
      </c>
    </row>
    <row r="1852" spans="1:3" x14ac:dyDescent="0.35">
      <c r="A1852">
        <v>1852</v>
      </c>
      <c r="B1852" t="str">
        <f t="shared" si="28"/>
        <v>http://rfef-cta.com/Futbol/Evaluaciones/Evaluacion.aspx?Pdf=1852</v>
      </c>
      <c r="C1852" s="2" t="s">
        <v>1808</v>
      </c>
    </row>
    <row r="1853" spans="1:3" x14ac:dyDescent="0.35">
      <c r="A1853">
        <v>1853</v>
      </c>
      <c r="B1853" t="str">
        <f t="shared" si="28"/>
        <v>http://rfef-cta.com/Futbol/Evaluaciones/Evaluacion.aspx?Pdf=1853</v>
      </c>
      <c r="C1853" s="2" t="s">
        <v>1809</v>
      </c>
    </row>
    <row r="1854" spans="1:3" x14ac:dyDescent="0.35">
      <c r="A1854">
        <v>1854</v>
      </c>
      <c r="B1854" t="str">
        <f t="shared" si="28"/>
        <v>http://rfef-cta.com/Futbol/Evaluaciones/Evaluacion.aspx?Pdf=1854</v>
      </c>
      <c r="C1854" s="2" t="s">
        <v>1810</v>
      </c>
    </row>
    <row r="1855" spans="1:3" x14ac:dyDescent="0.35">
      <c r="A1855">
        <v>1855</v>
      </c>
      <c r="B1855" t="str">
        <f t="shared" si="28"/>
        <v>http://rfef-cta.com/Futbol/Evaluaciones/Evaluacion.aspx?Pdf=1855</v>
      </c>
      <c r="C1855" s="2" t="s">
        <v>1811</v>
      </c>
    </row>
    <row r="1856" spans="1:3" x14ac:dyDescent="0.35">
      <c r="A1856">
        <v>1856</v>
      </c>
      <c r="B1856" t="str">
        <f t="shared" si="28"/>
        <v>http://rfef-cta.com/Futbol/Evaluaciones/Evaluacion.aspx?Pdf=1856</v>
      </c>
      <c r="C1856" s="2" t="s">
        <v>1812</v>
      </c>
    </row>
    <row r="1857" spans="1:3" x14ac:dyDescent="0.35">
      <c r="A1857">
        <v>1857</v>
      </c>
      <c r="B1857" t="str">
        <f t="shared" si="28"/>
        <v>http://rfef-cta.com/Futbol/Evaluaciones/Evaluacion.aspx?Pdf=1857</v>
      </c>
      <c r="C1857" s="2" t="s">
        <v>1813</v>
      </c>
    </row>
    <row r="1858" spans="1:3" x14ac:dyDescent="0.35">
      <c r="A1858">
        <v>1858</v>
      </c>
      <c r="B1858" t="str">
        <f t="shared" ref="B1858:B1921" si="29">CONCATENATE($L$4,A1858)</f>
        <v>http://rfef-cta.com/Futbol/Evaluaciones/Evaluacion.aspx?Pdf=1858</v>
      </c>
      <c r="C1858" s="2" t="s">
        <v>1814</v>
      </c>
    </row>
    <row r="1859" spans="1:3" x14ac:dyDescent="0.35">
      <c r="A1859">
        <v>1859</v>
      </c>
      <c r="B1859" t="str">
        <f t="shared" si="29"/>
        <v>http://rfef-cta.com/Futbol/Evaluaciones/Evaluacion.aspx?Pdf=1859</v>
      </c>
      <c r="C1859" s="2" t="s">
        <v>1815</v>
      </c>
    </row>
    <row r="1860" spans="1:3" x14ac:dyDescent="0.35">
      <c r="A1860">
        <v>1860</v>
      </c>
      <c r="B1860" t="str">
        <f t="shared" si="29"/>
        <v>http://rfef-cta.com/Futbol/Evaluaciones/Evaluacion.aspx?Pdf=1860</v>
      </c>
      <c r="C1860" s="2" t="s">
        <v>1816</v>
      </c>
    </row>
    <row r="1861" spans="1:3" x14ac:dyDescent="0.35">
      <c r="A1861">
        <v>1861</v>
      </c>
      <c r="B1861" t="str">
        <f t="shared" si="29"/>
        <v>http://rfef-cta.com/Futbol/Evaluaciones/Evaluacion.aspx?Pdf=1861</v>
      </c>
      <c r="C1861" s="2" t="s">
        <v>1817</v>
      </c>
    </row>
    <row r="1862" spans="1:3" x14ac:dyDescent="0.35">
      <c r="A1862">
        <v>1862</v>
      </c>
      <c r="B1862" t="str">
        <f t="shared" si="29"/>
        <v>http://rfef-cta.com/Futbol/Evaluaciones/Evaluacion.aspx?Pdf=1862</v>
      </c>
      <c r="C1862" s="2" t="s">
        <v>1818</v>
      </c>
    </row>
    <row r="1863" spans="1:3" x14ac:dyDescent="0.35">
      <c r="A1863">
        <v>1863</v>
      </c>
      <c r="B1863" t="str">
        <f t="shared" si="29"/>
        <v>http://rfef-cta.com/Futbol/Evaluaciones/Evaluacion.aspx?Pdf=1863</v>
      </c>
      <c r="C1863" s="2" t="s">
        <v>1819</v>
      </c>
    </row>
    <row r="1864" spans="1:3" x14ac:dyDescent="0.35">
      <c r="A1864">
        <v>1864</v>
      </c>
      <c r="B1864" t="str">
        <f t="shared" si="29"/>
        <v>http://rfef-cta.com/Futbol/Evaluaciones/Evaluacion.aspx?Pdf=1864</v>
      </c>
      <c r="C1864" s="2" t="s">
        <v>1820</v>
      </c>
    </row>
    <row r="1865" spans="1:3" x14ac:dyDescent="0.35">
      <c r="A1865">
        <v>1865</v>
      </c>
      <c r="B1865" t="str">
        <f t="shared" si="29"/>
        <v>http://rfef-cta.com/Futbol/Evaluaciones/Evaluacion.aspx?Pdf=1865</v>
      </c>
      <c r="C1865" s="2" t="s">
        <v>1821</v>
      </c>
    </row>
    <row r="1866" spans="1:3" x14ac:dyDescent="0.35">
      <c r="A1866">
        <v>1866</v>
      </c>
      <c r="B1866" t="str">
        <f t="shared" si="29"/>
        <v>http://rfef-cta.com/Futbol/Evaluaciones/Evaluacion.aspx?Pdf=1866</v>
      </c>
      <c r="C1866" s="2" t="s">
        <v>1822</v>
      </c>
    </row>
    <row r="1867" spans="1:3" x14ac:dyDescent="0.35">
      <c r="A1867">
        <v>1867</v>
      </c>
      <c r="B1867" t="str">
        <f t="shared" si="29"/>
        <v>http://rfef-cta.com/Futbol/Evaluaciones/Evaluacion.aspx?Pdf=1867</v>
      </c>
      <c r="C1867" s="2" t="s">
        <v>1823</v>
      </c>
    </row>
    <row r="1868" spans="1:3" x14ac:dyDescent="0.35">
      <c r="A1868">
        <v>1868</v>
      </c>
      <c r="B1868" t="str">
        <f t="shared" si="29"/>
        <v>http://rfef-cta.com/Futbol/Evaluaciones/Evaluacion.aspx?Pdf=1868</v>
      </c>
      <c r="C1868" s="2" t="s">
        <v>1824</v>
      </c>
    </row>
    <row r="1869" spans="1:3" x14ac:dyDescent="0.35">
      <c r="A1869">
        <v>1869</v>
      </c>
      <c r="B1869" t="str">
        <f t="shared" si="29"/>
        <v>http://rfef-cta.com/Futbol/Evaluaciones/Evaluacion.aspx?Pdf=1869</v>
      </c>
      <c r="C1869" s="2" t="s">
        <v>1825</v>
      </c>
    </row>
    <row r="1870" spans="1:3" x14ac:dyDescent="0.35">
      <c r="A1870">
        <v>1870</v>
      </c>
      <c r="B1870" t="str">
        <f t="shared" si="29"/>
        <v>http://rfef-cta.com/Futbol/Evaluaciones/Evaluacion.aspx?Pdf=1870</v>
      </c>
      <c r="C1870" s="2" t="s">
        <v>1826</v>
      </c>
    </row>
    <row r="1871" spans="1:3" x14ac:dyDescent="0.35">
      <c r="A1871">
        <v>1871</v>
      </c>
      <c r="B1871" t="str">
        <f t="shared" si="29"/>
        <v>http://rfef-cta.com/Futbol/Evaluaciones/Evaluacion.aspx?Pdf=1871</v>
      </c>
      <c r="C1871" s="2" t="s">
        <v>1827</v>
      </c>
    </row>
    <row r="1872" spans="1:3" x14ac:dyDescent="0.35">
      <c r="A1872">
        <v>1872</v>
      </c>
      <c r="B1872" t="str">
        <f t="shared" si="29"/>
        <v>http://rfef-cta.com/Futbol/Evaluaciones/Evaluacion.aspx?Pdf=1872</v>
      </c>
      <c r="C1872" s="2" t="s">
        <v>1828</v>
      </c>
    </row>
    <row r="1873" spans="1:3" x14ac:dyDescent="0.35">
      <c r="A1873">
        <v>1873</v>
      </c>
      <c r="B1873" t="str">
        <f t="shared" si="29"/>
        <v>http://rfef-cta.com/Futbol/Evaluaciones/Evaluacion.aspx?Pdf=1873</v>
      </c>
      <c r="C1873" s="2" t="s">
        <v>1829</v>
      </c>
    </row>
    <row r="1874" spans="1:3" x14ac:dyDescent="0.35">
      <c r="A1874">
        <v>1874</v>
      </c>
      <c r="B1874" t="str">
        <f t="shared" si="29"/>
        <v>http://rfef-cta.com/Futbol/Evaluaciones/Evaluacion.aspx?Pdf=1874</v>
      </c>
      <c r="C1874" s="2" t="s">
        <v>1830</v>
      </c>
    </row>
    <row r="1875" spans="1:3" x14ac:dyDescent="0.35">
      <c r="A1875">
        <v>1875</v>
      </c>
      <c r="B1875" t="str">
        <f t="shared" si="29"/>
        <v>http://rfef-cta.com/Futbol/Evaluaciones/Evaluacion.aspx?Pdf=1875</v>
      </c>
      <c r="C1875" s="2" t="s">
        <v>1291</v>
      </c>
    </row>
    <row r="1876" spans="1:3" x14ac:dyDescent="0.35">
      <c r="A1876">
        <v>1876</v>
      </c>
      <c r="B1876" t="str">
        <f t="shared" si="29"/>
        <v>http://rfef-cta.com/Futbol/Evaluaciones/Evaluacion.aspx?Pdf=1876</v>
      </c>
      <c r="C1876" s="2" t="s">
        <v>1831</v>
      </c>
    </row>
    <row r="1877" spans="1:3" x14ac:dyDescent="0.35">
      <c r="A1877">
        <v>1877</v>
      </c>
      <c r="B1877" t="str">
        <f t="shared" si="29"/>
        <v>http://rfef-cta.com/Futbol/Evaluaciones/Evaluacion.aspx?Pdf=1877</v>
      </c>
      <c r="C1877" s="2" t="s">
        <v>1832</v>
      </c>
    </row>
    <row r="1878" spans="1:3" x14ac:dyDescent="0.35">
      <c r="A1878">
        <v>1878</v>
      </c>
      <c r="B1878" t="str">
        <f t="shared" si="29"/>
        <v>http://rfef-cta.com/Futbol/Evaluaciones/Evaluacion.aspx?Pdf=1878</v>
      </c>
      <c r="C1878" s="2" t="s">
        <v>1833</v>
      </c>
    </row>
    <row r="1879" spans="1:3" x14ac:dyDescent="0.35">
      <c r="A1879">
        <v>1879</v>
      </c>
      <c r="B1879" t="str">
        <f t="shared" si="29"/>
        <v>http://rfef-cta.com/Futbol/Evaluaciones/Evaluacion.aspx?Pdf=1879</v>
      </c>
      <c r="C1879" s="2" t="s">
        <v>1834</v>
      </c>
    </row>
    <row r="1880" spans="1:3" x14ac:dyDescent="0.35">
      <c r="A1880">
        <v>1880</v>
      </c>
      <c r="B1880" t="str">
        <f t="shared" si="29"/>
        <v>http://rfef-cta.com/Futbol/Evaluaciones/Evaluacion.aspx?Pdf=1880</v>
      </c>
      <c r="C1880" s="2" t="s">
        <v>1835</v>
      </c>
    </row>
    <row r="1881" spans="1:3" x14ac:dyDescent="0.35">
      <c r="A1881">
        <v>1881</v>
      </c>
      <c r="B1881" t="str">
        <f t="shared" si="29"/>
        <v>http://rfef-cta.com/Futbol/Evaluaciones/Evaluacion.aspx?Pdf=1881</v>
      </c>
      <c r="C1881" t="s">
        <v>1507</v>
      </c>
    </row>
    <row r="1882" spans="1:3" x14ac:dyDescent="0.35">
      <c r="A1882">
        <v>1882</v>
      </c>
      <c r="B1882" t="str">
        <f t="shared" si="29"/>
        <v>http://rfef-cta.com/Futbol/Evaluaciones/Evaluacion.aspx?Pdf=1882</v>
      </c>
      <c r="C1882" s="2" t="s">
        <v>1836</v>
      </c>
    </row>
    <row r="1883" spans="1:3" x14ac:dyDescent="0.35">
      <c r="A1883">
        <v>1883</v>
      </c>
      <c r="B1883" t="str">
        <f t="shared" si="29"/>
        <v>http://rfef-cta.com/Futbol/Evaluaciones/Evaluacion.aspx?Pdf=1883</v>
      </c>
      <c r="C1883" s="2" t="s">
        <v>1837</v>
      </c>
    </row>
    <row r="1884" spans="1:3" x14ac:dyDescent="0.35">
      <c r="A1884">
        <v>1884</v>
      </c>
      <c r="B1884" t="str">
        <f t="shared" si="29"/>
        <v>http://rfef-cta.com/Futbol/Evaluaciones/Evaluacion.aspx?Pdf=1884</v>
      </c>
      <c r="C1884" s="2" t="s">
        <v>1838</v>
      </c>
    </row>
    <row r="1885" spans="1:3" x14ac:dyDescent="0.35">
      <c r="A1885">
        <v>1885</v>
      </c>
      <c r="B1885" t="str">
        <f t="shared" si="29"/>
        <v>http://rfef-cta.com/Futbol/Evaluaciones/Evaluacion.aspx?Pdf=1885</v>
      </c>
      <c r="C1885" s="2" t="s">
        <v>1839</v>
      </c>
    </row>
    <row r="1886" spans="1:3" x14ac:dyDescent="0.35">
      <c r="A1886">
        <v>1886</v>
      </c>
      <c r="B1886" t="str">
        <f t="shared" si="29"/>
        <v>http://rfef-cta.com/Futbol/Evaluaciones/Evaluacion.aspx?Pdf=1886</v>
      </c>
      <c r="C1886" s="2" t="s">
        <v>1262</v>
      </c>
    </row>
    <row r="1887" spans="1:3" x14ac:dyDescent="0.35">
      <c r="A1887">
        <v>1887</v>
      </c>
      <c r="B1887" t="str">
        <f t="shared" si="29"/>
        <v>http://rfef-cta.com/Futbol/Evaluaciones/Evaluacion.aspx?Pdf=1887</v>
      </c>
      <c r="C1887" s="2" t="s">
        <v>1840</v>
      </c>
    </row>
    <row r="1888" spans="1:3" x14ac:dyDescent="0.35">
      <c r="A1888">
        <v>1888</v>
      </c>
      <c r="B1888" t="str">
        <f t="shared" si="29"/>
        <v>http://rfef-cta.com/Futbol/Evaluaciones/Evaluacion.aspx?Pdf=1888</v>
      </c>
      <c r="C1888" s="2" t="s">
        <v>1841</v>
      </c>
    </row>
    <row r="1889" spans="1:3" x14ac:dyDescent="0.35">
      <c r="A1889">
        <v>1889</v>
      </c>
      <c r="B1889" t="str">
        <f t="shared" si="29"/>
        <v>http://rfef-cta.com/Futbol/Evaluaciones/Evaluacion.aspx?Pdf=1889</v>
      </c>
      <c r="C1889" s="2" t="s">
        <v>1842</v>
      </c>
    </row>
    <row r="1890" spans="1:3" x14ac:dyDescent="0.35">
      <c r="A1890">
        <v>1890</v>
      </c>
      <c r="B1890" t="str">
        <f t="shared" si="29"/>
        <v>http://rfef-cta.com/Futbol/Evaluaciones/Evaluacion.aspx?Pdf=1890</v>
      </c>
      <c r="C1890" s="2" t="s">
        <v>1843</v>
      </c>
    </row>
    <row r="1891" spans="1:3" x14ac:dyDescent="0.35">
      <c r="A1891">
        <v>1891</v>
      </c>
      <c r="B1891" t="str">
        <f t="shared" si="29"/>
        <v>http://rfef-cta.com/Futbol/Evaluaciones/Evaluacion.aspx?Pdf=1891</v>
      </c>
      <c r="C1891" s="2" t="s">
        <v>1844</v>
      </c>
    </row>
    <row r="1892" spans="1:3" x14ac:dyDescent="0.35">
      <c r="A1892">
        <v>1892</v>
      </c>
      <c r="B1892" t="str">
        <f t="shared" si="29"/>
        <v>http://rfef-cta.com/Futbol/Evaluaciones/Evaluacion.aspx?Pdf=1892</v>
      </c>
      <c r="C1892" s="2" t="s">
        <v>1845</v>
      </c>
    </row>
    <row r="1893" spans="1:3" x14ac:dyDescent="0.35">
      <c r="A1893">
        <v>1893</v>
      </c>
      <c r="B1893" t="str">
        <f t="shared" si="29"/>
        <v>http://rfef-cta.com/Futbol/Evaluaciones/Evaluacion.aspx?Pdf=1893</v>
      </c>
      <c r="C1893" s="2" t="s">
        <v>1846</v>
      </c>
    </row>
    <row r="1894" spans="1:3" x14ac:dyDescent="0.35">
      <c r="A1894">
        <v>1894</v>
      </c>
      <c r="B1894" t="str">
        <f t="shared" si="29"/>
        <v>http://rfef-cta.com/Futbol/Evaluaciones/Evaluacion.aspx?Pdf=1894</v>
      </c>
      <c r="C1894" s="2" t="s">
        <v>1847</v>
      </c>
    </row>
    <row r="1895" spans="1:3" x14ac:dyDescent="0.35">
      <c r="A1895">
        <v>1895</v>
      </c>
      <c r="B1895" t="str">
        <f t="shared" si="29"/>
        <v>http://rfef-cta.com/Futbol/Evaluaciones/Evaluacion.aspx?Pdf=1895</v>
      </c>
      <c r="C1895" s="2" t="s">
        <v>1848</v>
      </c>
    </row>
    <row r="1896" spans="1:3" x14ac:dyDescent="0.35">
      <c r="A1896">
        <v>1896</v>
      </c>
      <c r="B1896" t="str">
        <f t="shared" si="29"/>
        <v>http://rfef-cta.com/Futbol/Evaluaciones/Evaluacion.aspx?Pdf=1896</v>
      </c>
      <c r="C1896" s="2" t="s">
        <v>1849</v>
      </c>
    </row>
    <row r="1897" spans="1:3" x14ac:dyDescent="0.35">
      <c r="A1897">
        <v>1897</v>
      </c>
      <c r="B1897" t="str">
        <f t="shared" si="29"/>
        <v>http://rfef-cta.com/Futbol/Evaluaciones/Evaluacion.aspx?Pdf=1897</v>
      </c>
      <c r="C1897" s="2" t="s">
        <v>1850</v>
      </c>
    </row>
    <row r="1898" spans="1:3" x14ac:dyDescent="0.35">
      <c r="A1898">
        <v>1898</v>
      </c>
      <c r="B1898" t="str">
        <f t="shared" si="29"/>
        <v>http://rfef-cta.com/Futbol/Evaluaciones/Evaluacion.aspx?Pdf=1898</v>
      </c>
      <c r="C1898" s="2" t="s">
        <v>1851</v>
      </c>
    </row>
    <row r="1899" spans="1:3" x14ac:dyDescent="0.35">
      <c r="A1899">
        <v>1899</v>
      </c>
      <c r="B1899" t="str">
        <f t="shared" si="29"/>
        <v>http://rfef-cta.com/Futbol/Evaluaciones/Evaluacion.aspx?Pdf=1899</v>
      </c>
      <c r="C1899" s="2" t="s">
        <v>1852</v>
      </c>
    </row>
    <row r="1900" spans="1:3" x14ac:dyDescent="0.35">
      <c r="A1900">
        <v>1900</v>
      </c>
      <c r="B1900" t="str">
        <f t="shared" si="29"/>
        <v>http://rfef-cta.com/Futbol/Evaluaciones/Evaluacion.aspx?Pdf=1900</v>
      </c>
      <c r="C1900" s="2" t="s">
        <v>1853</v>
      </c>
    </row>
    <row r="1901" spans="1:3" x14ac:dyDescent="0.35">
      <c r="A1901">
        <v>1901</v>
      </c>
      <c r="B1901" t="str">
        <f t="shared" si="29"/>
        <v>http://rfef-cta.com/Futbol/Evaluaciones/Evaluacion.aspx?Pdf=1901</v>
      </c>
      <c r="C1901" s="2" t="s">
        <v>1854</v>
      </c>
    </row>
    <row r="1902" spans="1:3" x14ac:dyDescent="0.35">
      <c r="A1902">
        <v>1902</v>
      </c>
      <c r="B1902" t="str">
        <f t="shared" si="29"/>
        <v>http://rfef-cta.com/Futbol/Evaluaciones/Evaluacion.aspx?Pdf=1902</v>
      </c>
      <c r="C1902" s="2" t="s">
        <v>1855</v>
      </c>
    </row>
    <row r="1903" spans="1:3" x14ac:dyDescent="0.35">
      <c r="A1903">
        <v>1903</v>
      </c>
      <c r="B1903" t="str">
        <f t="shared" si="29"/>
        <v>http://rfef-cta.com/Futbol/Evaluaciones/Evaluacion.aspx?Pdf=1903</v>
      </c>
      <c r="C1903" s="2" t="s">
        <v>1856</v>
      </c>
    </row>
    <row r="1904" spans="1:3" x14ac:dyDescent="0.35">
      <c r="A1904">
        <v>1904</v>
      </c>
      <c r="B1904" t="str">
        <f t="shared" si="29"/>
        <v>http://rfef-cta.com/Futbol/Evaluaciones/Evaluacion.aspx?Pdf=1904</v>
      </c>
      <c r="C1904" s="2" t="s">
        <v>1857</v>
      </c>
    </row>
    <row r="1905" spans="1:3" x14ac:dyDescent="0.35">
      <c r="A1905">
        <v>1905</v>
      </c>
      <c r="B1905" t="str">
        <f t="shared" si="29"/>
        <v>http://rfef-cta.com/Futbol/Evaluaciones/Evaluacion.aspx?Pdf=1905</v>
      </c>
      <c r="C1905" s="2" t="s">
        <v>1858</v>
      </c>
    </row>
    <row r="1906" spans="1:3" x14ac:dyDescent="0.35">
      <c r="A1906">
        <v>1906</v>
      </c>
      <c r="B1906" t="str">
        <f t="shared" si="29"/>
        <v>http://rfef-cta.com/Futbol/Evaluaciones/Evaluacion.aspx?Pdf=1906</v>
      </c>
      <c r="C1906" s="2" t="s">
        <v>1859</v>
      </c>
    </row>
    <row r="1907" spans="1:3" x14ac:dyDescent="0.35">
      <c r="A1907">
        <v>1907</v>
      </c>
      <c r="B1907" t="str">
        <f t="shared" si="29"/>
        <v>http://rfef-cta.com/Futbol/Evaluaciones/Evaluacion.aspx?Pdf=1907</v>
      </c>
      <c r="C1907" s="2" t="s">
        <v>1860</v>
      </c>
    </row>
    <row r="1908" spans="1:3" x14ac:dyDescent="0.35">
      <c r="A1908">
        <v>1908</v>
      </c>
      <c r="B1908" t="str">
        <f t="shared" si="29"/>
        <v>http://rfef-cta.com/Futbol/Evaluaciones/Evaluacion.aspx?Pdf=1908</v>
      </c>
      <c r="C1908" s="2" t="s">
        <v>1861</v>
      </c>
    </row>
    <row r="1909" spans="1:3" x14ac:dyDescent="0.35">
      <c r="A1909">
        <v>1909</v>
      </c>
      <c r="B1909" t="str">
        <f t="shared" si="29"/>
        <v>http://rfef-cta.com/Futbol/Evaluaciones/Evaluacion.aspx?Pdf=1909</v>
      </c>
      <c r="C1909" s="2" t="s">
        <v>1862</v>
      </c>
    </row>
    <row r="1910" spans="1:3" x14ac:dyDescent="0.35">
      <c r="A1910">
        <v>1910</v>
      </c>
      <c r="B1910" t="str">
        <f t="shared" si="29"/>
        <v>http://rfef-cta.com/Futbol/Evaluaciones/Evaluacion.aspx?Pdf=1910</v>
      </c>
      <c r="C1910" s="2" t="s">
        <v>1863</v>
      </c>
    </row>
    <row r="1911" spans="1:3" x14ac:dyDescent="0.35">
      <c r="A1911">
        <v>1911</v>
      </c>
      <c r="B1911" t="str">
        <f t="shared" si="29"/>
        <v>http://rfef-cta.com/Futbol/Evaluaciones/Evaluacion.aspx?Pdf=1911</v>
      </c>
      <c r="C1911" s="2" t="s">
        <v>1864</v>
      </c>
    </row>
    <row r="1912" spans="1:3" x14ac:dyDescent="0.35">
      <c r="A1912">
        <v>1912</v>
      </c>
      <c r="B1912" t="str">
        <f t="shared" si="29"/>
        <v>http://rfef-cta.com/Futbol/Evaluaciones/Evaluacion.aspx?Pdf=1912</v>
      </c>
      <c r="C1912" s="2" t="s">
        <v>367</v>
      </c>
    </row>
    <row r="1913" spans="1:3" x14ac:dyDescent="0.35">
      <c r="A1913">
        <v>1913</v>
      </c>
      <c r="B1913" t="str">
        <f t="shared" si="29"/>
        <v>http://rfef-cta.com/Futbol/Evaluaciones/Evaluacion.aspx?Pdf=1913</v>
      </c>
      <c r="C1913" s="2" t="s">
        <v>1865</v>
      </c>
    </row>
    <row r="1914" spans="1:3" x14ac:dyDescent="0.35">
      <c r="A1914">
        <v>1914</v>
      </c>
      <c r="B1914" t="str">
        <f t="shared" si="29"/>
        <v>http://rfef-cta.com/Futbol/Evaluaciones/Evaluacion.aspx?Pdf=1914</v>
      </c>
      <c r="C1914" s="2" t="s">
        <v>1866</v>
      </c>
    </row>
    <row r="1915" spans="1:3" x14ac:dyDescent="0.35">
      <c r="A1915">
        <v>1915</v>
      </c>
      <c r="B1915" t="str">
        <f t="shared" si="29"/>
        <v>http://rfef-cta.com/Futbol/Evaluaciones/Evaluacion.aspx?Pdf=1915</v>
      </c>
      <c r="C1915" s="2" t="s">
        <v>1867</v>
      </c>
    </row>
    <row r="1916" spans="1:3" x14ac:dyDescent="0.35">
      <c r="A1916">
        <v>1916</v>
      </c>
      <c r="B1916" t="str">
        <f t="shared" si="29"/>
        <v>http://rfef-cta.com/Futbol/Evaluaciones/Evaluacion.aspx?Pdf=1916</v>
      </c>
      <c r="C1916" s="2" t="s">
        <v>1868</v>
      </c>
    </row>
    <row r="1917" spans="1:3" x14ac:dyDescent="0.35">
      <c r="A1917">
        <v>1917</v>
      </c>
      <c r="B1917" t="str">
        <f t="shared" si="29"/>
        <v>http://rfef-cta.com/Futbol/Evaluaciones/Evaluacion.aspx?Pdf=1917</v>
      </c>
      <c r="C1917" s="2" t="s">
        <v>1869</v>
      </c>
    </row>
    <row r="1918" spans="1:3" x14ac:dyDescent="0.35">
      <c r="A1918">
        <v>1918</v>
      </c>
      <c r="B1918" t="str">
        <f t="shared" si="29"/>
        <v>http://rfef-cta.com/Futbol/Evaluaciones/Evaluacion.aspx?Pdf=1918</v>
      </c>
      <c r="C1918" s="2" t="s">
        <v>1870</v>
      </c>
    </row>
    <row r="1919" spans="1:3" x14ac:dyDescent="0.35">
      <c r="A1919">
        <v>1919</v>
      </c>
      <c r="B1919" t="str">
        <f t="shared" si="29"/>
        <v>http://rfef-cta.com/Futbol/Evaluaciones/Evaluacion.aspx?Pdf=1919</v>
      </c>
      <c r="C1919" s="2" t="s">
        <v>2039</v>
      </c>
    </row>
    <row r="1920" spans="1:3" x14ac:dyDescent="0.35">
      <c r="A1920">
        <v>1920</v>
      </c>
      <c r="B1920" t="str">
        <f t="shared" si="29"/>
        <v>http://rfef-cta.com/Futbol/Evaluaciones/Evaluacion.aspx?Pdf=1920</v>
      </c>
      <c r="C1920" s="2" t="s">
        <v>1874</v>
      </c>
    </row>
    <row r="1921" spans="1:3" x14ac:dyDescent="0.35">
      <c r="A1921">
        <v>1921</v>
      </c>
      <c r="B1921" t="str">
        <f t="shared" si="29"/>
        <v>http://rfef-cta.com/Futbol/Evaluaciones/Evaluacion.aspx?Pdf=1921</v>
      </c>
      <c r="C1921" s="2" t="s">
        <v>1871</v>
      </c>
    </row>
    <row r="1922" spans="1:3" x14ac:dyDescent="0.35">
      <c r="A1922">
        <v>1922</v>
      </c>
      <c r="B1922" t="str">
        <f t="shared" ref="B1922:B1985" si="30">CONCATENATE($L$4,A1922)</f>
        <v>http://rfef-cta.com/Futbol/Evaluaciones/Evaluacion.aspx?Pdf=1922</v>
      </c>
      <c r="C1922" s="2" t="s">
        <v>1872</v>
      </c>
    </row>
    <row r="1923" spans="1:3" x14ac:dyDescent="0.35">
      <c r="A1923">
        <v>1923</v>
      </c>
      <c r="B1923" t="str">
        <f t="shared" si="30"/>
        <v>http://rfef-cta.com/Futbol/Evaluaciones/Evaluacion.aspx?Pdf=1923</v>
      </c>
      <c r="C1923" s="2" t="s">
        <v>1873</v>
      </c>
    </row>
    <row r="1924" spans="1:3" x14ac:dyDescent="0.35">
      <c r="A1924">
        <v>1924</v>
      </c>
      <c r="B1924" t="str">
        <f t="shared" si="30"/>
        <v>http://rfef-cta.com/Futbol/Evaluaciones/Evaluacion.aspx?Pdf=1924</v>
      </c>
      <c r="C1924" s="2" t="s">
        <v>1875</v>
      </c>
    </row>
    <row r="1925" spans="1:3" x14ac:dyDescent="0.35">
      <c r="A1925">
        <v>1925</v>
      </c>
      <c r="B1925" t="str">
        <f t="shared" si="30"/>
        <v>http://rfef-cta.com/Futbol/Evaluaciones/Evaluacion.aspx?Pdf=1925</v>
      </c>
      <c r="C1925" s="2" t="s">
        <v>1876</v>
      </c>
    </row>
    <row r="1926" spans="1:3" x14ac:dyDescent="0.35">
      <c r="A1926">
        <v>1926</v>
      </c>
      <c r="B1926" t="str">
        <f t="shared" si="30"/>
        <v>http://rfef-cta.com/Futbol/Evaluaciones/Evaluacion.aspx?Pdf=1926</v>
      </c>
      <c r="C1926" s="2" t="s">
        <v>1877</v>
      </c>
    </row>
    <row r="1927" spans="1:3" x14ac:dyDescent="0.35">
      <c r="A1927">
        <v>1927</v>
      </c>
      <c r="B1927" t="str">
        <f t="shared" si="30"/>
        <v>http://rfef-cta.com/Futbol/Evaluaciones/Evaluacion.aspx?Pdf=1927</v>
      </c>
      <c r="C1927" s="2" t="s">
        <v>1878</v>
      </c>
    </row>
    <row r="1928" spans="1:3" x14ac:dyDescent="0.35">
      <c r="A1928">
        <v>1928</v>
      </c>
      <c r="B1928" t="str">
        <f t="shared" si="30"/>
        <v>http://rfef-cta.com/Futbol/Evaluaciones/Evaluacion.aspx?Pdf=1928</v>
      </c>
      <c r="C1928" s="2" t="s">
        <v>1879</v>
      </c>
    </row>
    <row r="1929" spans="1:3" x14ac:dyDescent="0.35">
      <c r="A1929">
        <v>1929</v>
      </c>
      <c r="B1929" t="str">
        <f t="shared" si="30"/>
        <v>http://rfef-cta.com/Futbol/Evaluaciones/Evaluacion.aspx?Pdf=1929</v>
      </c>
      <c r="C1929" s="2" t="s">
        <v>1880</v>
      </c>
    </row>
    <row r="1930" spans="1:3" x14ac:dyDescent="0.35">
      <c r="A1930">
        <v>1930</v>
      </c>
      <c r="B1930" t="str">
        <f t="shared" si="30"/>
        <v>http://rfef-cta.com/Futbol/Evaluaciones/Evaluacion.aspx?Pdf=1930</v>
      </c>
      <c r="C1930" s="2" t="s">
        <v>1881</v>
      </c>
    </row>
    <row r="1931" spans="1:3" x14ac:dyDescent="0.35">
      <c r="A1931">
        <v>1931</v>
      </c>
      <c r="B1931" t="str">
        <f t="shared" si="30"/>
        <v>http://rfef-cta.com/Futbol/Evaluaciones/Evaluacion.aspx?Pdf=1931</v>
      </c>
      <c r="C1931" s="2" t="s">
        <v>1882</v>
      </c>
    </row>
    <row r="1932" spans="1:3" x14ac:dyDescent="0.35">
      <c r="A1932">
        <v>1932</v>
      </c>
      <c r="B1932" t="str">
        <f t="shared" si="30"/>
        <v>http://rfef-cta.com/Futbol/Evaluaciones/Evaluacion.aspx?Pdf=1932</v>
      </c>
      <c r="C1932" s="2" t="s">
        <v>1883</v>
      </c>
    </row>
    <row r="1933" spans="1:3" x14ac:dyDescent="0.35">
      <c r="A1933">
        <v>1933</v>
      </c>
      <c r="B1933" t="str">
        <f t="shared" si="30"/>
        <v>http://rfef-cta.com/Futbol/Evaluaciones/Evaluacion.aspx?Pdf=1933</v>
      </c>
      <c r="C1933" s="2" t="s">
        <v>1884</v>
      </c>
    </row>
    <row r="1934" spans="1:3" x14ac:dyDescent="0.35">
      <c r="A1934">
        <v>1934</v>
      </c>
      <c r="B1934" t="str">
        <f t="shared" si="30"/>
        <v>http://rfef-cta.com/Futbol/Evaluaciones/Evaluacion.aspx?Pdf=1934</v>
      </c>
      <c r="C1934" s="2" t="s">
        <v>1885</v>
      </c>
    </row>
    <row r="1935" spans="1:3" x14ac:dyDescent="0.35">
      <c r="A1935">
        <v>1935</v>
      </c>
      <c r="B1935" t="str">
        <f t="shared" si="30"/>
        <v>http://rfef-cta.com/Futbol/Evaluaciones/Evaluacion.aspx?Pdf=1935</v>
      </c>
      <c r="C1935" s="2" t="s">
        <v>1886</v>
      </c>
    </row>
    <row r="1936" spans="1:3" x14ac:dyDescent="0.35">
      <c r="A1936">
        <v>1936</v>
      </c>
      <c r="B1936" t="str">
        <f t="shared" si="30"/>
        <v>http://rfef-cta.com/Futbol/Evaluaciones/Evaluacion.aspx?Pdf=1936</v>
      </c>
      <c r="C1936" s="2" t="s">
        <v>1887</v>
      </c>
    </row>
    <row r="1937" spans="1:3" x14ac:dyDescent="0.35">
      <c r="A1937">
        <v>1937</v>
      </c>
      <c r="B1937" t="str">
        <f t="shared" si="30"/>
        <v>http://rfef-cta.com/Futbol/Evaluaciones/Evaluacion.aspx?Pdf=1937</v>
      </c>
      <c r="C1937" s="2" t="s">
        <v>1888</v>
      </c>
    </row>
    <row r="1938" spans="1:3" x14ac:dyDescent="0.35">
      <c r="A1938">
        <v>1938</v>
      </c>
      <c r="B1938" t="str">
        <f t="shared" si="30"/>
        <v>http://rfef-cta.com/Futbol/Evaluaciones/Evaluacion.aspx?Pdf=1938</v>
      </c>
      <c r="C1938" s="2" t="s">
        <v>1889</v>
      </c>
    </row>
    <row r="1939" spans="1:3" x14ac:dyDescent="0.35">
      <c r="A1939">
        <v>1939</v>
      </c>
      <c r="B1939" t="str">
        <f t="shared" si="30"/>
        <v>http://rfef-cta.com/Futbol/Evaluaciones/Evaluacion.aspx?Pdf=1939</v>
      </c>
      <c r="C1939" s="2" t="s">
        <v>1890</v>
      </c>
    </row>
    <row r="1940" spans="1:3" x14ac:dyDescent="0.35">
      <c r="A1940">
        <v>1940</v>
      </c>
      <c r="B1940" t="str">
        <f t="shared" si="30"/>
        <v>http://rfef-cta.com/Futbol/Evaluaciones/Evaluacion.aspx?Pdf=1940</v>
      </c>
      <c r="C1940" s="2" t="s">
        <v>1891</v>
      </c>
    </row>
    <row r="1941" spans="1:3" x14ac:dyDescent="0.35">
      <c r="A1941">
        <v>1941</v>
      </c>
      <c r="B1941" t="str">
        <f t="shared" si="30"/>
        <v>http://rfef-cta.com/Futbol/Evaluaciones/Evaluacion.aspx?Pdf=1941</v>
      </c>
      <c r="C1941" s="2" t="s">
        <v>1892</v>
      </c>
    </row>
    <row r="1942" spans="1:3" x14ac:dyDescent="0.35">
      <c r="A1942">
        <v>1942</v>
      </c>
      <c r="B1942" t="str">
        <f t="shared" si="30"/>
        <v>http://rfef-cta.com/Futbol/Evaluaciones/Evaluacion.aspx?Pdf=1942</v>
      </c>
      <c r="C1942" s="2" t="s">
        <v>1893</v>
      </c>
    </row>
    <row r="1943" spans="1:3" x14ac:dyDescent="0.35">
      <c r="A1943">
        <v>1943</v>
      </c>
      <c r="B1943" t="str">
        <f t="shared" si="30"/>
        <v>http://rfef-cta.com/Futbol/Evaluaciones/Evaluacion.aspx?Pdf=1943</v>
      </c>
      <c r="C1943" s="2" t="s">
        <v>1894</v>
      </c>
    </row>
    <row r="1944" spans="1:3" x14ac:dyDescent="0.35">
      <c r="A1944">
        <v>1944</v>
      </c>
      <c r="B1944" t="str">
        <f t="shared" si="30"/>
        <v>http://rfef-cta.com/Futbol/Evaluaciones/Evaluacion.aspx?Pdf=1944</v>
      </c>
      <c r="C1944" s="2" t="s">
        <v>1895</v>
      </c>
    </row>
    <row r="1945" spans="1:3" x14ac:dyDescent="0.35">
      <c r="A1945">
        <v>1945</v>
      </c>
      <c r="B1945" t="str">
        <f t="shared" si="30"/>
        <v>http://rfef-cta.com/Futbol/Evaluaciones/Evaluacion.aspx?Pdf=1945</v>
      </c>
      <c r="C1945" s="2" t="s">
        <v>1896</v>
      </c>
    </row>
    <row r="1946" spans="1:3" x14ac:dyDescent="0.35">
      <c r="A1946">
        <v>1946</v>
      </c>
      <c r="B1946" t="str">
        <f t="shared" si="30"/>
        <v>http://rfef-cta.com/Futbol/Evaluaciones/Evaluacion.aspx?Pdf=1946</v>
      </c>
      <c r="C1946" s="2" t="s">
        <v>1897</v>
      </c>
    </row>
    <row r="1947" spans="1:3" x14ac:dyDescent="0.35">
      <c r="A1947">
        <v>1947</v>
      </c>
      <c r="B1947" t="str">
        <f t="shared" si="30"/>
        <v>http://rfef-cta.com/Futbol/Evaluaciones/Evaluacion.aspx?Pdf=1947</v>
      </c>
      <c r="C1947" s="2" t="s">
        <v>1898</v>
      </c>
    </row>
    <row r="1948" spans="1:3" x14ac:dyDescent="0.35">
      <c r="A1948">
        <v>1948</v>
      </c>
      <c r="B1948" t="str">
        <f t="shared" si="30"/>
        <v>http://rfef-cta.com/Futbol/Evaluaciones/Evaluacion.aspx?Pdf=1948</v>
      </c>
      <c r="C1948" s="2" t="s">
        <v>348</v>
      </c>
    </row>
    <row r="1949" spans="1:3" x14ac:dyDescent="0.35">
      <c r="A1949">
        <v>1949</v>
      </c>
      <c r="B1949" t="str">
        <f t="shared" si="30"/>
        <v>http://rfef-cta.com/Futbol/Evaluaciones/Evaluacion.aspx?Pdf=1949</v>
      </c>
      <c r="C1949" s="2" t="s">
        <v>1899</v>
      </c>
    </row>
    <row r="1950" spans="1:3" x14ac:dyDescent="0.35">
      <c r="A1950">
        <v>1950</v>
      </c>
      <c r="B1950" t="str">
        <f t="shared" si="30"/>
        <v>http://rfef-cta.com/Futbol/Evaluaciones/Evaluacion.aspx?Pdf=1950</v>
      </c>
      <c r="C1950" s="2" t="s">
        <v>1900</v>
      </c>
    </row>
    <row r="1951" spans="1:3" x14ac:dyDescent="0.35">
      <c r="A1951">
        <v>1951</v>
      </c>
      <c r="B1951" t="str">
        <f t="shared" si="30"/>
        <v>http://rfef-cta.com/Futbol/Evaluaciones/Evaluacion.aspx?Pdf=1951</v>
      </c>
      <c r="C1951" s="2" t="s">
        <v>1901</v>
      </c>
    </row>
    <row r="1952" spans="1:3" x14ac:dyDescent="0.35">
      <c r="A1952">
        <v>1952</v>
      </c>
      <c r="B1952" t="str">
        <f t="shared" si="30"/>
        <v>http://rfef-cta.com/Futbol/Evaluaciones/Evaluacion.aspx?Pdf=1952</v>
      </c>
      <c r="C1952" s="2" t="s">
        <v>1902</v>
      </c>
    </row>
    <row r="1953" spans="1:3" x14ac:dyDescent="0.35">
      <c r="A1953">
        <v>1953</v>
      </c>
      <c r="B1953" t="str">
        <f t="shared" si="30"/>
        <v>http://rfef-cta.com/Futbol/Evaluaciones/Evaluacion.aspx?Pdf=1953</v>
      </c>
      <c r="C1953" s="2" t="s">
        <v>1903</v>
      </c>
    </row>
    <row r="1954" spans="1:3" x14ac:dyDescent="0.35">
      <c r="A1954">
        <v>1954</v>
      </c>
      <c r="B1954" t="str">
        <f t="shared" si="30"/>
        <v>http://rfef-cta.com/Futbol/Evaluaciones/Evaluacion.aspx?Pdf=1954</v>
      </c>
      <c r="C1954" s="2" t="s">
        <v>1904</v>
      </c>
    </row>
    <row r="1955" spans="1:3" x14ac:dyDescent="0.35">
      <c r="A1955">
        <v>1955</v>
      </c>
      <c r="B1955" t="str">
        <f t="shared" si="30"/>
        <v>http://rfef-cta.com/Futbol/Evaluaciones/Evaluacion.aspx?Pdf=1955</v>
      </c>
      <c r="C1955" s="2" t="s">
        <v>1905</v>
      </c>
    </row>
    <row r="1956" spans="1:3" x14ac:dyDescent="0.35">
      <c r="A1956">
        <v>1956</v>
      </c>
      <c r="B1956" t="str">
        <f t="shared" si="30"/>
        <v>http://rfef-cta.com/Futbol/Evaluaciones/Evaluacion.aspx?Pdf=1956</v>
      </c>
      <c r="C1956" s="2" t="s">
        <v>1906</v>
      </c>
    </row>
    <row r="1957" spans="1:3" x14ac:dyDescent="0.35">
      <c r="A1957">
        <v>1957</v>
      </c>
      <c r="B1957" t="str">
        <f t="shared" si="30"/>
        <v>http://rfef-cta.com/Futbol/Evaluaciones/Evaluacion.aspx?Pdf=1957</v>
      </c>
      <c r="C1957" s="2" t="s">
        <v>1907</v>
      </c>
    </row>
    <row r="1958" spans="1:3" x14ac:dyDescent="0.35">
      <c r="A1958">
        <v>1958</v>
      </c>
      <c r="B1958" t="str">
        <f t="shared" si="30"/>
        <v>http://rfef-cta.com/Futbol/Evaluaciones/Evaluacion.aspx?Pdf=1958</v>
      </c>
      <c r="C1958" s="2" t="s">
        <v>1908</v>
      </c>
    </row>
    <row r="1959" spans="1:3" x14ac:dyDescent="0.35">
      <c r="A1959">
        <v>1959</v>
      </c>
      <c r="B1959" t="str">
        <f t="shared" si="30"/>
        <v>http://rfef-cta.com/Futbol/Evaluaciones/Evaluacion.aspx?Pdf=1959</v>
      </c>
      <c r="C1959" s="2" t="s">
        <v>1909</v>
      </c>
    </row>
    <row r="1960" spans="1:3" x14ac:dyDescent="0.35">
      <c r="A1960">
        <v>1960</v>
      </c>
      <c r="B1960" t="str">
        <f t="shared" si="30"/>
        <v>http://rfef-cta.com/Futbol/Evaluaciones/Evaluacion.aspx?Pdf=1960</v>
      </c>
      <c r="C1960" s="2" t="s">
        <v>1910</v>
      </c>
    </row>
    <row r="1961" spans="1:3" x14ac:dyDescent="0.35">
      <c r="A1961">
        <v>1961</v>
      </c>
      <c r="B1961" t="str">
        <f t="shared" si="30"/>
        <v>http://rfef-cta.com/Futbol/Evaluaciones/Evaluacion.aspx?Pdf=1961</v>
      </c>
      <c r="C1961" s="2" t="s">
        <v>1911</v>
      </c>
    </row>
    <row r="1962" spans="1:3" x14ac:dyDescent="0.35">
      <c r="A1962">
        <v>1962</v>
      </c>
      <c r="B1962" t="str">
        <f t="shared" si="30"/>
        <v>http://rfef-cta.com/Futbol/Evaluaciones/Evaluacion.aspx?Pdf=1962</v>
      </c>
      <c r="C1962" s="2" t="s">
        <v>1912</v>
      </c>
    </row>
    <row r="1963" spans="1:3" x14ac:dyDescent="0.35">
      <c r="A1963">
        <v>1963</v>
      </c>
      <c r="B1963" t="str">
        <f t="shared" si="30"/>
        <v>http://rfef-cta.com/Futbol/Evaluaciones/Evaluacion.aspx?Pdf=1963</v>
      </c>
      <c r="C1963" s="2" t="s">
        <v>1913</v>
      </c>
    </row>
    <row r="1964" spans="1:3" x14ac:dyDescent="0.35">
      <c r="A1964">
        <v>1964</v>
      </c>
      <c r="B1964" t="str">
        <f t="shared" si="30"/>
        <v>http://rfef-cta.com/Futbol/Evaluaciones/Evaluacion.aspx?Pdf=1964</v>
      </c>
      <c r="C1964" s="2" t="s">
        <v>1914</v>
      </c>
    </row>
    <row r="1965" spans="1:3" x14ac:dyDescent="0.35">
      <c r="A1965">
        <v>1965</v>
      </c>
      <c r="B1965" t="str">
        <f t="shared" si="30"/>
        <v>http://rfef-cta.com/Futbol/Evaluaciones/Evaluacion.aspx?Pdf=1965</v>
      </c>
      <c r="C1965" s="2" t="s">
        <v>1915</v>
      </c>
    </row>
    <row r="1966" spans="1:3" x14ac:dyDescent="0.35">
      <c r="A1966">
        <v>1966</v>
      </c>
      <c r="B1966" t="str">
        <f t="shared" si="30"/>
        <v>http://rfef-cta.com/Futbol/Evaluaciones/Evaluacion.aspx?Pdf=1966</v>
      </c>
      <c r="C1966" s="2" t="s">
        <v>1916</v>
      </c>
    </row>
    <row r="1967" spans="1:3" x14ac:dyDescent="0.35">
      <c r="A1967">
        <v>1967</v>
      </c>
      <c r="B1967" t="str">
        <f t="shared" si="30"/>
        <v>http://rfef-cta.com/Futbol/Evaluaciones/Evaluacion.aspx?Pdf=1967</v>
      </c>
      <c r="C1967" s="2" t="s">
        <v>1917</v>
      </c>
    </row>
    <row r="1968" spans="1:3" x14ac:dyDescent="0.35">
      <c r="A1968">
        <v>1968</v>
      </c>
      <c r="B1968" t="str">
        <f t="shared" si="30"/>
        <v>http://rfef-cta.com/Futbol/Evaluaciones/Evaluacion.aspx?Pdf=1968</v>
      </c>
      <c r="C1968" s="2" t="s">
        <v>1918</v>
      </c>
    </row>
    <row r="1969" spans="1:3" x14ac:dyDescent="0.35">
      <c r="A1969">
        <v>1969</v>
      </c>
      <c r="B1969" t="str">
        <f t="shared" si="30"/>
        <v>http://rfef-cta.com/Futbol/Evaluaciones/Evaluacion.aspx?Pdf=1969</v>
      </c>
      <c r="C1969" s="2" t="s">
        <v>1919</v>
      </c>
    </row>
    <row r="1970" spans="1:3" x14ac:dyDescent="0.35">
      <c r="A1970">
        <v>1970</v>
      </c>
      <c r="B1970" t="str">
        <f t="shared" si="30"/>
        <v>http://rfef-cta.com/Futbol/Evaluaciones/Evaluacion.aspx?Pdf=1970</v>
      </c>
      <c r="C1970" s="2" t="s">
        <v>1920</v>
      </c>
    </row>
    <row r="1971" spans="1:3" x14ac:dyDescent="0.35">
      <c r="A1971">
        <v>1971</v>
      </c>
      <c r="B1971" t="str">
        <f t="shared" si="30"/>
        <v>http://rfef-cta.com/Futbol/Evaluaciones/Evaluacion.aspx?Pdf=1971</v>
      </c>
      <c r="C1971" s="2" t="s">
        <v>1921</v>
      </c>
    </row>
    <row r="1972" spans="1:3" x14ac:dyDescent="0.35">
      <c r="A1972">
        <v>1972</v>
      </c>
      <c r="B1972" t="str">
        <f t="shared" si="30"/>
        <v>http://rfef-cta.com/Futbol/Evaluaciones/Evaluacion.aspx?Pdf=1972</v>
      </c>
      <c r="C1972" s="2" t="s">
        <v>1922</v>
      </c>
    </row>
    <row r="1973" spans="1:3" x14ac:dyDescent="0.35">
      <c r="A1973">
        <v>1973</v>
      </c>
      <c r="B1973" t="str">
        <f t="shared" si="30"/>
        <v>http://rfef-cta.com/Futbol/Evaluaciones/Evaluacion.aspx?Pdf=1973</v>
      </c>
      <c r="C1973" s="2" t="s">
        <v>1337</v>
      </c>
    </row>
    <row r="1974" spans="1:3" x14ac:dyDescent="0.35">
      <c r="A1974">
        <v>1974</v>
      </c>
      <c r="B1974" t="str">
        <f t="shared" si="30"/>
        <v>http://rfef-cta.com/Futbol/Evaluaciones/Evaluacion.aspx?Pdf=1974</v>
      </c>
      <c r="C1974" s="2" t="s">
        <v>1295</v>
      </c>
    </row>
    <row r="1975" spans="1:3" x14ac:dyDescent="0.35">
      <c r="A1975">
        <v>1975</v>
      </c>
      <c r="B1975" t="str">
        <f t="shared" si="30"/>
        <v>http://rfef-cta.com/Futbol/Evaluaciones/Evaluacion.aspx?Pdf=1975</v>
      </c>
      <c r="C1975" s="2" t="s">
        <v>1195</v>
      </c>
    </row>
    <row r="1976" spans="1:3" x14ac:dyDescent="0.35">
      <c r="A1976">
        <v>1976</v>
      </c>
      <c r="B1976" t="str">
        <f t="shared" si="30"/>
        <v>http://rfef-cta.com/Futbol/Evaluaciones/Evaluacion.aspx?Pdf=1976</v>
      </c>
      <c r="C1976" s="2" t="s">
        <v>1923</v>
      </c>
    </row>
    <row r="1977" spans="1:3" x14ac:dyDescent="0.35">
      <c r="A1977">
        <v>1977</v>
      </c>
      <c r="B1977" t="str">
        <f t="shared" si="30"/>
        <v>http://rfef-cta.com/Futbol/Evaluaciones/Evaluacion.aspx?Pdf=1977</v>
      </c>
      <c r="C1977" s="2" t="s">
        <v>1924</v>
      </c>
    </row>
    <row r="1978" spans="1:3" x14ac:dyDescent="0.35">
      <c r="A1978">
        <v>1978</v>
      </c>
      <c r="B1978" t="str">
        <f t="shared" si="30"/>
        <v>http://rfef-cta.com/Futbol/Evaluaciones/Evaluacion.aspx?Pdf=1978</v>
      </c>
      <c r="C1978" s="2" t="s">
        <v>1925</v>
      </c>
    </row>
    <row r="1979" spans="1:3" x14ac:dyDescent="0.35">
      <c r="A1979">
        <v>1979</v>
      </c>
      <c r="B1979" t="str">
        <f t="shared" si="30"/>
        <v>http://rfef-cta.com/Futbol/Evaluaciones/Evaluacion.aspx?Pdf=1979</v>
      </c>
      <c r="C1979" s="2" t="s">
        <v>1700</v>
      </c>
    </row>
    <row r="1980" spans="1:3" x14ac:dyDescent="0.35">
      <c r="A1980">
        <v>1980</v>
      </c>
      <c r="B1980" t="str">
        <f t="shared" si="30"/>
        <v>http://rfef-cta.com/Futbol/Evaluaciones/Evaluacion.aspx?Pdf=1980</v>
      </c>
      <c r="C1980" s="2" t="s">
        <v>1926</v>
      </c>
    </row>
    <row r="1981" spans="1:3" x14ac:dyDescent="0.35">
      <c r="A1981">
        <v>1981</v>
      </c>
      <c r="B1981" t="str">
        <f t="shared" si="30"/>
        <v>http://rfef-cta.com/Futbol/Evaluaciones/Evaluacion.aspx?Pdf=1981</v>
      </c>
      <c r="C1981" s="2" t="s">
        <v>486</v>
      </c>
    </row>
    <row r="1982" spans="1:3" x14ac:dyDescent="0.35">
      <c r="A1982">
        <v>1982</v>
      </c>
      <c r="B1982" t="str">
        <f t="shared" si="30"/>
        <v>http://rfef-cta.com/Futbol/Evaluaciones/Evaluacion.aspx?Pdf=1982</v>
      </c>
      <c r="C1982" s="2" t="s">
        <v>1927</v>
      </c>
    </row>
    <row r="1983" spans="1:3" x14ac:dyDescent="0.35">
      <c r="A1983">
        <v>1983</v>
      </c>
      <c r="B1983" t="str">
        <f t="shared" si="30"/>
        <v>http://rfef-cta.com/Futbol/Evaluaciones/Evaluacion.aspx?Pdf=1983</v>
      </c>
      <c r="C1983" s="2" t="s">
        <v>1928</v>
      </c>
    </row>
    <row r="1984" spans="1:3" x14ac:dyDescent="0.35">
      <c r="A1984">
        <v>1984</v>
      </c>
      <c r="B1984" t="str">
        <f t="shared" si="30"/>
        <v>http://rfef-cta.com/Futbol/Evaluaciones/Evaluacion.aspx?Pdf=1984</v>
      </c>
      <c r="C1984" s="2" t="s">
        <v>1929</v>
      </c>
    </row>
    <row r="1985" spans="1:3" x14ac:dyDescent="0.35">
      <c r="A1985">
        <v>1985</v>
      </c>
      <c r="B1985" t="str">
        <f t="shared" si="30"/>
        <v>http://rfef-cta.com/Futbol/Evaluaciones/Evaluacion.aspx?Pdf=1985</v>
      </c>
      <c r="C1985" s="2" t="s">
        <v>1930</v>
      </c>
    </row>
    <row r="1986" spans="1:3" x14ac:dyDescent="0.35">
      <c r="A1986">
        <v>1986</v>
      </c>
      <c r="B1986" t="str">
        <f t="shared" ref="B1986:B2049" si="31">CONCATENATE($L$4,A1986)</f>
        <v>http://rfef-cta.com/Futbol/Evaluaciones/Evaluacion.aspx?Pdf=1986</v>
      </c>
      <c r="C1986" s="2" t="s">
        <v>931</v>
      </c>
    </row>
    <row r="1987" spans="1:3" x14ac:dyDescent="0.35">
      <c r="A1987">
        <v>1987</v>
      </c>
      <c r="B1987" t="str">
        <f t="shared" si="31"/>
        <v>http://rfef-cta.com/Futbol/Evaluaciones/Evaluacion.aspx?Pdf=1987</v>
      </c>
      <c r="C1987" s="2" t="s">
        <v>1931</v>
      </c>
    </row>
    <row r="1988" spans="1:3" x14ac:dyDescent="0.35">
      <c r="A1988">
        <v>1988</v>
      </c>
      <c r="B1988" t="str">
        <f t="shared" si="31"/>
        <v>http://rfef-cta.com/Futbol/Evaluaciones/Evaluacion.aspx?Pdf=1988</v>
      </c>
      <c r="C1988" s="2" t="s">
        <v>1932</v>
      </c>
    </row>
    <row r="1989" spans="1:3" x14ac:dyDescent="0.35">
      <c r="A1989">
        <v>1989</v>
      </c>
      <c r="B1989" t="str">
        <f t="shared" si="31"/>
        <v>http://rfef-cta.com/Futbol/Evaluaciones/Evaluacion.aspx?Pdf=1989</v>
      </c>
      <c r="C1989" s="2" t="s">
        <v>1933</v>
      </c>
    </row>
    <row r="1990" spans="1:3" x14ac:dyDescent="0.35">
      <c r="A1990">
        <v>1990</v>
      </c>
      <c r="B1990" t="str">
        <f t="shared" si="31"/>
        <v>http://rfef-cta.com/Futbol/Evaluaciones/Evaluacion.aspx?Pdf=1990</v>
      </c>
      <c r="C1990" s="2" t="s">
        <v>1934</v>
      </c>
    </row>
    <row r="1991" spans="1:3" x14ac:dyDescent="0.35">
      <c r="A1991">
        <v>1991</v>
      </c>
      <c r="B1991" t="str">
        <f t="shared" si="31"/>
        <v>http://rfef-cta.com/Futbol/Evaluaciones/Evaluacion.aspx?Pdf=1991</v>
      </c>
      <c r="C1991" s="2" t="s">
        <v>1935</v>
      </c>
    </row>
    <row r="1992" spans="1:3" x14ac:dyDescent="0.35">
      <c r="A1992">
        <v>1992</v>
      </c>
      <c r="B1992" t="str">
        <f t="shared" si="31"/>
        <v>http://rfef-cta.com/Futbol/Evaluaciones/Evaluacion.aspx?Pdf=1992</v>
      </c>
      <c r="C1992" s="2" t="s">
        <v>1936</v>
      </c>
    </row>
    <row r="1993" spans="1:3" x14ac:dyDescent="0.35">
      <c r="A1993">
        <v>1993</v>
      </c>
      <c r="B1993" t="str">
        <f t="shared" si="31"/>
        <v>http://rfef-cta.com/Futbol/Evaluaciones/Evaluacion.aspx?Pdf=1993</v>
      </c>
      <c r="C1993" s="2" t="s">
        <v>1937</v>
      </c>
    </row>
    <row r="1994" spans="1:3" x14ac:dyDescent="0.35">
      <c r="A1994">
        <v>1994</v>
      </c>
      <c r="B1994" t="str">
        <f t="shared" si="31"/>
        <v>http://rfef-cta.com/Futbol/Evaluaciones/Evaluacion.aspx?Pdf=1994</v>
      </c>
      <c r="C1994" s="2" t="s">
        <v>1938</v>
      </c>
    </row>
    <row r="1995" spans="1:3" x14ac:dyDescent="0.35">
      <c r="A1995">
        <v>1995</v>
      </c>
      <c r="B1995" t="str">
        <f t="shared" si="31"/>
        <v>http://rfef-cta.com/Futbol/Evaluaciones/Evaluacion.aspx?Pdf=1995</v>
      </c>
      <c r="C1995" s="2" t="s">
        <v>1939</v>
      </c>
    </row>
    <row r="1996" spans="1:3" x14ac:dyDescent="0.35">
      <c r="A1996">
        <v>1996</v>
      </c>
      <c r="B1996" t="str">
        <f t="shared" si="31"/>
        <v>http://rfef-cta.com/Futbol/Evaluaciones/Evaluacion.aspx?Pdf=1996</v>
      </c>
      <c r="C1996" s="2" t="s">
        <v>1940</v>
      </c>
    </row>
    <row r="1997" spans="1:3" x14ac:dyDescent="0.35">
      <c r="A1997">
        <v>1997</v>
      </c>
      <c r="B1997" t="str">
        <f t="shared" si="31"/>
        <v>http://rfef-cta.com/Futbol/Evaluaciones/Evaluacion.aspx?Pdf=1997</v>
      </c>
      <c r="C1997" s="2" t="s">
        <v>1941</v>
      </c>
    </row>
    <row r="1998" spans="1:3" x14ac:dyDescent="0.35">
      <c r="A1998">
        <v>1998</v>
      </c>
      <c r="B1998" t="str">
        <f t="shared" si="31"/>
        <v>http://rfef-cta.com/Futbol/Evaluaciones/Evaluacion.aspx?Pdf=1998</v>
      </c>
      <c r="C1998" s="2" t="s">
        <v>1942</v>
      </c>
    </row>
    <row r="1999" spans="1:3" x14ac:dyDescent="0.35">
      <c r="A1999">
        <v>1999</v>
      </c>
      <c r="B1999" t="str">
        <f t="shared" si="31"/>
        <v>http://rfef-cta.com/Futbol/Evaluaciones/Evaluacion.aspx?Pdf=1999</v>
      </c>
      <c r="C1999" s="2" t="s">
        <v>1943</v>
      </c>
    </row>
    <row r="2000" spans="1:3" x14ac:dyDescent="0.35">
      <c r="A2000">
        <v>2000</v>
      </c>
      <c r="B2000" t="str">
        <f t="shared" si="31"/>
        <v>http://rfef-cta.com/Futbol/Evaluaciones/Evaluacion.aspx?Pdf=2000</v>
      </c>
      <c r="C2000" s="2" t="s">
        <v>1944</v>
      </c>
    </row>
    <row r="2001" spans="1:3" x14ac:dyDescent="0.35">
      <c r="A2001">
        <v>2001</v>
      </c>
      <c r="B2001" t="str">
        <f t="shared" si="31"/>
        <v>http://rfef-cta.com/Futbol/Evaluaciones/Evaluacion.aspx?Pdf=2001</v>
      </c>
      <c r="C2001" s="2" t="s">
        <v>1945</v>
      </c>
    </row>
    <row r="2002" spans="1:3" x14ac:dyDescent="0.35">
      <c r="A2002">
        <v>2002</v>
      </c>
      <c r="B2002" t="str">
        <f t="shared" si="31"/>
        <v>http://rfef-cta.com/Futbol/Evaluaciones/Evaluacion.aspx?Pdf=2002</v>
      </c>
      <c r="C2002" s="2" t="s">
        <v>1946</v>
      </c>
    </row>
    <row r="2003" spans="1:3" x14ac:dyDescent="0.35">
      <c r="A2003">
        <v>2003</v>
      </c>
      <c r="B2003" t="str">
        <f t="shared" si="31"/>
        <v>http://rfef-cta.com/Futbol/Evaluaciones/Evaluacion.aspx?Pdf=2003</v>
      </c>
      <c r="C2003" s="2" t="s">
        <v>1947</v>
      </c>
    </row>
    <row r="2004" spans="1:3" x14ac:dyDescent="0.35">
      <c r="A2004">
        <v>2004</v>
      </c>
      <c r="B2004" t="str">
        <f t="shared" si="31"/>
        <v>http://rfef-cta.com/Futbol/Evaluaciones/Evaluacion.aspx?Pdf=2004</v>
      </c>
      <c r="C2004" s="2" t="s">
        <v>1948</v>
      </c>
    </row>
    <row r="2005" spans="1:3" x14ac:dyDescent="0.35">
      <c r="A2005">
        <v>2005</v>
      </c>
      <c r="B2005" t="str">
        <f t="shared" si="31"/>
        <v>http://rfef-cta.com/Futbol/Evaluaciones/Evaluacion.aspx?Pdf=2005</v>
      </c>
      <c r="C2005" s="2" t="s">
        <v>1949</v>
      </c>
    </row>
    <row r="2006" spans="1:3" x14ac:dyDescent="0.35">
      <c r="A2006">
        <v>2006</v>
      </c>
      <c r="B2006" t="str">
        <f t="shared" si="31"/>
        <v>http://rfef-cta.com/Futbol/Evaluaciones/Evaluacion.aspx?Pdf=2006</v>
      </c>
      <c r="C2006" s="2" t="s">
        <v>1950</v>
      </c>
    </row>
    <row r="2007" spans="1:3" x14ac:dyDescent="0.35">
      <c r="A2007">
        <v>2007</v>
      </c>
      <c r="B2007" t="str">
        <f t="shared" si="31"/>
        <v>http://rfef-cta.com/Futbol/Evaluaciones/Evaluacion.aspx?Pdf=2007</v>
      </c>
      <c r="C2007" s="2" t="s">
        <v>1951</v>
      </c>
    </row>
    <row r="2008" spans="1:3" x14ac:dyDescent="0.35">
      <c r="A2008">
        <v>2008</v>
      </c>
      <c r="B2008" t="str">
        <f t="shared" si="31"/>
        <v>http://rfef-cta.com/Futbol/Evaluaciones/Evaluacion.aspx?Pdf=2008</v>
      </c>
      <c r="C2008" s="2" t="s">
        <v>1952</v>
      </c>
    </row>
    <row r="2009" spans="1:3" x14ac:dyDescent="0.35">
      <c r="A2009">
        <v>2009</v>
      </c>
      <c r="B2009" t="str">
        <f t="shared" si="31"/>
        <v>http://rfef-cta.com/Futbol/Evaluaciones/Evaluacion.aspx?Pdf=2009</v>
      </c>
      <c r="C2009" s="2" t="s">
        <v>1405</v>
      </c>
    </row>
    <row r="2010" spans="1:3" x14ac:dyDescent="0.35">
      <c r="A2010">
        <v>2010</v>
      </c>
      <c r="B2010" t="str">
        <f t="shared" si="31"/>
        <v>http://rfef-cta.com/Futbol/Evaluaciones/Evaluacion.aspx?Pdf=2010</v>
      </c>
      <c r="C2010" s="2" t="s">
        <v>1953</v>
      </c>
    </row>
    <row r="2011" spans="1:3" x14ac:dyDescent="0.35">
      <c r="A2011">
        <v>2011</v>
      </c>
      <c r="B2011" t="str">
        <f t="shared" si="31"/>
        <v>http://rfef-cta.com/Futbol/Evaluaciones/Evaluacion.aspx?Pdf=2011</v>
      </c>
      <c r="C2011" s="2" t="s">
        <v>1953</v>
      </c>
    </row>
    <row r="2012" spans="1:3" x14ac:dyDescent="0.35">
      <c r="A2012">
        <v>2012</v>
      </c>
      <c r="B2012" t="str">
        <f t="shared" si="31"/>
        <v>http://rfef-cta.com/Futbol/Evaluaciones/Evaluacion.aspx?Pdf=2012</v>
      </c>
      <c r="C2012" s="2" t="s">
        <v>1954</v>
      </c>
    </row>
    <row r="2013" spans="1:3" x14ac:dyDescent="0.35">
      <c r="A2013">
        <v>2013</v>
      </c>
      <c r="B2013" t="str">
        <f t="shared" si="31"/>
        <v>http://rfef-cta.com/Futbol/Evaluaciones/Evaluacion.aspx?Pdf=2013</v>
      </c>
      <c r="C2013" s="2" t="s">
        <v>1955</v>
      </c>
    </row>
    <row r="2014" spans="1:3" x14ac:dyDescent="0.35">
      <c r="A2014">
        <v>2014</v>
      </c>
      <c r="B2014" t="str">
        <f t="shared" si="31"/>
        <v>http://rfef-cta.com/Futbol/Evaluaciones/Evaluacion.aspx?Pdf=2014</v>
      </c>
      <c r="C2014" s="2" t="s">
        <v>1956</v>
      </c>
    </row>
    <row r="2015" spans="1:3" x14ac:dyDescent="0.35">
      <c r="A2015">
        <v>2015</v>
      </c>
      <c r="B2015" t="str">
        <f t="shared" si="31"/>
        <v>http://rfef-cta.com/Futbol/Evaluaciones/Evaluacion.aspx?Pdf=2015</v>
      </c>
      <c r="C2015" s="2" t="s">
        <v>1957</v>
      </c>
    </row>
    <row r="2016" spans="1:3" x14ac:dyDescent="0.35">
      <c r="A2016">
        <v>2016</v>
      </c>
      <c r="B2016" t="str">
        <f t="shared" si="31"/>
        <v>http://rfef-cta.com/Futbol/Evaluaciones/Evaluacion.aspx?Pdf=2016</v>
      </c>
      <c r="C2016" s="2" t="s">
        <v>1958</v>
      </c>
    </row>
    <row r="2017" spans="1:3" x14ac:dyDescent="0.35">
      <c r="A2017">
        <v>2017</v>
      </c>
      <c r="B2017" t="str">
        <f t="shared" si="31"/>
        <v>http://rfef-cta.com/Futbol/Evaluaciones/Evaluacion.aspx?Pdf=2017</v>
      </c>
      <c r="C2017" s="2" t="s">
        <v>1959</v>
      </c>
    </row>
    <row r="2018" spans="1:3" x14ac:dyDescent="0.35">
      <c r="A2018">
        <v>2018</v>
      </c>
      <c r="B2018" t="str">
        <f t="shared" si="31"/>
        <v>http://rfef-cta.com/Futbol/Evaluaciones/Evaluacion.aspx?Pdf=2018</v>
      </c>
      <c r="C2018" s="2" t="s">
        <v>1960</v>
      </c>
    </row>
    <row r="2019" spans="1:3" x14ac:dyDescent="0.35">
      <c r="A2019">
        <v>2019</v>
      </c>
      <c r="B2019" t="str">
        <f t="shared" si="31"/>
        <v>http://rfef-cta.com/Futbol/Evaluaciones/Evaluacion.aspx?Pdf=2019</v>
      </c>
      <c r="C2019" s="2" t="s">
        <v>1961</v>
      </c>
    </row>
    <row r="2020" spans="1:3" x14ac:dyDescent="0.35">
      <c r="A2020">
        <v>2020</v>
      </c>
      <c r="B2020" t="str">
        <f t="shared" si="31"/>
        <v>http://rfef-cta.com/Futbol/Evaluaciones/Evaluacion.aspx?Pdf=2020</v>
      </c>
      <c r="C2020" s="2" t="s">
        <v>1962</v>
      </c>
    </row>
    <row r="2021" spans="1:3" x14ac:dyDescent="0.35">
      <c r="A2021">
        <v>2021</v>
      </c>
      <c r="B2021" t="str">
        <f t="shared" si="31"/>
        <v>http://rfef-cta.com/Futbol/Evaluaciones/Evaluacion.aspx?Pdf=2021</v>
      </c>
      <c r="C2021" s="2" t="s">
        <v>1963</v>
      </c>
    </row>
    <row r="2022" spans="1:3" x14ac:dyDescent="0.35">
      <c r="A2022">
        <v>2022</v>
      </c>
      <c r="B2022" t="str">
        <f t="shared" si="31"/>
        <v>http://rfef-cta.com/Futbol/Evaluaciones/Evaluacion.aspx?Pdf=2022</v>
      </c>
      <c r="C2022" s="2" t="s">
        <v>1964</v>
      </c>
    </row>
    <row r="2023" spans="1:3" x14ac:dyDescent="0.35">
      <c r="A2023">
        <v>2023</v>
      </c>
      <c r="B2023" t="str">
        <f t="shared" si="31"/>
        <v>http://rfef-cta.com/Futbol/Evaluaciones/Evaluacion.aspx?Pdf=2023</v>
      </c>
      <c r="C2023" s="2" t="s">
        <v>1965</v>
      </c>
    </row>
    <row r="2024" spans="1:3" x14ac:dyDescent="0.35">
      <c r="A2024">
        <v>2024</v>
      </c>
      <c r="B2024" t="str">
        <f t="shared" si="31"/>
        <v>http://rfef-cta.com/Futbol/Evaluaciones/Evaluacion.aspx?Pdf=2024</v>
      </c>
      <c r="C2024" s="2" t="s">
        <v>1966</v>
      </c>
    </row>
    <row r="2025" spans="1:3" x14ac:dyDescent="0.35">
      <c r="A2025">
        <v>2025</v>
      </c>
      <c r="B2025" t="str">
        <f t="shared" si="31"/>
        <v>http://rfef-cta.com/Futbol/Evaluaciones/Evaluacion.aspx?Pdf=2025</v>
      </c>
      <c r="C2025" s="2" t="s">
        <v>1967</v>
      </c>
    </row>
    <row r="2026" spans="1:3" x14ac:dyDescent="0.35">
      <c r="A2026">
        <v>2026</v>
      </c>
      <c r="B2026" t="str">
        <f t="shared" si="31"/>
        <v>http://rfef-cta.com/Futbol/Evaluaciones/Evaluacion.aspx?Pdf=2026</v>
      </c>
      <c r="C2026" s="2" t="s">
        <v>1968</v>
      </c>
    </row>
    <row r="2027" spans="1:3" x14ac:dyDescent="0.35">
      <c r="A2027">
        <v>2027</v>
      </c>
      <c r="B2027" t="str">
        <f t="shared" si="31"/>
        <v>http://rfef-cta.com/Futbol/Evaluaciones/Evaluacion.aspx?Pdf=2027</v>
      </c>
      <c r="C2027" s="2" t="s">
        <v>1968</v>
      </c>
    </row>
    <row r="2028" spans="1:3" x14ac:dyDescent="0.35">
      <c r="A2028">
        <v>2028</v>
      </c>
      <c r="B2028" t="str">
        <f t="shared" si="31"/>
        <v>http://rfef-cta.com/Futbol/Evaluaciones/Evaluacion.aspx?Pdf=2028</v>
      </c>
      <c r="C2028" s="2" t="s">
        <v>1969</v>
      </c>
    </row>
    <row r="2029" spans="1:3" x14ac:dyDescent="0.35">
      <c r="A2029">
        <v>2029</v>
      </c>
      <c r="B2029" t="str">
        <f t="shared" si="31"/>
        <v>http://rfef-cta.com/Futbol/Evaluaciones/Evaluacion.aspx?Pdf=2029</v>
      </c>
      <c r="C2029" s="2" t="s">
        <v>1970</v>
      </c>
    </row>
    <row r="2030" spans="1:3" x14ac:dyDescent="0.35">
      <c r="A2030">
        <v>2030</v>
      </c>
      <c r="B2030" t="str">
        <f t="shared" si="31"/>
        <v>http://rfef-cta.com/Futbol/Evaluaciones/Evaluacion.aspx?Pdf=2030</v>
      </c>
      <c r="C2030" s="2" t="s">
        <v>1971</v>
      </c>
    </row>
    <row r="2031" spans="1:3" x14ac:dyDescent="0.35">
      <c r="A2031">
        <v>2031</v>
      </c>
      <c r="B2031" t="str">
        <f t="shared" si="31"/>
        <v>http://rfef-cta.com/Futbol/Evaluaciones/Evaluacion.aspx?Pdf=2031</v>
      </c>
      <c r="C2031" s="2" t="s">
        <v>1972</v>
      </c>
    </row>
    <row r="2032" spans="1:3" x14ac:dyDescent="0.35">
      <c r="A2032">
        <v>2032</v>
      </c>
      <c r="B2032" t="str">
        <f t="shared" si="31"/>
        <v>http://rfef-cta.com/Futbol/Evaluaciones/Evaluacion.aspx?Pdf=2032</v>
      </c>
      <c r="C2032" s="2" t="s">
        <v>1973</v>
      </c>
    </row>
    <row r="2033" spans="1:3" x14ac:dyDescent="0.35">
      <c r="A2033">
        <v>2033</v>
      </c>
      <c r="B2033" t="str">
        <f t="shared" si="31"/>
        <v>http://rfef-cta.com/Futbol/Evaluaciones/Evaluacion.aspx?Pdf=2033</v>
      </c>
      <c r="C2033" s="2" t="s">
        <v>1974</v>
      </c>
    </row>
    <row r="2034" spans="1:3" x14ac:dyDescent="0.35">
      <c r="A2034">
        <v>2034</v>
      </c>
      <c r="B2034" t="str">
        <f t="shared" si="31"/>
        <v>http://rfef-cta.com/Futbol/Evaluaciones/Evaluacion.aspx?Pdf=2034</v>
      </c>
      <c r="C2034" s="2" t="s">
        <v>1975</v>
      </c>
    </row>
    <row r="2035" spans="1:3" x14ac:dyDescent="0.35">
      <c r="A2035">
        <v>2035</v>
      </c>
      <c r="B2035" t="str">
        <f t="shared" si="31"/>
        <v>http://rfef-cta.com/Futbol/Evaluaciones/Evaluacion.aspx?Pdf=2035</v>
      </c>
      <c r="C2035" s="2" t="s">
        <v>1976</v>
      </c>
    </row>
    <row r="2036" spans="1:3" x14ac:dyDescent="0.35">
      <c r="A2036">
        <v>2036</v>
      </c>
      <c r="B2036" t="str">
        <f t="shared" si="31"/>
        <v>http://rfef-cta.com/Futbol/Evaluaciones/Evaluacion.aspx?Pdf=2036</v>
      </c>
      <c r="C2036" s="2" t="s">
        <v>1977</v>
      </c>
    </row>
    <row r="2037" spans="1:3" x14ac:dyDescent="0.35">
      <c r="A2037">
        <v>2037</v>
      </c>
      <c r="B2037" t="str">
        <f t="shared" si="31"/>
        <v>http://rfef-cta.com/Futbol/Evaluaciones/Evaluacion.aspx?Pdf=2037</v>
      </c>
      <c r="C2037" s="2" t="s">
        <v>1978</v>
      </c>
    </row>
    <row r="2038" spans="1:3" x14ac:dyDescent="0.35">
      <c r="A2038">
        <v>2038</v>
      </c>
      <c r="B2038" t="str">
        <f t="shared" si="31"/>
        <v>http://rfef-cta.com/Futbol/Evaluaciones/Evaluacion.aspx?Pdf=2038</v>
      </c>
      <c r="C2038" s="2" t="s">
        <v>1979</v>
      </c>
    </row>
    <row r="2039" spans="1:3" x14ac:dyDescent="0.35">
      <c r="A2039">
        <v>2039</v>
      </c>
      <c r="B2039" t="str">
        <f t="shared" si="31"/>
        <v>http://rfef-cta.com/Futbol/Evaluaciones/Evaluacion.aspx?Pdf=2039</v>
      </c>
      <c r="C2039" s="2" t="s">
        <v>1980</v>
      </c>
    </row>
    <row r="2040" spans="1:3" x14ac:dyDescent="0.35">
      <c r="A2040">
        <v>2040</v>
      </c>
      <c r="B2040" t="str">
        <f t="shared" si="31"/>
        <v>http://rfef-cta.com/Futbol/Evaluaciones/Evaluacion.aspx?Pdf=2040</v>
      </c>
      <c r="C2040" s="2" t="s">
        <v>1981</v>
      </c>
    </row>
    <row r="2041" spans="1:3" x14ac:dyDescent="0.35">
      <c r="A2041">
        <v>2041</v>
      </c>
      <c r="B2041" t="str">
        <f t="shared" si="31"/>
        <v>http://rfef-cta.com/Futbol/Evaluaciones/Evaluacion.aspx?Pdf=2041</v>
      </c>
      <c r="C2041" s="2" t="s">
        <v>1982</v>
      </c>
    </row>
    <row r="2042" spans="1:3" x14ac:dyDescent="0.35">
      <c r="A2042">
        <v>2042</v>
      </c>
      <c r="B2042" t="str">
        <f t="shared" si="31"/>
        <v>http://rfef-cta.com/Futbol/Evaluaciones/Evaluacion.aspx?Pdf=2042</v>
      </c>
      <c r="C2042" s="2" t="s">
        <v>1983</v>
      </c>
    </row>
    <row r="2043" spans="1:3" x14ac:dyDescent="0.35">
      <c r="A2043">
        <v>2043</v>
      </c>
      <c r="B2043" t="str">
        <f t="shared" si="31"/>
        <v>http://rfef-cta.com/Futbol/Evaluaciones/Evaluacion.aspx?Pdf=2043</v>
      </c>
      <c r="C2043" s="2" t="s">
        <v>1984</v>
      </c>
    </row>
    <row r="2044" spans="1:3" x14ac:dyDescent="0.35">
      <c r="A2044">
        <v>2044</v>
      </c>
      <c r="B2044" t="str">
        <f t="shared" si="31"/>
        <v>http://rfef-cta.com/Futbol/Evaluaciones/Evaluacion.aspx?Pdf=2044</v>
      </c>
      <c r="C2044" s="2" t="s">
        <v>1985</v>
      </c>
    </row>
    <row r="2045" spans="1:3" x14ac:dyDescent="0.35">
      <c r="A2045">
        <v>2045</v>
      </c>
      <c r="B2045" t="str">
        <f t="shared" si="31"/>
        <v>http://rfef-cta.com/Futbol/Evaluaciones/Evaluacion.aspx?Pdf=2045</v>
      </c>
      <c r="C2045" s="2" t="s">
        <v>1986</v>
      </c>
    </row>
    <row r="2046" spans="1:3" x14ac:dyDescent="0.35">
      <c r="A2046">
        <v>2046</v>
      </c>
      <c r="B2046" t="str">
        <f t="shared" si="31"/>
        <v>http://rfef-cta.com/Futbol/Evaluaciones/Evaluacion.aspx?Pdf=2046</v>
      </c>
      <c r="C2046" s="2" t="s">
        <v>1987</v>
      </c>
    </row>
    <row r="2047" spans="1:3" x14ac:dyDescent="0.35">
      <c r="A2047">
        <v>2047</v>
      </c>
      <c r="B2047" t="str">
        <f t="shared" si="31"/>
        <v>http://rfef-cta.com/Futbol/Evaluaciones/Evaluacion.aspx?Pdf=2047</v>
      </c>
      <c r="C2047" s="2" t="s">
        <v>1988</v>
      </c>
    </row>
    <row r="2048" spans="1:3" x14ac:dyDescent="0.35">
      <c r="A2048">
        <v>2048</v>
      </c>
      <c r="B2048" t="str">
        <f t="shared" si="31"/>
        <v>http://rfef-cta.com/Futbol/Evaluaciones/Evaluacion.aspx?Pdf=2048</v>
      </c>
      <c r="C2048" s="2" t="s">
        <v>1989</v>
      </c>
    </row>
    <row r="2049" spans="1:3" x14ac:dyDescent="0.35">
      <c r="A2049">
        <v>2049</v>
      </c>
      <c r="B2049" t="str">
        <f t="shared" si="31"/>
        <v>http://rfef-cta.com/Futbol/Evaluaciones/Evaluacion.aspx?Pdf=2049</v>
      </c>
      <c r="C2049" s="2" t="s">
        <v>1990</v>
      </c>
    </row>
    <row r="2050" spans="1:3" x14ac:dyDescent="0.35">
      <c r="A2050">
        <v>2050</v>
      </c>
      <c r="B2050" t="str">
        <f t="shared" ref="B2050:B2113" si="32">CONCATENATE($L$4,A2050)</f>
        <v>http://rfef-cta.com/Futbol/Evaluaciones/Evaluacion.aspx?Pdf=2050</v>
      </c>
      <c r="C2050" s="2" t="s">
        <v>1991</v>
      </c>
    </row>
    <row r="2051" spans="1:3" x14ac:dyDescent="0.35">
      <c r="A2051">
        <v>2051</v>
      </c>
      <c r="B2051" t="str">
        <f t="shared" si="32"/>
        <v>http://rfef-cta.com/Futbol/Evaluaciones/Evaluacion.aspx?Pdf=2051</v>
      </c>
      <c r="C2051" s="2" t="s">
        <v>1992</v>
      </c>
    </row>
    <row r="2052" spans="1:3" x14ac:dyDescent="0.35">
      <c r="A2052">
        <v>2052</v>
      </c>
      <c r="B2052" t="str">
        <f t="shared" si="32"/>
        <v>http://rfef-cta.com/Futbol/Evaluaciones/Evaluacion.aspx?Pdf=2052</v>
      </c>
      <c r="C2052" s="2" t="s">
        <v>1993</v>
      </c>
    </row>
    <row r="2053" spans="1:3" x14ac:dyDescent="0.35">
      <c r="A2053">
        <v>2053</v>
      </c>
      <c r="B2053" t="str">
        <f t="shared" si="32"/>
        <v>http://rfef-cta.com/Futbol/Evaluaciones/Evaluacion.aspx?Pdf=2053</v>
      </c>
      <c r="C2053" s="2" t="s">
        <v>1994</v>
      </c>
    </row>
    <row r="2054" spans="1:3" x14ac:dyDescent="0.35">
      <c r="A2054">
        <v>2054</v>
      </c>
      <c r="B2054" t="str">
        <f t="shared" si="32"/>
        <v>http://rfef-cta.com/Futbol/Evaluaciones/Evaluacion.aspx?Pdf=2054</v>
      </c>
      <c r="C2054" s="2" t="s">
        <v>1995</v>
      </c>
    </row>
    <row r="2055" spans="1:3" x14ac:dyDescent="0.35">
      <c r="A2055">
        <v>2055</v>
      </c>
      <c r="B2055" t="str">
        <f t="shared" si="32"/>
        <v>http://rfef-cta.com/Futbol/Evaluaciones/Evaluacion.aspx?Pdf=2055</v>
      </c>
      <c r="C2055" s="2" t="s">
        <v>1996</v>
      </c>
    </row>
    <row r="2056" spans="1:3" x14ac:dyDescent="0.35">
      <c r="A2056">
        <v>2056</v>
      </c>
      <c r="B2056" t="str">
        <f t="shared" si="32"/>
        <v>http://rfef-cta.com/Futbol/Evaluaciones/Evaluacion.aspx?Pdf=2056</v>
      </c>
      <c r="C2056" s="2" t="s">
        <v>1558</v>
      </c>
    </row>
    <row r="2057" spans="1:3" x14ac:dyDescent="0.35">
      <c r="A2057">
        <v>2057</v>
      </c>
      <c r="B2057" t="str">
        <f t="shared" si="32"/>
        <v>http://rfef-cta.com/Futbol/Evaluaciones/Evaluacion.aspx?Pdf=2057</v>
      </c>
      <c r="C2057" s="2" t="s">
        <v>1997</v>
      </c>
    </row>
    <row r="2058" spans="1:3" x14ac:dyDescent="0.35">
      <c r="A2058">
        <v>2058</v>
      </c>
      <c r="B2058" t="str">
        <f t="shared" si="32"/>
        <v>http://rfef-cta.com/Futbol/Evaluaciones/Evaluacion.aspx?Pdf=2058</v>
      </c>
      <c r="C2058" s="2" t="s">
        <v>1998</v>
      </c>
    </row>
    <row r="2059" spans="1:3" x14ac:dyDescent="0.35">
      <c r="A2059">
        <v>2059</v>
      </c>
      <c r="B2059" t="str">
        <f t="shared" si="32"/>
        <v>http://rfef-cta.com/Futbol/Evaluaciones/Evaluacion.aspx?Pdf=2059</v>
      </c>
      <c r="C2059" s="2" t="s">
        <v>1999</v>
      </c>
    </row>
    <row r="2060" spans="1:3" x14ac:dyDescent="0.35">
      <c r="A2060">
        <v>2060</v>
      </c>
      <c r="B2060" t="str">
        <f t="shared" si="32"/>
        <v>http://rfef-cta.com/Futbol/Evaluaciones/Evaluacion.aspx?Pdf=2060</v>
      </c>
      <c r="C2060" s="2" t="s">
        <v>2000</v>
      </c>
    </row>
    <row r="2061" spans="1:3" x14ac:dyDescent="0.35">
      <c r="A2061">
        <v>2061</v>
      </c>
      <c r="B2061" t="str">
        <f t="shared" si="32"/>
        <v>http://rfef-cta.com/Futbol/Evaluaciones/Evaluacion.aspx?Pdf=2061</v>
      </c>
      <c r="C2061" s="2" t="s">
        <v>2001</v>
      </c>
    </row>
    <row r="2062" spans="1:3" x14ac:dyDescent="0.35">
      <c r="A2062">
        <v>2062</v>
      </c>
      <c r="B2062" t="str">
        <f t="shared" si="32"/>
        <v>http://rfef-cta.com/Futbol/Evaluaciones/Evaluacion.aspx?Pdf=2062</v>
      </c>
      <c r="C2062" s="2" t="s">
        <v>2002</v>
      </c>
    </row>
    <row r="2063" spans="1:3" x14ac:dyDescent="0.35">
      <c r="A2063">
        <v>2063</v>
      </c>
      <c r="B2063" t="str">
        <f t="shared" si="32"/>
        <v>http://rfef-cta.com/Futbol/Evaluaciones/Evaluacion.aspx?Pdf=2063</v>
      </c>
      <c r="C2063" s="2" t="s">
        <v>2003</v>
      </c>
    </row>
    <row r="2064" spans="1:3" x14ac:dyDescent="0.35">
      <c r="A2064">
        <v>2064</v>
      </c>
      <c r="B2064" t="str">
        <f t="shared" si="32"/>
        <v>http://rfef-cta.com/Futbol/Evaluaciones/Evaluacion.aspx?Pdf=2064</v>
      </c>
      <c r="C2064" s="2" t="s">
        <v>2004</v>
      </c>
    </row>
    <row r="2065" spans="1:3" x14ac:dyDescent="0.35">
      <c r="A2065">
        <v>2065</v>
      </c>
      <c r="B2065" t="str">
        <f t="shared" si="32"/>
        <v>http://rfef-cta.com/Futbol/Evaluaciones/Evaluacion.aspx?Pdf=2065</v>
      </c>
      <c r="C2065" s="2" t="s">
        <v>2005</v>
      </c>
    </row>
    <row r="2066" spans="1:3" x14ac:dyDescent="0.35">
      <c r="A2066">
        <v>2066</v>
      </c>
      <c r="B2066" t="str">
        <f t="shared" si="32"/>
        <v>http://rfef-cta.com/Futbol/Evaluaciones/Evaluacion.aspx?Pdf=2066</v>
      </c>
      <c r="C2066" s="2" t="s">
        <v>2006</v>
      </c>
    </row>
    <row r="2067" spans="1:3" x14ac:dyDescent="0.35">
      <c r="A2067">
        <v>2067</v>
      </c>
      <c r="B2067" t="str">
        <f t="shared" si="32"/>
        <v>http://rfef-cta.com/Futbol/Evaluaciones/Evaluacion.aspx?Pdf=2067</v>
      </c>
      <c r="C2067" s="2" t="s">
        <v>2007</v>
      </c>
    </row>
    <row r="2068" spans="1:3" x14ac:dyDescent="0.35">
      <c r="A2068">
        <v>2068</v>
      </c>
      <c r="B2068" t="str">
        <f t="shared" si="32"/>
        <v>http://rfef-cta.com/Futbol/Evaluaciones/Evaluacion.aspx?Pdf=2068</v>
      </c>
      <c r="C2068" s="2" t="s">
        <v>2008</v>
      </c>
    </row>
    <row r="2069" spans="1:3" x14ac:dyDescent="0.35">
      <c r="A2069">
        <v>2069</v>
      </c>
      <c r="B2069" t="str">
        <f t="shared" si="32"/>
        <v>http://rfef-cta.com/Futbol/Evaluaciones/Evaluacion.aspx?Pdf=2069</v>
      </c>
      <c r="C2069" s="2" t="s">
        <v>2009</v>
      </c>
    </row>
    <row r="2070" spans="1:3" x14ac:dyDescent="0.35">
      <c r="A2070">
        <v>2070</v>
      </c>
      <c r="B2070" t="str">
        <f t="shared" si="32"/>
        <v>http://rfef-cta.com/Futbol/Evaluaciones/Evaluacion.aspx?Pdf=2070</v>
      </c>
      <c r="C2070" s="2" t="s">
        <v>2010</v>
      </c>
    </row>
    <row r="2071" spans="1:3" x14ac:dyDescent="0.35">
      <c r="A2071">
        <v>2071</v>
      </c>
      <c r="B2071" t="str">
        <f t="shared" si="32"/>
        <v>http://rfef-cta.com/Futbol/Evaluaciones/Evaluacion.aspx?Pdf=2071</v>
      </c>
      <c r="C2071" s="2" t="s">
        <v>2011</v>
      </c>
    </row>
    <row r="2072" spans="1:3" x14ac:dyDescent="0.35">
      <c r="A2072">
        <v>2072</v>
      </c>
      <c r="B2072" t="str">
        <f t="shared" si="32"/>
        <v>http://rfef-cta.com/Futbol/Evaluaciones/Evaluacion.aspx?Pdf=2072</v>
      </c>
      <c r="C2072" s="2" t="s">
        <v>2012</v>
      </c>
    </row>
    <row r="2073" spans="1:3" x14ac:dyDescent="0.35">
      <c r="A2073">
        <v>2073</v>
      </c>
      <c r="B2073" t="str">
        <f t="shared" si="32"/>
        <v>http://rfef-cta.com/Futbol/Evaluaciones/Evaluacion.aspx?Pdf=2073</v>
      </c>
      <c r="C2073" s="2" t="s">
        <v>2013</v>
      </c>
    </row>
    <row r="2074" spans="1:3" x14ac:dyDescent="0.35">
      <c r="A2074">
        <v>2074</v>
      </c>
      <c r="B2074" t="str">
        <f t="shared" si="32"/>
        <v>http://rfef-cta.com/Futbol/Evaluaciones/Evaluacion.aspx?Pdf=2074</v>
      </c>
      <c r="C2074" s="2" t="s">
        <v>2014</v>
      </c>
    </row>
    <row r="2075" spans="1:3" x14ac:dyDescent="0.35">
      <c r="A2075">
        <v>2075</v>
      </c>
      <c r="B2075" t="str">
        <f t="shared" si="32"/>
        <v>http://rfef-cta.com/Futbol/Evaluaciones/Evaluacion.aspx?Pdf=2075</v>
      </c>
      <c r="C2075" s="2" t="s">
        <v>2015</v>
      </c>
    </row>
    <row r="2076" spans="1:3" x14ac:dyDescent="0.35">
      <c r="A2076">
        <v>2076</v>
      </c>
      <c r="B2076" t="str">
        <f t="shared" si="32"/>
        <v>http://rfef-cta.com/Futbol/Evaluaciones/Evaluacion.aspx?Pdf=2076</v>
      </c>
      <c r="C2076" s="2" t="s">
        <v>2016</v>
      </c>
    </row>
    <row r="2077" spans="1:3" x14ac:dyDescent="0.35">
      <c r="A2077">
        <v>2077</v>
      </c>
      <c r="B2077" t="str">
        <f t="shared" si="32"/>
        <v>http://rfef-cta.com/Futbol/Evaluaciones/Evaluacion.aspx?Pdf=2077</v>
      </c>
      <c r="C2077" s="2" t="s">
        <v>2017</v>
      </c>
    </row>
    <row r="2078" spans="1:3" x14ac:dyDescent="0.35">
      <c r="A2078">
        <v>2078</v>
      </c>
      <c r="B2078" t="str">
        <f t="shared" si="32"/>
        <v>http://rfef-cta.com/Futbol/Evaluaciones/Evaluacion.aspx?Pdf=2078</v>
      </c>
      <c r="C2078" s="2" t="s">
        <v>2018</v>
      </c>
    </row>
    <row r="2079" spans="1:3" x14ac:dyDescent="0.35">
      <c r="A2079">
        <v>2079</v>
      </c>
      <c r="B2079" t="str">
        <f t="shared" si="32"/>
        <v>http://rfef-cta.com/Futbol/Evaluaciones/Evaluacion.aspx?Pdf=2079</v>
      </c>
      <c r="C2079" s="2" t="s">
        <v>2019</v>
      </c>
    </row>
    <row r="2080" spans="1:3" x14ac:dyDescent="0.35">
      <c r="A2080">
        <v>2080</v>
      </c>
      <c r="B2080" t="str">
        <f t="shared" si="32"/>
        <v>http://rfef-cta.com/Futbol/Evaluaciones/Evaluacion.aspx?Pdf=2080</v>
      </c>
      <c r="C2080" s="2" t="s">
        <v>2020</v>
      </c>
    </row>
    <row r="2081" spans="1:3" x14ac:dyDescent="0.35">
      <c r="A2081">
        <v>2081</v>
      </c>
      <c r="B2081" t="str">
        <f t="shared" si="32"/>
        <v>http://rfef-cta.com/Futbol/Evaluaciones/Evaluacion.aspx?Pdf=2081</v>
      </c>
      <c r="C2081" s="2" t="s">
        <v>2021</v>
      </c>
    </row>
    <row r="2082" spans="1:3" x14ac:dyDescent="0.35">
      <c r="A2082">
        <v>2082</v>
      </c>
      <c r="B2082" t="str">
        <f t="shared" si="32"/>
        <v>http://rfef-cta.com/Futbol/Evaluaciones/Evaluacion.aspx?Pdf=2082</v>
      </c>
      <c r="C2082" s="2" t="s">
        <v>2022</v>
      </c>
    </row>
    <row r="2083" spans="1:3" x14ac:dyDescent="0.35">
      <c r="A2083">
        <v>2083</v>
      </c>
      <c r="B2083" t="str">
        <f t="shared" si="32"/>
        <v>http://rfef-cta.com/Futbol/Evaluaciones/Evaluacion.aspx?Pdf=2083</v>
      </c>
      <c r="C2083" s="2" t="s">
        <v>2023</v>
      </c>
    </row>
    <row r="2084" spans="1:3" x14ac:dyDescent="0.35">
      <c r="A2084">
        <v>2084</v>
      </c>
      <c r="B2084" t="str">
        <f t="shared" si="32"/>
        <v>http://rfef-cta.com/Futbol/Evaluaciones/Evaluacion.aspx?Pdf=2084</v>
      </c>
      <c r="C2084" s="2" t="s">
        <v>2024</v>
      </c>
    </row>
    <row r="2085" spans="1:3" x14ac:dyDescent="0.35">
      <c r="A2085">
        <v>2085</v>
      </c>
      <c r="B2085" t="str">
        <f t="shared" si="32"/>
        <v>http://rfef-cta.com/Futbol/Evaluaciones/Evaluacion.aspx?Pdf=2085</v>
      </c>
      <c r="C2085" s="2" t="s">
        <v>2025</v>
      </c>
    </row>
    <row r="2086" spans="1:3" x14ac:dyDescent="0.35">
      <c r="A2086">
        <v>2086</v>
      </c>
      <c r="B2086" t="str">
        <f t="shared" si="32"/>
        <v>http://rfef-cta.com/Futbol/Evaluaciones/Evaluacion.aspx?Pdf=2086</v>
      </c>
      <c r="C2086" s="2" t="s">
        <v>2026</v>
      </c>
    </row>
    <row r="2087" spans="1:3" x14ac:dyDescent="0.35">
      <c r="A2087">
        <v>2087</v>
      </c>
      <c r="B2087" t="str">
        <f t="shared" si="32"/>
        <v>http://rfef-cta.com/Futbol/Evaluaciones/Evaluacion.aspx?Pdf=2087</v>
      </c>
      <c r="C2087" s="2" t="s">
        <v>2027</v>
      </c>
    </row>
    <row r="2088" spans="1:3" x14ac:dyDescent="0.35">
      <c r="A2088">
        <v>2088</v>
      </c>
      <c r="B2088" t="str">
        <f t="shared" si="32"/>
        <v>http://rfef-cta.com/Futbol/Evaluaciones/Evaluacion.aspx?Pdf=2088</v>
      </c>
      <c r="C2088" s="2" t="s">
        <v>2028</v>
      </c>
    </row>
    <row r="2089" spans="1:3" x14ac:dyDescent="0.35">
      <c r="A2089">
        <v>2089</v>
      </c>
      <c r="B2089" t="str">
        <f t="shared" si="32"/>
        <v>http://rfef-cta.com/Futbol/Evaluaciones/Evaluacion.aspx?Pdf=2089</v>
      </c>
      <c r="C2089" s="2" t="s">
        <v>2029</v>
      </c>
    </row>
    <row r="2090" spans="1:3" x14ac:dyDescent="0.35">
      <c r="A2090">
        <v>2090</v>
      </c>
      <c r="B2090" t="str">
        <f t="shared" si="32"/>
        <v>http://rfef-cta.com/Futbol/Evaluaciones/Evaluacion.aspx?Pdf=2090</v>
      </c>
      <c r="C2090" s="2" t="s">
        <v>2030</v>
      </c>
    </row>
    <row r="2091" spans="1:3" x14ac:dyDescent="0.35">
      <c r="A2091">
        <v>2091</v>
      </c>
      <c r="B2091" t="str">
        <f t="shared" si="32"/>
        <v>http://rfef-cta.com/Futbol/Evaluaciones/Evaluacion.aspx?Pdf=2091</v>
      </c>
      <c r="C2091" s="2" t="s">
        <v>2031</v>
      </c>
    </row>
    <row r="2092" spans="1:3" x14ac:dyDescent="0.35">
      <c r="A2092">
        <v>2092</v>
      </c>
      <c r="B2092" t="str">
        <f t="shared" si="32"/>
        <v>http://rfef-cta.com/Futbol/Evaluaciones/Evaluacion.aspx?Pdf=2092</v>
      </c>
      <c r="C2092" s="2" t="s">
        <v>2032</v>
      </c>
    </row>
    <row r="2093" spans="1:3" x14ac:dyDescent="0.35">
      <c r="A2093">
        <v>2093</v>
      </c>
      <c r="B2093" t="str">
        <f t="shared" si="32"/>
        <v>http://rfef-cta.com/Futbol/Evaluaciones/Evaluacion.aspx?Pdf=2093</v>
      </c>
      <c r="C2093" s="2" t="s">
        <v>196</v>
      </c>
    </row>
    <row r="2094" spans="1:3" x14ac:dyDescent="0.35">
      <c r="A2094">
        <v>2094</v>
      </c>
      <c r="B2094" t="str">
        <f t="shared" si="32"/>
        <v>http://rfef-cta.com/Futbol/Evaluaciones/Evaluacion.aspx?Pdf=2094</v>
      </c>
      <c r="C2094" s="2" t="s">
        <v>1433</v>
      </c>
    </row>
    <row r="2095" spans="1:3" x14ac:dyDescent="0.35">
      <c r="A2095">
        <v>2095</v>
      </c>
      <c r="B2095" t="str">
        <f t="shared" si="32"/>
        <v>http://rfef-cta.com/Futbol/Evaluaciones/Evaluacion.aspx?Pdf=2095</v>
      </c>
      <c r="C2095" s="2" t="s">
        <v>2033</v>
      </c>
    </row>
    <row r="2096" spans="1:3" x14ac:dyDescent="0.35">
      <c r="A2096">
        <v>2096</v>
      </c>
      <c r="B2096" t="str">
        <f t="shared" si="32"/>
        <v>http://rfef-cta.com/Futbol/Evaluaciones/Evaluacion.aspx?Pdf=2096</v>
      </c>
      <c r="C2096" s="2" t="s">
        <v>2034</v>
      </c>
    </row>
    <row r="2097" spans="1:3" x14ac:dyDescent="0.35">
      <c r="A2097">
        <v>2097</v>
      </c>
      <c r="B2097" t="str">
        <f t="shared" si="32"/>
        <v>http://rfef-cta.com/Futbol/Evaluaciones/Evaluacion.aspx?Pdf=2097</v>
      </c>
      <c r="C2097" s="2" t="s">
        <v>2035</v>
      </c>
    </row>
    <row r="2098" spans="1:3" x14ac:dyDescent="0.35">
      <c r="A2098">
        <v>2098</v>
      </c>
      <c r="B2098" t="str">
        <f t="shared" si="32"/>
        <v>http://rfef-cta.com/Futbol/Evaluaciones/Evaluacion.aspx?Pdf=2098</v>
      </c>
      <c r="C2098" s="2" t="s">
        <v>2036</v>
      </c>
    </row>
    <row r="2099" spans="1:3" x14ac:dyDescent="0.35">
      <c r="A2099">
        <v>2099</v>
      </c>
      <c r="B2099" t="str">
        <f t="shared" si="32"/>
        <v>http://rfef-cta.com/Futbol/Evaluaciones/Evaluacion.aspx?Pdf=2099</v>
      </c>
      <c r="C2099" s="2" t="s">
        <v>2037</v>
      </c>
    </row>
    <row r="2100" spans="1:3" x14ac:dyDescent="0.35">
      <c r="A2100">
        <v>2100</v>
      </c>
      <c r="B2100" t="str">
        <f t="shared" si="32"/>
        <v>http://rfef-cta.com/Futbol/Evaluaciones/Evaluacion.aspx?Pdf=2100</v>
      </c>
      <c r="C2100" s="2" t="s">
        <v>2038</v>
      </c>
    </row>
    <row r="2101" spans="1:3" x14ac:dyDescent="0.35">
      <c r="A2101">
        <v>2101</v>
      </c>
      <c r="B2101" t="str">
        <f t="shared" si="32"/>
        <v>http://rfef-cta.com/Futbol/Evaluaciones/Evaluacion.aspx?Pdf=2101</v>
      </c>
      <c r="C2101" s="2" t="s">
        <v>2040</v>
      </c>
    </row>
    <row r="2102" spans="1:3" x14ac:dyDescent="0.35">
      <c r="A2102">
        <v>2102</v>
      </c>
      <c r="B2102" t="str">
        <f t="shared" si="32"/>
        <v>http://rfef-cta.com/Futbol/Evaluaciones/Evaluacion.aspx?Pdf=2102</v>
      </c>
      <c r="C2102" s="2" t="s">
        <v>2041</v>
      </c>
    </row>
    <row r="2103" spans="1:3" x14ac:dyDescent="0.35">
      <c r="A2103">
        <v>2103</v>
      </c>
      <c r="B2103" t="str">
        <f t="shared" si="32"/>
        <v>http://rfef-cta.com/Futbol/Evaluaciones/Evaluacion.aspx?Pdf=2103</v>
      </c>
      <c r="C2103" s="2" t="s">
        <v>2042</v>
      </c>
    </row>
    <row r="2104" spans="1:3" x14ac:dyDescent="0.35">
      <c r="A2104">
        <v>2104</v>
      </c>
      <c r="B2104" t="str">
        <f t="shared" si="32"/>
        <v>http://rfef-cta.com/Futbol/Evaluaciones/Evaluacion.aspx?Pdf=2104</v>
      </c>
      <c r="C2104" s="2" t="s">
        <v>2043</v>
      </c>
    </row>
    <row r="2105" spans="1:3" x14ac:dyDescent="0.35">
      <c r="A2105">
        <v>2105</v>
      </c>
      <c r="B2105" t="str">
        <f t="shared" si="32"/>
        <v>http://rfef-cta.com/Futbol/Evaluaciones/Evaluacion.aspx?Pdf=2105</v>
      </c>
      <c r="C2105" s="2" t="s">
        <v>2044</v>
      </c>
    </row>
    <row r="2106" spans="1:3" x14ac:dyDescent="0.35">
      <c r="A2106">
        <v>2106</v>
      </c>
      <c r="B2106" t="str">
        <f t="shared" si="32"/>
        <v>http://rfef-cta.com/Futbol/Evaluaciones/Evaluacion.aspx?Pdf=2106</v>
      </c>
      <c r="C2106" s="2" t="s">
        <v>2045</v>
      </c>
    </row>
    <row r="2107" spans="1:3" x14ac:dyDescent="0.35">
      <c r="A2107">
        <v>2107</v>
      </c>
      <c r="B2107" t="str">
        <f t="shared" si="32"/>
        <v>http://rfef-cta.com/Futbol/Evaluaciones/Evaluacion.aspx?Pdf=2107</v>
      </c>
      <c r="C2107" s="2" t="s">
        <v>2046</v>
      </c>
    </row>
    <row r="2108" spans="1:3" x14ac:dyDescent="0.35">
      <c r="A2108">
        <v>2108</v>
      </c>
      <c r="B2108" t="str">
        <f t="shared" si="32"/>
        <v>http://rfef-cta.com/Futbol/Evaluaciones/Evaluacion.aspx?Pdf=2108</v>
      </c>
      <c r="C2108" s="2" t="s">
        <v>2047</v>
      </c>
    </row>
    <row r="2109" spans="1:3" x14ac:dyDescent="0.35">
      <c r="A2109">
        <v>2109</v>
      </c>
      <c r="B2109" t="str">
        <f t="shared" si="32"/>
        <v>http://rfef-cta.com/Futbol/Evaluaciones/Evaluacion.aspx?Pdf=2109</v>
      </c>
      <c r="C2109" s="2" t="s">
        <v>2048</v>
      </c>
    </row>
    <row r="2110" spans="1:3" x14ac:dyDescent="0.35">
      <c r="A2110">
        <v>2110</v>
      </c>
      <c r="B2110" t="str">
        <f t="shared" si="32"/>
        <v>http://rfef-cta.com/Futbol/Evaluaciones/Evaluacion.aspx?Pdf=2110</v>
      </c>
      <c r="C2110" s="2" t="s">
        <v>2049</v>
      </c>
    </row>
    <row r="2111" spans="1:3" x14ac:dyDescent="0.35">
      <c r="A2111">
        <v>2111</v>
      </c>
      <c r="B2111" t="str">
        <f t="shared" si="32"/>
        <v>http://rfef-cta.com/Futbol/Evaluaciones/Evaluacion.aspx?Pdf=2111</v>
      </c>
      <c r="C2111" s="2" t="s">
        <v>2050</v>
      </c>
    </row>
    <row r="2112" spans="1:3" x14ac:dyDescent="0.35">
      <c r="A2112">
        <v>2112</v>
      </c>
      <c r="B2112" t="str">
        <f t="shared" si="32"/>
        <v>http://rfef-cta.com/Futbol/Evaluaciones/Evaluacion.aspx?Pdf=2112</v>
      </c>
      <c r="C2112" s="2" t="s">
        <v>2051</v>
      </c>
    </row>
    <row r="2113" spans="1:3" x14ac:dyDescent="0.35">
      <c r="A2113">
        <v>2113</v>
      </c>
      <c r="B2113" t="str">
        <f t="shared" si="32"/>
        <v>http://rfef-cta.com/Futbol/Evaluaciones/Evaluacion.aspx?Pdf=2113</v>
      </c>
      <c r="C2113" s="2" t="s">
        <v>2052</v>
      </c>
    </row>
    <row r="2114" spans="1:3" x14ac:dyDescent="0.35">
      <c r="A2114">
        <v>2114</v>
      </c>
      <c r="B2114" t="str">
        <f t="shared" ref="B2114:B2177" si="33">CONCATENATE($L$4,A2114)</f>
        <v>http://rfef-cta.com/Futbol/Evaluaciones/Evaluacion.aspx?Pdf=2114</v>
      </c>
      <c r="C2114" s="2" t="s">
        <v>2053</v>
      </c>
    </row>
    <row r="2115" spans="1:3" x14ac:dyDescent="0.35">
      <c r="A2115">
        <v>2115</v>
      </c>
      <c r="B2115" t="str">
        <f t="shared" si="33"/>
        <v>http://rfef-cta.com/Futbol/Evaluaciones/Evaluacion.aspx?Pdf=2115</v>
      </c>
      <c r="C2115" s="2" t="s">
        <v>2054</v>
      </c>
    </row>
    <row r="2116" spans="1:3" x14ac:dyDescent="0.35">
      <c r="A2116">
        <v>2116</v>
      </c>
      <c r="B2116" t="str">
        <f t="shared" si="33"/>
        <v>http://rfef-cta.com/Futbol/Evaluaciones/Evaluacion.aspx?Pdf=2116</v>
      </c>
      <c r="C2116" s="2" t="s">
        <v>2055</v>
      </c>
    </row>
    <row r="2117" spans="1:3" x14ac:dyDescent="0.35">
      <c r="A2117">
        <v>2117</v>
      </c>
      <c r="B2117" t="str">
        <f t="shared" si="33"/>
        <v>http://rfef-cta.com/Futbol/Evaluaciones/Evaluacion.aspx?Pdf=2117</v>
      </c>
      <c r="C2117" s="2" t="s">
        <v>2056</v>
      </c>
    </row>
    <row r="2118" spans="1:3" x14ac:dyDescent="0.35">
      <c r="A2118">
        <v>2118</v>
      </c>
      <c r="B2118" t="str">
        <f t="shared" si="33"/>
        <v>http://rfef-cta.com/Futbol/Evaluaciones/Evaluacion.aspx?Pdf=2118</v>
      </c>
      <c r="C2118" s="2" t="s">
        <v>2057</v>
      </c>
    </row>
    <row r="2119" spans="1:3" x14ac:dyDescent="0.35">
      <c r="A2119">
        <v>2119</v>
      </c>
      <c r="B2119" t="str">
        <f t="shared" si="33"/>
        <v>http://rfef-cta.com/Futbol/Evaluaciones/Evaluacion.aspx?Pdf=2119</v>
      </c>
      <c r="C2119" s="2" t="s">
        <v>2058</v>
      </c>
    </row>
    <row r="2120" spans="1:3" x14ac:dyDescent="0.35">
      <c r="A2120">
        <v>2120</v>
      </c>
      <c r="B2120" t="str">
        <f t="shared" si="33"/>
        <v>http://rfef-cta.com/Futbol/Evaluaciones/Evaluacion.aspx?Pdf=2120</v>
      </c>
      <c r="C2120" s="2" t="s">
        <v>2059</v>
      </c>
    </row>
    <row r="2121" spans="1:3" x14ac:dyDescent="0.35">
      <c r="A2121">
        <v>2121</v>
      </c>
      <c r="B2121" t="str">
        <f t="shared" si="33"/>
        <v>http://rfef-cta.com/Futbol/Evaluaciones/Evaluacion.aspx?Pdf=2121</v>
      </c>
      <c r="C2121" s="2" t="s">
        <v>2060</v>
      </c>
    </row>
    <row r="2122" spans="1:3" x14ac:dyDescent="0.35">
      <c r="A2122">
        <v>2122</v>
      </c>
      <c r="B2122" t="str">
        <f t="shared" si="33"/>
        <v>http://rfef-cta.com/Futbol/Evaluaciones/Evaluacion.aspx?Pdf=2122</v>
      </c>
      <c r="C2122" s="2" t="s">
        <v>8</v>
      </c>
    </row>
    <row r="2123" spans="1:3" x14ac:dyDescent="0.35">
      <c r="A2123">
        <v>2123</v>
      </c>
      <c r="B2123" t="str">
        <f t="shared" si="33"/>
        <v>http://rfef-cta.com/Futbol/Evaluaciones/Evaluacion.aspx?Pdf=2123</v>
      </c>
      <c r="C2123" s="2" t="s">
        <v>2061</v>
      </c>
    </row>
    <row r="2124" spans="1:3" x14ac:dyDescent="0.35">
      <c r="A2124">
        <v>2124</v>
      </c>
      <c r="B2124" t="str">
        <f t="shared" si="33"/>
        <v>http://rfef-cta.com/Futbol/Evaluaciones/Evaluacion.aspx?Pdf=2124</v>
      </c>
      <c r="C2124" s="2" t="s">
        <v>2062</v>
      </c>
    </row>
    <row r="2125" spans="1:3" x14ac:dyDescent="0.35">
      <c r="A2125">
        <v>2125</v>
      </c>
      <c r="B2125" t="str">
        <f t="shared" si="33"/>
        <v>http://rfef-cta.com/Futbol/Evaluaciones/Evaluacion.aspx?Pdf=2125</v>
      </c>
      <c r="C2125" s="2" t="s">
        <v>2063</v>
      </c>
    </row>
    <row r="2126" spans="1:3" x14ac:dyDescent="0.35">
      <c r="A2126">
        <v>2126</v>
      </c>
      <c r="B2126" t="str">
        <f t="shared" si="33"/>
        <v>http://rfef-cta.com/Futbol/Evaluaciones/Evaluacion.aspx?Pdf=2126</v>
      </c>
      <c r="C2126" s="2" t="s">
        <v>2064</v>
      </c>
    </row>
    <row r="2127" spans="1:3" x14ac:dyDescent="0.35">
      <c r="A2127">
        <v>2127</v>
      </c>
      <c r="B2127" t="str">
        <f t="shared" si="33"/>
        <v>http://rfef-cta.com/Futbol/Evaluaciones/Evaluacion.aspx?Pdf=2127</v>
      </c>
      <c r="C2127" s="2" t="s">
        <v>2065</v>
      </c>
    </row>
    <row r="2128" spans="1:3" x14ac:dyDescent="0.35">
      <c r="A2128">
        <v>2128</v>
      </c>
      <c r="B2128" t="str">
        <f t="shared" si="33"/>
        <v>http://rfef-cta.com/Futbol/Evaluaciones/Evaluacion.aspx?Pdf=2128</v>
      </c>
      <c r="C2128" s="2" t="s">
        <v>2066</v>
      </c>
    </row>
    <row r="2129" spans="1:3" x14ac:dyDescent="0.35">
      <c r="A2129">
        <v>2129</v>
      </c>
      <c r="B2129" t="str">
        <f t="shared" si="33"/>
        <v>http://rfef-cta.com/Futbol/Evaluaciones/Evaluacion.aspx?Pdf=2129</v>
      </c>
      <c r="C2129" s="2" t="s">
        <v>2067</v>
      </c>
    </row>
    <row r="2130" spans="1:3" x14ac:dyDescent="0.35">
      <c r="A2130">
        <v>2130</v>
      </c>
      <c r="B2130" t="str">
        <f t="shared" si="33"/>
        <v>http://rfef-cta.com/Futbol/Evaluaciones/Evaluacion.aspx?Pdf=2130</v>
      </c>
      <c r="C2130" s="2" t="s">
        <v>1306</v>
      </c>
    </row>
    <row r="2131" spans="1:3" x14ac:dyDescent="0.35">
      <c r="A2131">
        <v>2131</v>
      </c>
      <c r="B2131" t="str">
        <f t="shared" si="33"/>
        <v>http://rfef-cta.com/Futbol/Evaluaciones/Evaluacion.aspx?Pdf=2131</v>
      </c>
      <c r="C2131" s="2" t="s">
        <v>2068</v>
      </c>
    </row>
    <row r="2132" spans="1:3" x14ac:dyDescent="0.35">
      <c r="A2132">
        <v>2132</v>
      </c>
      <c r="B2132" t="str">
        <f t="shared" si="33"/>
        <v>http://rfef-cta.com/Futbol/Evaluaciones/Evaluacion.aspx?Pdf=2132</v>
      </c>
      <c r="C2132" s="2" t="s">
        <v>2069</v>
      </c>
    </row>
    <row r="2133" spans="1:3" x14ac:dyDescent="0.35">
      <c r="A2133">
        <v>2133</v>
      </c>
      <c r="B2133" t="str">
        <f t="shared" si="33"/>
        <v>http://rfef-cta.com/Futbol/Evaluaciones/Evaluacion.aspx?Pdf=2133</v>
      </c>
      <c r="C2133" s="2" t="s">
        <v>2070</v>
      </c>
    </row>
    <row r="2134" spans="1:3" x14ac:dyDescent="0.35">
      <c r="A2134">
        <v>2134</v>
      </c>
      <c r="B2134" t="str">
        <f t="shared" si="33"/>
        <v>http://rfef-cta.com/Futbol/Evaluaciones/Evaluacion.aspx?Pdf=2134</v>
      </c>
      <c r="C2134" s="2" t="s">
        <v>2071</v>
      </c>
    </row>
    <row r="2135" spans="1:3" x14ac:dyDescent="0.35">
      <c r="A2135">
        <v>2135</v>
      </c>
      <c r="B2135" t="str">
        <f t="shared" si="33"/>
        <v>http://rfef-cta.com/Futbol/Evaluaciones/Evaluacion.aspx?Pdf=2135</v>
      </c>
      <c r="C2135" s="2" t="s">
        <v>2072</v>
      </c>
    </row>
    <row r="2136" spans="1:3" x14ac:dyDescent="0.35">
      <c r="A2136">
        <v>2136</v>
      </c>
      <c r="B2136" t="str">
        <f t="shared" si="33"/>
        <v>http://rfef-cta.com/Futbol/Evaluaciones/Evaluacion.aspx?Pdf=2136</v>
      </c>
      <c r="C2136" s="2" t="s">
        <v>2073</v>
      </c>
    </row>
    <row r="2137" spans="1:3" x14ac:dyDescent="0.35">
      <c r="A2137">
        <v>2137</v>
      </c>
      <c r="B2137" t="str">
        <f t="shared" si="33"/>
        <v>http://rfef-cta.com/Futbol/Evaluaciones/Evaluacion.aspx?Pdf=2137</v>
      </c>
      <c r="C2137" s="2" t="s">
        <v>2074</v>
      </c>
    </row>
    <row r="2138" spans="1:3" x14ac:dyDescent="0.35">
      <c r="A2138">
        <v>2138</v>
      </c>
      <c r="B2138" t="str">
        <f t="shared" si="33"/>
        <v>http://rfef-cta.com/Futbol/Evaluaciones/Evaluacion.aspx?Pdf=2138</v>
      </c>
      <c r="C2138" s="2" t="s">
        <v>2075</v>
      </c>
    </row>
    <row r="2139" spans="1:3" x14ac:dyDescent="0.35">
      <c r="A2139">
        <v>2139</v>
      </c>
      <c r="B2139" t="str">
        <f t="shared" si="33"/>
        <v>http://rfef-cta.com/Futbol/Evaluaciones/Evaluacion.aspx?Pdf=2139</v>
      </c>
      <c r="C2139" s="2" t="s">
        <v>2076</v>
      </c>
    </row>
    <row r="2140" spans="1:3" x14ac:dyDescent="0.35">
      <c r="A2140">
        <v>2140</v>
      </c>
      <c r="B2140" t="str">
        <f t="shared" si="33"/>
        <v>http://rfef-cta.com/Futbol/Evaluaciones/Evaluacion.aspx?Pdf=2140</v>
      </c>
      <c r="C2140" s="2" t="s">
        <v>2077</v>
      </c>
    </row>
    <row r="2141" spans="1:3" x14ac:dyDescent="0.35">
      <c r="A2141">
        <v>2141</v>
      </c>
      <c r="B2141" t="str">
        <f t="shared" si="33"/>
        <v>http://rfef-cta.com/Futbol/Evaluaciones/Evaluacion.aspx?Pdf=2141</v>
      </c>
      <c r="C2141" s="2" t="s">
        <v>2078</v>
      </c>
    </row>
    <row r="2142" spans="1:3" x14ac:dyDescent="0.35">
      <c r="A2142">
        <v>2142</v>
      </c>
      <c r="B2142" t="str">
        <f t="shared" si="33"/>
        <v>http://rfef-cta.com/Futbol/Evaluaciones/Evaluacion.aspx?Pdf=2142</v>
      </c>
      <c r="C2142" s="2" t="s">
        <v>444</v>
      </c>
    </row>
    <row r="2143" spans="1:3" x14ac:dyDescent="0.35">
      <c r="A2143">
        <v>2143</v>
      </c>
      <c r="B2143" t="str">
        <f t="shared" si="33"/>
        <v>http://rfef-cta.com/Futbol/Evaluaciones/Evaluacion.aspx?Pdf=2143</v>
      </c>
      <c r="C2143" s="2" t="s">
        <v>2079</v>
      </c>
    </row>
    <row r="2144" spans="1:3" x14ac:dyDescent="0.35">
      <c r="A2144">
        <v>2144</v>
      </c>
      <c r="B2144" t="str">
        <f t="shared" si="33"/>
        <v>http://rfef-cta.com/Futbol/Evaluaciones/Evaluacion.aspx?Pdf=2144</v>
      </c>
      <c r="C2144" s="2" t="s">
        <v>2080</v>
      </c>
    </row>
    <row r="2145" spans="1:3" x14ac:dyDescent="0.35">
      <c r="A2145">
        <v>2145</v>
      </c>
      <c r="B2145" t="str">
        <f t="shared" si="33"/>
        <v>http://rfef-cta.com/Futbol/Evaluaciones/Evaluacion.aspx?Pdf=2145</v>
      </c>
      <c r="C2145" s="2" t="s">
        <v>2081</v>
      </c>
    </row>
    <row r="2146" spans="1:3" x14ac:dyDescent="0.35">
      <c r="A2146">
        <v>2146</v>
      </c>
      <c r="B2146" t="str">
        <f t="shared" si="33"/>
        <v>http://rfef-cta.com/Futbol/Evaluaciones/Evaluacion.aspx?Pdf=2146</v>
      </c>
      <c r="C2146" s="2" t="s">
        <v>2082</v>
      </c>
    </row>
    <row r="2147" spans="1:3" x14ac:dyDescent="0.35">
      <c r="A2147">
        <v>2147</v>
      </c>
      <c r="B2147" t="str">
        <f t="shared" si="33"/>
        <v>http://rfef-cta.com/Futbol/Evaluaciones/Evaluacion.aspx?Pdf=2147</v>
      </c>
      <c r="C2147" s="2" t="s">
        <v>2083</v>
      </c>
    </row>
    <row r="2148" spans="1:3" x14ac:dyDescent="0.35">
      <c r="A2148">
        <v>2148</v>
      </c>
      <c r="B2148" t="str">
        <f t="shared" si="33"/>
        <v>http://rfef-cta.com/Futbol/Evaluaciones/Evaluacion.aspx?Pdf=2148</v>
      </c>
      <c r="C2148" s="2" t="s">
        <v>2084</v>
      </c>
    </row>
    <row r="2149" spans="1:3" x14ac:dyDescent="0.35">
      <c r="A2149">
        <v>2149</v>
      </c>
      <c r="B2149" t="str">
        <f t="shared" si="33"/>
        <v>http://rfef-cta.com/Futbol/Evaluaciones/Evaluacion.aspx?Pdf=2149</v>
      </c>
      <c r="C2149" s="2" t="s">
        <v>2085</v>
      </c>
    </row>
    <row r="2150" spans="1:3" x14ac:dyDescent="0.35">
      <c r="A2150">
        <v>2150</v>
      </c>
      <c r="B2150" t="str">
        <f t="shared" si="33"/>
        <v>http://rfef-cta.com/Futbol/Evaluaciones/Evaluacion.aspx?Pdf=2150</v>
      </c>
      <c r="C2150" s="2" t="s">
        <v>2086</v>
      </c>
    </row>
    <row r="2151" spans="1:3" x14ac:dyDescent="0.35">
      <c r="A2151">
        <v>2151</v>
      </c>
      <c r="B2151" t="str">
        <f t="shared" si="33"/>
        <v>http://rfef-cta.com/Futbol/Evaluaciones/Evaluacion.aspx?Pdf=2151</v>
      </c>
      <c r="C2151" s="2" t="s">
        <v>2087</v>
      </c>
    </row>
    <row r="2152" spans="1:3" x14ac:dyDescent="0.35">
      <c r="A2152">
        <v>2152</v>
      </c>
      <c r="B2152" t="str">
        <f t="shared" si="33"/>
        <v>http://rfef-cta.com/Futbol/Evaluaciones/Evaluacion.aspx?Pdf=2152</v>
      </c>
      <c r="C2152" s="2" t="s">
        <v>2088</v>
      </c>
    </row>
    <row r="2153" spans="1:3" x14ac:dyDescent="0.35">
      <c r="A2153">
        <v>2153</v>
      </c>
      <c r="B2153" t="str">
        <f t="shared" si="33"/>
        <v>http://rfef-cta.com/Futbol/Evaluaciones/Evaluacion.aspx?Pdf=2153</v>
      </c>
      <c r="C2153" s="2" t="s">
        <v>2089</v>
      </c>
    </row>
    <row r="2154" spans="1:3" x14ac:dyDescent="0.35">
      <c r="A2154">
        <v>2154</v>
      </c>
      <c r="B2154" t="str">
        <f t="shared" si="33"/>
        <v>http://rfef-cta.com/Futbol/Evaluaciones/Evaluacion.aspx?Pdf=2154</v>
      </c>
      <c r="C2154" s="2" t="s">
        <v>2090</v>
      </c>
    </row>
    <row r="2155" spans="1:3" x14ac:dyDescent="0.35">
      <c r="A2155">
        <v>2155</v>
      </c>
      <c r="B2155" t="str">
        <f t="shared" si="33"/>
        <v>http://rfef-cta.com/Futbol/Evaluaciones/Evaluacion.aspx?Pdf=2155</v>
      </c>
      <c r="C2155" s="2" t="s">
        <v>2091</v>
      </c>
    </row>
    <row r="2156" spans="1:3" x14ac:dyDescent="0.35">
      <c r="A2156">
        <v>2156</v>
      </c>
      <c r="B2156" t="str">
        <f t="shared" si="33"/>
        <v>http://rfef-cta.com/Futbol/Evaluaciones/Evaluacion.aspx?Pdf=2156</v>
      </c>
      <c r="C2156" s="2" t="s">
        <v>2092</v>
      </c>
    </row>
    <row r="2157" spans="1:3" x14ac:dyDescent="0.35">
      <c r="A2157">
        <v>2157</v>
      </c>
      <c r="B2157" t="str">
        <f t="shared" si="33"/>
        <v>http://rfef-cta.com/Futbol/Evaluaciones/Evaluacion.aspx?Pdf=2157</v>
      </c>
      <c r="C2157" s="2" t="s">
        <v>2093</v>
      </c>
    </row>
    <row r="2158" spans="1:3" x14ac:dyDescent="0.35">
      <c r="A2158">
        <v>2158</v>
      </c>
      <c r="B2158" t="str">
        <f t="shared" si="33"/>
        <v>http://rfef-cta.com/Futbol/Evaluaciones/Evaluacion.aspx?Pdf=2158</v>
      </c>
      <c r="C2158" s="2" t="s">
        <v>2094</v>
      </c>
    </row>
    <row r="2159" spans="1:3" x14ac:dyDescent="0.35">
      <c r="A2159">
        <v>2159</v>
      </c>
      <c r="B2159" t="str">
        <f t="shared" si="33"/>
        <v>http://rfef-cta.com/Futbol/Evaluaciones/Evaluacion.aspx?Pdf=2159</v>
      </c>
      <c r="C2159" s="2" t="s">
        <v>2095</v>
      </c>
    </row>
    <row r="2160" spans="1:3" x14ac:dyDescent="0.35">
      <c r="A2160">
        <v>2160</v>
      </c>
      <c r="B2160" t="str">
        <f t="shared" si="33"/>
        <v>http://rfef-cta.com/Futbol/Evaluaciones/Evaluacion.aspx?Pdf=2160</v>
      </c>
      <c r="C2160" s="2" t="s">
        <v>2096</v>
      </c>
    </row>
    <row r="2161" spans="1:3" x14ac:dyDescent="0.35">
      <c r="A2161">
        <v>2161</v>
      </c>
      <c r="B2161" t="str">
        <f t="shared" si="33"/>
        <v>http://rfef-cta.com/Futbol/Evaluaciones/Evaluacion.aspx?Pdf=2161</v>
      </c>
      <c r="C2161" s="2" t="s">
        <v>2097</v>
      </c>
    </row>
    <row r="2162" spans="1:3" x14ac:dyDescent="0.35">
      <c r="A2162">
        <v>2162</v>
      </c>
      <c r="B2162" t="str">
        <f t="shared" si="33"/>
        <v>http://rfef-cta.com/Futbol/Evaluaciones/Evaluacion.aspx?Pdf=2162</v>
      </c>
      <c r="C2162" s="2" t="s">
        <v>2253</v>
      </c>
    </row>
    <row r="2163" spans="1:3" x14ac:dyDescent="0.35">
      <c r="A2163">
        <v>2163</v>
      </c>
      <c r="B2163" t="str">
        <f t="shared" si="33"/>
        <v>http://rfef-cta.com/Futbol/Evaluaciones/Evaluacion.aspx?Pdf=2163</v>
      </c>
      <c r="C2163" s="2" t="s">
        <v>2098</v>
      </c>
    </row>
    <row r="2164" spans="1:3" x14ac:dyDescent="0.35">
      <c r="A2164">
        <v>2164</v>
      </c>
      <c r="B2164" t="str">
        <f t="shared" si="33"/>
        <v>http://rfef-cta.com/Futbol/Evaluaciones/Evaluacion.aspx?Pdf=2164</v>
      </c>
      <c r="C2164" s="2" t="s">
        <v>2099</v>
      </c>
    </row>
    <row r="2165" spans="1:3" x14ac:dyDescent="0.35">
      <c r="A2165">
        <v>2165</v>
      </c>
      <c r="B2165" t="str">
        <f t="shared" si="33"/>
        <v>http://rfef-cta.com/Futbol/Evaluaciones/Evaluacion.aspx?Pdf=2165</v>
      </c>
      <c r="C2165" s="2" t="s">
        <v>2100</v>
      </c>
    </row>
    <row r="2166" spans="1:3" x14ac:dyDescent="0.35">
      <c r="A2166">
        <v>2166</v>
      </c>
      <c r="B2166" t="str">
        <f t="shared" si="33"/>
        <v>http://rfef-cta.com/Futbol/Evaluaciones/Evaluacion.aspx?Pdf=2166</v>
      </c>
      <c r="C2166" s="2" t="s">
        <v>2101</v>
      </c>
    </row>
    <row r="2167" spans="1:3" x14ac:dyDescent="0.35">
      <c r="A2167">
        <v>2167</v>
      </c>
      <c r="B2167" t="str">
        <f t="shared" si="33"/>
        <v>http://rfef-cta.com/Futbol/Evaluaciones/Evaluacion.aspx?Pdf=2167</v>
      </c>
      <c r="C2167" s="2" t="s">
        <v>2102</v>
      </c>
    </row>
    <row r="2168" spans="1:3" x14ac:dyDescent="0.35">
      <c r="A2168">
        <v>2168</v>
      </c>
      <c r="B2168" t="str">
        <f t="shared" si="33"/>
        <v>http://rfef-cta.com/Futbol/Evaluaciones/Evaluacion.aspx?Pdf=2168</v>
      </c>
      <c r="C2168" s="2" t="s">
        <v>2103</v>
      </c>
    </row>
    <row r="2169" spans="1:3" x14ac:dyDescent="0.35">
      <c r="A2169">
        <v>2169</v>
      </c>
      <c r="B2169" t="str">
        <f t="shared" si="33"/>
        <v>http://rfef-cta.com/Futbol/Evaluaciones/Evaluacion.aspx?Pdf=2169</v>
      </c>
      <c r="C2169" s="2" t="s">
        <v>2104</v>
      </c>
    </row>
    <row r="2170" spans="1:3" x14ac:dyDescent="0.35">
      <c r="A2170">
        <v>2170</v>
      </c>
      <c r="B2170" t="str">
        <f t="shared" si="33"/>
        <v>http://rfef-cta.com/Futbol/Evaluaciones/Evaluacion.aspx?Pdf=2170</v>
      </c>
      <c r="C2170" s="2" t="s">
        <v>2105</v>
      </c>
    </row>
    <row r="2171" spans="1:3" x14ac:dyDescent="0.35">
      <c r="A2171">
        <v>2171</v>
      </c>
      <c r="B2171" t="str">
        <f t="shared" si="33"/>
        <v>http://rfef-cta.com/Futbol/Evaluaciones/Evaluacion.aspx?Pdf=2171</v>
      </c>
      <c r="C2171" s="2" t="s">
        <v>2106</v>
      </c>
    </row>
    <row r="2172" spans="1:3" x14ac:dyDescent="0.35">
      <c r="A2172">
        <v>2172</v>
      </c>
      <c r="B2172" t="str">
        <f t="shared" si="33"/>
        <v>http://rfef-cta.com/Futbol/Evaluaciones/Evaluacion.aspx?Pdf=2172</v>
      </c>
      <c r="C2172" s="2" t="s">
        <v>2107</v>
      </c>
    </row>
    <row r="2173" spans="1:3" x14ac:dyDescent="0.35">
      <c r="A2173">
        <v>2173</v>
      </c>
      <c r="B2173" t="str">
        <f t="shared" si="33"/>
        <v>http://rfef-cta.com/Futbol/Evaluaciones/Evaluacion.aspx?Pdf=2173</v>
      </c>
      <c r="C2173" s="2" t="s">
        <v>2108</v>
      </c>
    </row>
    <row r="2174" spans="1:3" x14ac:dyDescent="0.35">
      <c r="A2174">
        <v>2174</v>
      </c>
      <c r="B2174" t="str">
        <f t="shared" si="33"/>
        <v>http://rfef-cta.com/Futbol/Evaluaciones/Evaluacion.aspx?Pdf=2174</v>
      </c>
      <c r="C2174" s="2" t="s">
        <v>2109</v>
      </c>
    </row>
    <row r="2175" spans="1:3" x14ac:dyDescent="0.35">
      <c r="A2175">
        <v>2175</v>
      </c>
      <c r="B2175" t="str">
        <f t="shared" si="33"/>
        <v>http://rfef-cta.com/Futbol/Evaluaciones/Evaluacion.aspx?Pdf=2175</v>
      </c>
      <c r="C2175" s="2" t="s">
        <v>2110</v>
      </c>
    </row>
    <row r="2176" spans="1:3" x14ac:dyDescent="0.35">
      <c r="A2176">
        <v>2176</v>
      </c>
      <c r="B2176" t="str">
        <f t="shared" si="33"/>
        <v>http://rfef-cta.com/Futbol/Evaluaciones/Evaluacion.aspx?Pdf=2176</v>
      </c>
      <c r="C2176" s="2" t="s">
        <v>2111</v>
      </c>
    </row>
    <row r="2177" spans="1:3" x14ac:dyDescent="0.35">
      <c r="A2177">
        <v>2177</v>
      </c>
      <c r="B2177" t="str">
        <f t="shared" si="33"/>
        <v>http://rfef-cta.com/Futbol/Evaluaciones/Evaluacion.aspx?Pdf=2177</v>
      </c>
      <c r="C2177" s="2" t="s">
        <v>2112</v>
      </c>
    </row>
    <row r="2178" spans="1:3" x14ac:dyDescent="0.35">
      <c r="A2178">
        <v>2178</v>
      </c>
      <c r="B2178" t="str">
        <f t="shared" ref="B2178:B2241" si="34">CONCATENATE($L$4,A2178)</f>
        <v>http://rfef-cta.com/Futbol/Evaluaciones/Evaluacion.aspx?Pdf=2178</v>
      </c>
      <c r="C2178" s="2" t="s">
        <v>2113</v>
      </c>
    </row>
    <row r="2179" spans="1:3" x14ac:dyDescent="0.35">
      <c r="A2179">
        <v>2179</v>
      </c>
      <c r="B2179" t="str">
        <f t="shared" si="34"/>
        <v>http://rfef-cta.com/Futbol/Evaluaciones/Evaluacion.aspx?Pdf=2179</v>
      </c>
      <c r="C2179" s="2" t="s">
        <v>2114</v>
      </c>
    </row>
    <row r="2180" spans="1:3" x14ac:dyDescent="0.35">
      <c r="A2180">
        <v>2180</v>
      </c>
      <c r="B2180" t="str">
        <f t="shared" si="34"/>
        <v>http://rfef-cta.com/Futbol/Evaluaciones/Evaluacion.aspx?Pdf=2180</v>
      </c>
      <c r="C2180" s="2" t="s">
        <v>2115</v>
      </c>
    </row>
    <row r="2181" spans="1:3" x14ac:dyDescent="0.35">
      <c r="A2181">
        <v>2181</v>
      </c>
      <c r="B2181" t="str">
        <f t="shared" si="34"/>
        <v>http://rfef-cta.com/Futbol/Evaluaciones/Evaluacion.aspx?Pdf=2181</v>
      </c>
      <c r="C2181" s="2" t="s">
        <v>2116</v>
      </c>
    </row>
    <row r="2182" spans="1:3" x14ac:dyDescent="0.35">
      <c r="A2182">
        <v>2182</v>
      </c>
      <c r="B2182" t="str">
        <f t="shared" si="34"/>
        <v>http://rfef-cta.com/Futbol/Evaluaciones/Evaluacion.aspx?Pdf=2182</v>
      </c>
      <c r="C2182" s="2" t="s">
        <v>2117</v>
      </c>
    </row>
    <row r="2183" spans="1:3" x14ac:dyDescent="0.35">
      <c r="A2183">
        <v>2183</v>
      </c>
      <c r="B2183" t="str">
        <f t="shared" si="34"/>
        <v>http://rfef-cta.com/Futbol/Evaluaciones/Evaluacion.aspx?Pdf=2183</v>
      </c>
      <c r="C2183" s="2" t="s">
        <v>2118</v>
      </c>
    </row>
    <row r="2184" spans="1:3" x14ac:dyDescent="0.35">
      <c r="A2184">
        <v>2184</v>
      </c>
      <c r="B2184" t="str">
        <f t="shared" si="34"/>
        <v>http://rfef-cta.com/Futbol/Evaluaciones/Evaluacion.aspx?Pdf=2184</v>
      </c>
      <c r="C2184" s="2" t="s">
        <v>2119</v>
      </c>
    </row>
    <row r="2185" spans="1:3" x14ac:dyDescent="0.35">
      <c r="A2185">
        <v>2185</v>
      </c>
      <c r="B2185" t="str">
        <f t="shared" si="34"/>
        <v>http://rfef-cta.com/Futbol/Evaluaciones/Evaluacion.aspx?Pdf=2185</v>
      </c>
      <c r="C2185" s="2" t="s">
        <v>2120</v>
      </c>
    </row>
    <row r="2186" spans="1:3" x14ac:dyDescent="0.35">
      <c r="A2186">
        <v>2186</v>
      </c>
      <c r="B2186" t="str">
        <f t="shared" si="34"/>
        <v>http://rfef-cta.com/Futbol/Evaluaciones/Evaluacion.aspx?Pdf=2186</v>
      </c>
      <c r="C2186" s="2" t="s">
        <v>2121</v>
      </c>
    </row>
    <row r="2187" spans="1:3" x14ac:dyDescent="0.35">
      <c r="A2187">
        <v>2187</v>
      </c>
      <c r="B2187" t="str">
        <f t="shared" si="34"/>
        <v>http://rfef-cta.com/Futbol/Evaluaciones/Evaluacion.aspx?Pdf=2187</v>
      </c>
      <c r="C2187" s="2" t="s">
        <v>2122</v>
      </c>
    </row>
    <row r="2188" spans="1:3" x14ac:dyDescent="0.35">
      <c r="A2188">
        <v>2188</v>
      </c>
      <c r="B2188" t="str">
        <f t="shared" si="34"/>
        <v>http://rfef-cta.com/Futbol/Evaluaciones/Evaluacion.aspx?Pdf=2188</v>
      </c>
      <c r="C2188" s="2" t="s">
        <v>2123</v>
      </c>
    </row>
    <row r="2189" spans="1:3" x14ac:dyDescent="0.35">
      <c r="A2189">
        <v>2189</v>
      </c>
      <c r="B2189" t="str">
        <f t="shared" si="34"/>
        <v>http://rfef-cta.com/Futbol/Evaluaciones/Evaluacion.aspx?Pdf=2189</v>
      </c>
      <c r="C2189" s="2" t="s">
        <v>2124</v>
      </c>
    </row>
    <row r="2190" spans="1:3" x14ac:dyDescent="0.35">
      <c r="A2190">
        <v>2190</v>
      </c>
      <c r="B2190" t="str">
        <f t="shared" si="34"/>
        <v>http://rfef-cta.com/Futbol/Evaluaciones/Evaluacion.aspx?Pdf=2190</v>
      </c>
      <c r="C2190" s="2" t="s">
        <v>2125</v>
      </c>
    </row>
    <row r="2191" spans="1:3" x14ac:dyDescent="0.35">
      <c r="A2191">
        <v>2191</v>
      </c>
      <c r="B2191" t="str">
        <f t="shared" si="34"/>
        <v>http://rfef-cta.com/Futbol/Evaluaciones/Evaluacion.aspx?Pdf=2191</v>
      </c>
      <c r="C2191" s="2" t="s">
        <v>2126</v>
      </c>
    </row>
    <row r="2192" spans="1:3" x14ac:dyDescent="0.35">
      <c r="A2192">
        <v>2192</v>
      </c>
      <c r="B2192" t="str">
        <f t="shared" si="34"/>
        <v>http://rfef-cta.com/Futbol/Evaluaciones/Evaluacion.aspx?Pdf=2192</v>
      </c>
      <c r="C2192" s="2" t="s">
        <v>2127</v>
      </c>
    </row>
    <row r="2193" spans="1:3" x14ac:dyDescent="0.35">
      <c r="A2193">
        <v>2193</v>
      </c>
      <c r="B2193" t="str">
        <f t="shared" si="34"/>
        <v>http://rfef-cta.com/Futbol/Evaluaciones/Evaluacion.aspx?Pdf=2193</v>
      </c>
      <c r="C2193" s="2" t="s">
        <v>2128</v>
      </c>
    </row>
    <row r="2194" spans="1:3" x14ac:dyDescent="0.35">
      <c r="A2194">
        <v>2194</v>
      </c>
      <c r="B2194" t="str">
        <f t="shared" si="34"/>
        <v>http://rfef-cta.com/Futbol/Evaluaciones/Evaluacion.aspx?Pdf=2194</v>
      </c>
      <c r="C2194" s="2" t="s">
        <v>2129</v>
      </c>
    </row>
    <row r="2195" spans="1:3" x14ac:dyDescent="0.35">
      <c r="A2195">
        <v>2195</v>
      </c>
      <c r="B2195" t="str">
        <f t="shared" si="34"/>
        <v>http://rfef-cta.com/Futbol/Evaluaciones/Evaluacion.aspx?Pdf=2195</v>
      </c>
      <c r="C2195" s="2" t="s">
        <v>2130</v>
      </c>
    </row>
    <row r="2196" spans="1:3" x14ac:dyDescent="0.35">
      <c r="A2196">
        <v>2196</v>
      </c>
      <c r="B2196" t="str">
        <f t="shared" si="34"/>
        <v>http://rfef-cta.com/Futbol/Evaluaciones/Evaluacion.aspx?Pdf=2196</v>
      </c>
      <c r="C2196" s="2" t="s">
        <v>2131</v>
      </c>
    </row>
    <row r="2197" spans="1:3" x14ac:dyDescent="0.35">
      <c r="A2197">
        <v>2197</v>
      </c>
      <c r="B2197" t="str">
        <f t="shared" si="34"/>
        <v>http://rfef-cta.com/Futbol/Evaluaciones/Evaluacion.aspx?Pdf=2197</v>
      </c>
      <c r="C2197" s="2" t="s">
        <v>2132</v>
      </c>
    </row>
    <row r="2198" spans="1:3" x14ac:dyDescent="0.35">
      <c r="A2198">
        <v>2198</v>
      </c>
      <c r="B2198" t="str">
        <f t="shared" si="34"/>
        <v>http://rfef-cta.com/Futbol/Evaluaciones/Evaluacion.aspx?Pdf=2198</v>
      </c>
      <c r="C2198" s="2" t="s">
        <v>2133</v>
      </c>
    </row>
    <row r="2199" spans="1:3" x14ac:dyDescent="0.35">
      <c r="A2199">
        <v>2199</v>
      </c>
      <c r="B2199" t="str">
        <f t="shared" si="34"/>
        <v>http://rfef-cta.com/Futbol/Evaluaciones/Evaluacion.aspx?Pdf=2199</v>
      </c>
      <c r="C2199" s="2" t="s">
        <v>2134</v>
      </c>
    </row>
    <row r="2200" spans="1:3" x14ac:dyDescent="0.35">
      <c r="A2200">
        <v>2200</v>
      </c>
      <c r="B2200" t="str">
        <f t="shared" si="34"/>
        <v>http://rfef-cta.com/Futbol/Evaluaciones/Evaluacion.aspx?Pdf=2200</v>
      </c>
      <c r="C2200" s="2" t="s">
        <v>2135</v>
      </c>
    </row>
    <row r="2201" spans="1:3" x14ac:dyDescent="0.35">
      <c r="A2201">
        <v>2201</v>
      </c>
      <c r="B2201" t="str">
        <f t="shared" si="34"/>
        <v>http://rfef-cta.com/Futbol/Evaluaciones/Evaluacion.aspx?Pdf=2201</v>
      </c>
      <c r="C2201" s="2" t="s">
        <v>2136</v>
      </c>
    </row>
    <row r="2202" spans="1:3" x14ac:dyDescent="0.35">
      <c r="A2202">
        <v>2202</v>
      </c>
      <c r="B2202" t="str">
        <f t="shared" si="34"/>
        <v>http://rfef-cta.com/Futbol/Evaluaciones/Evaluacion.aspx?Pdf=2202</v>
      </c>
      <c r="C2202" s="2" t="s">
        <v>1361</v>
      </c>
    </row>
    <row r="2203" spans="1:3" x14ac:dyDescent="0.35">
      <c r="A2203">
        <v>2203</v>
      </c>
      <c r="B2203" t="str">
        <f t="shared" si="34"/>
        <v>http://rfef-cta.com/Futbol/Evaluaciones/Evaluacion.aspx?Pdf=2203</v>
      </c>
      <c r="C2203" s="2" t="s">
        <v>2137</v>
      </c>
    </row>
    <row r="2204" spans="1:3" x14ac:dyDescent="0.35">
      <c r="A2204">
        <v>2204</v>
      </c>
      <c r="B2204" t="str">
        <f t="shared" si="34"/>
        <v>http://rfef-cta.com/Futbol/Evaluaciones/Evaluacion.aspx?Pdf=2204</v>
      </c>
      <c r="C2204" s="2" t="s">
        <v>2138</v>
      </c>
    </row>
    <row r="2205" spans="1:3" x14ac:dyDescent="0.35">
      <c r="A2205">
        <v>2205</v>
      </c>
      <c r="B2205" t="str">
        <f t="shared" si="34"/>
        <v>http://rfef-cta.com/Futbol/Evaluaciones/Evaluacion.aspx?Pdf=2205</v>
      </c>
      <c r="C2205" s="2" t="s">
        <v>2139</v>
      </c>
    </row>
    <row r="2206" spans="1:3" x14ac:dyDescent="0.35">
      <c r="A2206">
        <v>2206</v>
      </c>
      <c r="B2206" t="str">
        <f t="shared" si="34"/>
        <v>http://rfef-cta.com/Futbol/Evaluaciones/Evaluacion.aspx?Pdf=2206</v>
      </c>
      <c r="C2206" s="2" t="s">
        <v>2140</v>
      </c>
    </row>
    <row r="2207" spans="1:3" x14ac:dyDescent="0.35">
      <c r="A2207">
        <v>2207</v>
      </c>
      <c r="B2207" t="str">
        <f t="shared" si="34"/>
        <v>http://rfef-cta.com/Futbol/Evaluaciones/Evaluacion.aspx?Pdf=2207</v>
      </c>
      <c r="C2207" s="2" t="s">
        <v>2141</v>
      </c>
    </row>
    <row r="2208" spans="1:3" x14ac:dyDescent="0.35">
      <c r="A2208">
        <v>2208</v>
      </c>
      <c r="B2208" t="str">
        <f t="shared" si="34"/>
        <v>http://rfef-cta.com/Futbol/Evaluaciones/Evaluacion.aspx?Pdf=2208</v>
      </c>
      <c r="C2208" s="2" t="s">
        <v>2142</v>
      </c>
    </row>
    <row r="2209" spans="1:3" x14ac:dyDescent="0.35">
      <c r="A2209">
        <v>2209</v>
      </c>
      <c r="B2209" t="str">
        <f t="shared" si="34"/>
        <v>http://rfef-cta.com/Futbol/Evaluaciones/Evaluacion.aspx?Pdf=2209</v>
      </c>
      <c r="C2209" s="2" t="s">
        <v>2143</v>
      </c>
    </row>
    <row r="2210" spans="1:3" x14ac:dyDescent="0.35">
      <c r="A2210">
        <v>2210</v>
      </c>
      <c r="B2210" t="str">
        <f t="shared" si="34"/>
        <v>http://rfef-cta.com/Futbol/Evaluaciones/Evaluacion.aspx?Pdf=2210</v>
      </c>
      <c r="C2210" s="2" t="s">
        <v>2144</v>
      </c>
    </row>
    <row r="2211" spans="1:3" x14ac:dyDescent="0.35">
      <c r="A2211">
        <v>2211</v>
      </c>
      <c r="B2211" t="str">
        <f t="shared" si="34"/>
        <v>http://rfef-cta.com/Futbol/Evaluaciones/Evaluacion.aspx?Pdf=2211</v>
      </c>
      <c r="C2211" s="2" t="s">
        <v>2145</v>
      </c>
    </row>
    <row r="2212" spans="1:3" x14ac:dyDescent="0.35">
      <c r="A2212">
        <v>2212</v>
      </c>
      <c r="B2212" t="str">
        <f t="shared" si="34"/>
        <v>http://rfef-cta.com/Futbol/Evaluaciones/Evaluacion.aspx?Pdf=2212</v>
      </c>
      <c r="C2212" s="2" t="s">
        <v>2146</v>
      </c>
    </row>
    <row r="2213" spans="1:3" x14ac:dyDescent="0.35">
      <c r="A2213">
        <v>2213</v>
      </c>
      <c r="B2213" t="str">
        <f t="shared" si="34"/>
        <v>http://rfef-cta.com/Futbol/Evaluaciones/Evaluacion.aspx?Pdf=2213</v>
      </c>
      <c r="C2213" s="2" t="s">
        <v>2147</v>
      </c>
    </row>
    <row r="2214" spans="1:3" x14ac:dyDescent="0.35">
      <c r="A2214">
        <v>2214</v>
      </c>
      <c r="B2214" t="str">
        <f t="shared" si="34"/>
        <v>http://rfef-cta.com/Futbol/Evaluaciones/Evaluacion.aspx?Pdf=2214</v>
      </c>
      <c r="C2214" s="2" t="s">
        <v>2148</v>
      </c>
    </row>
    <row r="2215" spans="1:3" x14ac:dyDescent="0.35">
      <c r="A2215">
        <v>2215</v>
      </c>
      <c r="B2215" t="str">
        <f t="shared" si="34"/>
        <v>http://rfef-cta.com/Futbol/Evaluaciones/Evaluacion.aspx?Pdf=2215</v>
      </c>
      <c r="C2215" s="2" t="s">
        <v>2149</v>
      </c>
    </row>
    <row r="2216" spans="1:3" x14ac:dyDescent="0.35">
      <c r="A2216">
        <v>2216</v>
      </c>
      <c r="B2216" t="str">
        <f t="shared" si="34"/>
        <v>http://rfef-cta.com/Futbol/Evaluaciones/Evaluacion.aspx?Pdf=2216</v>
      </c>
      <c r="C2216" s="2" t="s">
        <v>2150</v>
      </c>
    </row>
    <row r="2217" spans="1:3" x14ac:dyDescent="0.35">
      <c r="A2217">
        <v>2217</v>
      </c>
      <c r="B2217" t="str">
        <f t="shared" si="34"/>
        <v>http://rfef-cta.com/Futbol/Evaluaciones/Evaluacion.aspx?Pdf=2217</v>
      </c>
      <c r="C2217" s="2" t="s">
        <v>2151</v>
      </c>
    </row>
    <row r="2218" spans="1:3" x14ac:dyDescent="0.35">
      <c r="A2218">
        <v>2218</v>
      </c>
      <c r="B2218" t="str">
        <f t="shared" si="34"/>
        <v>http://rfef-cta.com/Futbol/Evaluaciones/Evaluacion.aspx?Pdf=2218</v>
      </c>
      <c r="C2218" s="2" t="s">
        <v>2152</v>
      </c>
    </row>
    <row r="2219" spans="1:3" x14ac:dyDescent="0.35">
      <c r="A2219">
        <v>2219</v>
      </c>
      <c r="B2219" t="str">
        <f t="shared" si="34"/>
        <v>http://rfef-cta.com/Futbol/Evaluaciones/Evaluacion.aspx?Pdf=2219</v>
      </c>
      <c r="C2219" s="2" t="s">
        <v>2153</v>
      </c>
    </row>
    <row r="2220" spans="1:3" x14ac:dyDescent="0.35">
      <c r="A2220">
        <v>2220</v>
      </c>
      <c r="B2220" t="str">
        <f t="shared" si="34"/>
        <v>http://rfef-cta.com/Futbol/Evaluaciones/Evaluacion.aspx?Pdf=2220</v>
      </c>
      <c r="C2220" s="2" t="s">
        <v>2154</v>
      </c>
    </row>
    <row r="2221" spans="1:3" x14ac:dyDescent="0.35">
      <c r="A2221">
        <v>2221</v>
      </c>
      <c r="B2221" t="str">
        <f t="shared" si="34"/>
        <v>http://rfef-cta.com/Futbol/Evaluaciones/Evaluacion.aspx?Pdf=2221</v>
      </c>
      <c r="C2221" s="2" t="s">
        <v>2155</v>
      </c>
    </row>
    <row r="2222" spans="1:3" x14ac:dyDescent="0.35">
      <c r="A2222">
        <v>2222</v>
      </c>
      <c r="B2222" t="str">
        <f t="shared" si="34"/>
        <v>http://rfef-cta.com/Futbol/Evaluaciones/Evaluacion.aspx?Pdf=2222</v>
      </c>
      <c r="C2222" s="2" t="s">
        <v>2156</v>
      </c>
    </row>
    <row r="2223" spans="1:3" x14ac:dyDescent="0.35">
      <c r="A2223">
        <v>2223</v>
      </c>
      <c r="B2223" t="str">
        <f t="shared" si="34"/>
        <v>http://rfef-cta.com/Futbol/Evaluaciones/Evaluacion.aspx?Pdf=2223</v>
      </c>
      <c r="C2223" s="2" t="s">
        <v>2157</v>
      </c>
    </row>
    <row r="2224" spans="1:3" x14ac:dyDescent="0.35">
      <c r="A2224">
        <v>2224</v>
      </c>
      <c r="B2224" t="str">
        <f t="shared" si="34"/>
        <v>http://rfef-cta.com/Futbol/Evaluaciones/Evaluacion.aspx?Pdf=2224</v>
      </c>
      <c r="C2224" s="2" t="s">
        <v>2158</v>
      </c>
    </row>
    <row r="2225" spans="1:3" x14ac:dyDescent="0.35">
      <c r="A2225">
        <v>2225</v>
      </c>
      <c r="B2225" t="str">
        <f t="shared" si="34"/>
        <v>http://rfef-cta.com/Futbol/Evaluaciones/Evaluacion.aspx?Pdf=2225</v>
      </c>
      <c r="C2225" s="2" t="s">
        <v>2159</v>
      </c>
    </row>
    <row r="2226" spans="1:3" x14ac:dyDescent="0.35">
      <c r="A2226">
        <v>2226</v>
      </c>
      <c r="B2226" t="str">
        <f t="shared" si="34"/>
        <v>http://rfef-cta.com/Futbol/Evaluaciones/Evaluacion.aspx?Pdf=2226</v>
      </c>
      <c r="C2226" s="2" t="s">
        <v>2160</v>
      </c>
    </row>
    <row r="2227" spans="1:3" x14ac:dyDescent="0.35">
      <c r="A2227">
        <v>2227</v>
      </c>
      <c r="B2227" t="str">
        <f t="shared" si="34"/>
        <v>http://rfef-cta.com/Futbol/Evaluaciones/Evaluacion.aspx?Pdf=2227</v>
      </c>
      <c r="C2227" s="2" t="s">
        <v>2161</v>
      </c>
    </row>
    <row r="2228" spans="1:3" x14ac:dyDescent="0.35">
      <c r="A2228">
        <v>2228</v>
      </c>
      <c r="B2228" t="str">
        <f t="shared" si="34"/>
        <v>http://rfef-cta.com/Futbol/Evaluaciones/Evaluacion.aspx?Pdf=2228</v>
      </c>
      <c r="C2228" s="2" t="s">
        <v>2162</v>
      </c>
    </row>
    <row r="2229" spans="1:3" x14ac:dyDescent="0.35">
      <c r="A2229">
        <v>2229</v>
      </c>
      <c r="B2229" t="str">
        <f t="shared" si="34"/>
        <v>http://rfef-cta.com/Futbol/Evaluaciones/Evaluacion.aspx?Pdf=2229</v>
      </c>
      <c r="C2229" s="2" t="s">
        <v>2163</v>
      </c>
    </row>
    <row r="2230" spans="1:3" x14ac:dyDescent="0.35">
      <c r="A2230">
        <v>2230</v>
      </c>
      <c r="B2230" t="str">
        <f t="shared" si="34"/>
        <v>http://rfef-cta.com/Futbol/Evaluaciones/Evaluacion.aspx?Pdf=2230</v>
      </c>
      <c r="C2230" s="2" t="s">
        <v>2164</v>
      </c>
    </row>
    <row r="2231" spans="1:3" x14ac:dyDescent="0.35">
      <c r="A2231">
        <v>2231</v>
      </c>
      <c r="B2231" t="str">
        <f t="shared" si="34"/>
        <v>http://rfef-cta.com/Futbol/Evaluaciones/Evaluacion.aspx?Pdf=2231</v>
      </c>
      <c r="C2231" s="2" t="s">
        <v>2165</v>
      </c>
    </row>
    <row r="2232" spans="1:3" x14ac:dyDescent="0.35">
      <c r="A2232">
        <v>2232</v>
      </c>
      <c r="B2232" t="str">
        <f t="shared" si="34"/>
        <v>http://rfef-cta.com/Futbol/Evaluaciones/Evaluacion.aspx?Pdf=2232</v>
      </c>
      <c r="C2232" s="2" t="s">
        <v>2166</v>
      </c>
    </row>
    <row r="2233" spans="1:3" x14ac:dyDescent="0.35">
      <c r="A2233">
        <v>2233</v>
      </c>
      <c r="B2233" t="str">
        <f t="shared" si="34"/>
        <v>http://rfef-cta.com/Futbol/Evaluaciones/Evaluacion.aspx?Pdf=2233</v>
      </c>
      <c r="C2233" s="2" t="s">
        <v>2167</v>
      </c>
    </row>
    <row r="2234" spans="1:3" x14ac:dyDescent="0.35">
      <c r="A2234">
        <v>2234</v>
      </c>
      <c r="B2234" t="str">
        <f t="shared" si="34"/>
        <v>http://rfef-cta.com/Futbol/Evaluaciones/Evaluacion.aspx?Pdf=2234</v>
      </c>
      <c r="C2234" s="2" t="s">
        <v>2168</v>
      </c>
    </row>
    <row r="2235" spans="1:3" x14ac:dyDescent="0.35">
      <c r="A2235">
        <v>2235</v>
      </c>
      <c r="B2235" t="str">
        <f t="shared" si="34"/>
        <v>http://rfef-cta.com/Futbol/Evaluaciones/Evaluacion.aspx?Pdf=2235</v>
      </c>
      <c r="C2235" s="2" t="s">
        <v>2169</v>
      </c>
    </row>
    <row r="2236" spans="1:3" x14ac:dyDescent="0.35">
      <c r="A2236">
        <v>2236</v>
      </c>
      <c r="B2236" t="str">
        <f t="shared" si="34"/>
        <v>http://rfef-cta.com/Futbol/Evaluaciones/Evaluacion.aspx?Pdf=2236</v>
      </c>
      <c r="C2236" s="2" t="s">
        <v>2170</v>
      </c>
    </row>
    <row r="2237" spans="1:3" x14ac:dyDescent="0.35">
      <c r="A2237">
        <v>2237</v>
      </c>
      <c r="B2237" t="str">
        <f t="shared" si="34"/>
        <v>http://rfef-cta.com/Futbol/Evaluaciones/Evaluacion.aspx?Pdf=2237</v>
      </c>
      <c r="C2237" s="2" t="s">
        <v>2171</v>
      </c>
    </row>
    <row r="2238" spans="1:3" x14ac:dyDescent="0.35">
      <c r="A2238">
        <v>2238</v>
      </c>
      <c r="B2238" t="str">
        <f t="shared" si="34"/>
        <v>http://rfef-cta.com/Futbol/Evaluaciones/Evaluacion.aspx?Pdf=2238</v>
      </c>
      <c r="C2238" s="2" t="s">
        <v>2172</v>
      </c>
    </row>
    <row r="2239" spans="1:3" x14ac:dyDescent="0.35">
      <c r="A2239">
        <v>2239</v>
      </c>
      <c r="B2239" t="str">
        <f t="shared" si="34"/>
        <v>http://rfef-cta.com/Futbol/Evaluaciones/Evaluacion.aspx?Pdf=2239</v>
      </c>
      <c r="C2239" s="2" t="s">
        <v>2173</v>
      </c>
    </row>
    <row r="2240" spans="1:3" x14ac:dyDescent="0.35">
      <c r="A2240">
        <v>2240</v>
      </c>
      <c r="B2240" t="str">
        <f t="shared" si="34"/>
        <v>http://rfef-cta.com/Futbol/Evaluaciones/Evaluacion.aspx?Pdf=2240</v>
      </c>
      <c r="C2240" s="2" t="s">
        <v>2174</v>
      </c>
    </row>
    <row r="2241" spans="1:3" x14ac:dyDescent="0.35">
      <c r="A2241">
        <v>2241</v>
      </c>
      <c r="B2241" t="str">
        <f t="shared" si="34"/>
        <v>http://rfef-cta.com/Futbol/Evaluaciones/Evaluacion.aspx?Pdf=2241</v>
      </c>
      <c r="C2241" s="2" t="s">
        <v>2175</v>
      </c>
    </row>
    <row r="2242" spans="1:3" x14ac:dyDescent="0.35">
      <c r="A2242">
        <v>2242</v>
      </c>
      <c r="B2242" t="str">
        <f t="shared" ref="B2242:B2305" si="35">CONCATENATE($L$4,A2242)</f>
        <v>http://rfef-cta.com/Futbol/Evaluaciones/Evaluacion.aspx?Pdf=2242</v>
      </c>
      <c r="C2242" s="2" t="s">
        <v>2176</v>
      </c>
    </row>
    <row r="2243" spans="1:3" x14ac:dyDescent="0.35">
      <c r="A2243">
        <v>2243</v>
      </c>
      <c r="B2243" t="str">
        <f t="shared" si="35"/>
        <v>http://rfef-cta.com/Futbol/Evaluaciones/Evaluacion.aspx?Pdf=2243</v>
      </c>
      <c r="C2243" s="2" t="s">
        <v>2177</v>
      </c>
    </row>
    <row r="2244" spans="1:3" x14ac:dyDescent="0.35">
      <c r="A2244">
        <v>2244</v>
      </c>
      <c r="B2244" t="str">
        <f t="shared" si="35"/>
        <v>http://rfef-cta.com/Futbol/Evaluaciones/Evaluacion.aspx?Pdf=2244</v>
      </c>
      <c r="C2244" s="2" t="s">
        <v>2178</v>
      </c>
    </row>
    <row r="2245" spans="1:3" x14ac:dyDescent="0.35">
      <c r="A2245">
        <v>2245</v>
      </c>
      <c r="B2245" t="str">
        <f t="shared" si="35"/>
        <v>http://rfef-cta.com/Futbol/Evaluaciones/Evaluacion.aspx?Pdf=2245</v>
      </c>
      <c r="C2245" s="2" t="s">
        <v>2179</v>
      </c>
    </row>
    <row r="2246" spans="1:3" x14ac:dyDescent="0.35">
      <c r="A2246">
        <v>2246</v>
      </c>
      <c r="B2246" t="str">
        <f t="shared" si="35"/>
        <v>http://rfef-cta.com/Futbol/Evaluaciones/Evaluacion.aspx?Pdf=2246</v>
      </c>
      <c r="C2246" s="2" t="s">
        <v>2180</v>
      </c>
    </row>
    <row r="2247" spans="1:3" x14ac:dyDescent="0.35">
      <c r="A2247">
        <v>2247</v>
      </c>
      <c r="B2247" t="str">
        <f t="shared" si="35"/>
        <v>http://rfef-cta.com/Futbol/Evaluaciones/Evaluacion.aspx?Pdf=2247</v>
      </c>
      <c r="C2247" s="2" t="s">
        <v>2181</v>
      </c>
    </row>
    <row r="2248" spans="1:3" x14ac:dyDescent="0.35">
      <c r="A2248">
        <v>2248</v>
      </c>
      <c r="B2248" t="str">
        <f t="shared" si="35"/>
        <v>http://rfef-cta.com/Futbol/Evaluaciones/Evaluacion.aspx?Pdf=2248</v>
      </c>
      <c r="C2248" s="2" t="s">
        <v>2182</v>
      </c>
    </row>
    <row r="2249" spans="1:3" x14ac:dyDescent="0.35">
      <c r="A2249">
        <v>2249</v>
      </c>
      <c r="B2249" t="str">
        <f t="shared" si="35"/>
        <v>http://rfef-cta.com/Futbol/Evaluaciones/Evaluacion.aspx?Pdf=2249</v>
      </c>
      <c r="C2249" s="2" t="s">
        <v>2183</v>
      </c>
    </row>
    <row r="2250" spans="1:3" x14ac:dyDescent="0.35">
      <c r="A2250">
        <v>2250</v>
      </c>
      <c r="B2250" t="str">
        <f t="shared" si="35"/>
        <v>http://rfef-cta.com/Futbol/Evaluaciones/Evaluacion.aspx?Pdf=2250</v>
      </c>
      <c r="C2250" s="2" t="s">
        <v>2184</v>
      </c>
    </row>
    <row r="2251" spans="1:3" x14ac:dyDescent="0.35">
      <c r="A2251">
        <v>2251</v>
      </c>
      <c r="B2251" t="str">
        <f t="shared" si="35"/>
        <v>http://rfef-cta.com/Futbol/Evaluaciones/Evaluacion.aspx?Pdf=2251</v>
      </c>
      <c r="C2251" s="2" t="s">
        <v>2185</v>
      </c>
    </row>
    <row r="2252" spans="1:3" x14ac:dyDescent="0.35">
      <c r="A2252">
        <v>2252</v>
      </c>
      <c r="B2252" t="str">
        <f t="shared" si="35"/>
        <v>http://rfef-cta.com/Futbol/Evaluaciones/Evaluacion.aspx?Pdf=2252</v>
      </c>
      <c r="C2252" s="2" t="s">
        <v>2186</v>
      </c>
    </row>
    <row r="2253" spans="1:3" x14ac:dyDescent="0.35">
      <c r="A2253">
        <v>2253</v>
      </c>
      <c r="B2253" t="str">
        <f t="shared" si="35"/>
        <v>http://rfef-cta.com/Futbol/Evaluaciones/Evaluacion.aspx?Pdf=2253</v>
      </c>
      <c r="C2253" s="2" t="s">
        <v>2187</v>
      </c>
    </row>
    <row r="2254" spans="1:3" x14ac:dyDescent="0.35">
      <c r="A2254">
        <v>2254</v>
      </c>
      <c r="B2254" t="str">
        <f t="shared" si="35"/>
        <v>http://rfef-cta.com/Futbol/Evaluaciones/Evaluacion.aspx?Pdf=2254</v>
      </c>
      <c r="C2254" s="2" t="s">
        <v>2188</v>
      </c>
    </row>
    <row r="2255" spans="1:3" x14ac:dyDescent="0.35">
      <c r="A2255">
        <v>2255</v>
      </c>
      <c r="B2255" t="str">
        <f t="shared" si="35"/>
        <v>http://rfef-cta.com/Futbol/Evaluaciones/Evaluacion.aspx?Pdf=2255</v>
      </c>
      <c r="C2255" s="2" t="s">
        <v>2189</v>
      </c>
    </row>
    <row r="2256" spans="1:3" x14ac:dyDescent="0.35">
      <c r="A2256">
        <v>2256</v>
      </c>
      <c r="B2256" t="str">
        <f t="shared" si="35"/>
        <v>http://rfef-cta.com/Futbol/Evaluaciones/Evaluacion.aspx?Pdf=2256</v>
      </c>
      <c r="C2256" s="2" t="s">
        <v>1119</v>
      </c>
    </row>
    <row r="2257" spans="1:3" x14ac:dyDescent="0.35">
      <c r="A2257">
        <v>2257</v>
      </c>
      <c r="B2257" t="str">
        <f t="shared" si="35"/>
        <v>http://rfef-cta.com/Futbol/Evaluaciones/Evaluacion.aspx?Pdf=2257</v>
      </c>
      <c r="C2257" s="2" t="s">
        <v>2190</v>
      </c>
    </row>
    <row r="2258" spans="1:3" x14ac:dyDescent="0.35">
      <c r="A2258">
        <v>2258</v>
      </c>
      <c r="B2258" t="str">
        <f t="shared" si="35"/>
        <v>http://rfef-cta.com/Futbol/Evaluaciones/Evaluacion.aspx?Pdf=2258</v>
      </c>
      <c r="C2258" s="2" t="s">
        <v>2191</v>
      </c>
    </row>
    <row r="2259" spans="1:3" x14ac:dyDescent="0.35">
      <c r="A2259">
        <v>2259</v>
      </c>
      <c r="B2259" t="str">
        <f t="shared" si="35"/>
        <v>http://rfef-cta.com/Futbol/Evaluaciones/Evaluacion.aspx?Pdf=2259</v>
      </c>
      <c r="C2259" s="2" t="s">
        <v>2192</v>
      </c>
    </row>
    <row r="2260" spans="1:3" x14ac:dyDescent="0.35">
      <c r="A2260">
        <v>2260</v>
      </c>
      <c r="B2260" t="str">
        <f t="shared" si="35"/>
        <v>http://rfef-cta.com/Futbol/Evaluaciones/Evaluacion.aspx?Pdf=2260</v>
      </c>
      <c r="C2260" s="2" t="s">
        <v>2193</v>
      </c>
    </row>
    <row r="2261" spans="1:3" x14ac:dyDescent="0.35">
      <c r="A2261">
        <v>2261</v>
      </c>
      <c r="B2261" t="str">
        <f t="shared" si="35"/>
        <v>http://rfef-cta.com/Futbol/Evaluaciones/Evaluacion.aspx?Pdf=2261</v>
      </c>
      <c r="C2261" s="2" t="s">
        <v>2194</v>
      </c>
    </row>
    <row r="2262" spans="1:3" x14ac:dyDescent="0.35">
      <c r="A2262">
        <v>2262</v>
      </c>
      <c r="B2262" t="str">
        <f t="shared" si="35"/>
        <v>http://rfef-cta.com/Futbol/Evaluaciones/Evaluacion.aspx?Pdf=2262</v>
      </c>
      <c r="C2262" s="2" t="s">
        <v>2195</v>
      </c>
    </row>
    <row r="2263" spans="1:3" x14ac:dyDescent="0.35">
      <c r="A2263">
        <v>2263</v>
      </c>
      <c r="B2263" t="str">
        <f t="shared" si="35"/>
        <v>http://rfef-cta.com/Futbol/Evaluaciones/Evaluacion.aspx?Pdf=2263</v>
      </c>
      <c r="C2263" s="2" t="s">
        <v>2196</v>
      </c>
    </row>
    <row r="2264" spans="1:3" x14ac:dyDescent="0.35">
      <c r="A2264">
        <v>2264</v>
      </c>
      <c r="B2264" t="str">
        <f t="shared" si="35"/>
        <v>http://rfef-cta.com/Futbol/Evaluaciones/Evaluacion.aspx?Pdf=2264</v>
      </c>
      <c r="C2264" s="2" t="s">
        <v>2197</v>
      </c>
    </row>
    <row r="2265" spans="1:3" x14ac:dyDescent="0.35">
      <c r="A2265">
        <v>2265</v>
      </c>
      <c r="B2265" t="str">
        <f t="shared" si="35"/>
        <v>http://rfef-cta.com/Futbol/Evaluaciones/Evaluacion.aspx?Pdf=2265</v>
      </c>
      <c r="C2265" s="2" t="s">
        <v>2198</v>
      </c>
    </row>
    <row r="2266" spans="1:3" x14ac:dyDescent="0.35">
      <c r="A2266">
        <v>2266</v>
      </c>
      <c r="B2266" t="str">
        <f t="shared" si="35"/>
        <v>http://rfef-cta.com/Futbol/Evaluaciones/Evaluacion.aspx?Pdf=2266</v>
      </c>
      <c r="C2266" s="2" t="s">
        <v>2199</v>
      </c>
    </row>
    <row r="2267" spans="1:3" x14ac:dyDescent="0.35">
      <c r="A2267">
        <v>2267</v>
      </c>
      <c r="B2267" t="str">
        <f t="shared" si="35"/>
        <v>http://rfef-cta.com/Futbol/Evaluaciones/Evaluacion.aspx?Pdf=2267</v>
      </c>
      <c r="C2267" s="2" t="s">
        <v>2200</v>
      </c>
    </row>
    <row r="2268" spans="1:3" x14ac:dyDescent="0.35">
      <c r="A2268">
        <v>2268</v>
      </c>
      <c r="B2268" t="str">
        <f t="shared" si="35"/>
        <v>http://rfef-cta.com/Futbol/Evaluaciones/Evaluacion.aspx?Pdf=2268</v>
      </c>
      <c r="C2268" s="2" t="s">
        <v>2201</v>
      </c>
    </row>
    <row r="2269" spans="1:3" x14ac:dyDescent="0.35">
      <c r="A2269">
        <v>2269</v>
      </c>
      <c r="B2269" t="str">
        <f t="shared" si="35"/>
        <v>http://rfef-cta.com/Futbol/Evaluaciones/Evaluacion.aspx?Pdf=2269</v>
      </c>
      <c r="C2269" s="2" t="s">
        <v>2202</v>
      </c>
    </row>
    <row r="2270" spans="1:3" x14ac:dyDescent="0.35">
      <c r="A2270">
        <v>2270</v>
      </c>
      <c r="B2270" t="str">
        <f t="shared" si="35"/>
        <v>http://rfef-cta.com/Futbol/Evaluaciones/Evaluacion.aspx?Pdf=2270</v>
      </c>
      <c r="C2270" s="2" t="s">
        <v>2203</v>
      </c>
    </row>
    <row r="2271" spans="1:3" x14ac:dyDescent="0.35">
      <c r="A2271">
        <v>2271</v>
      </c>
      <c r="B2271" t="str">
        <f t="shared" si="35"/>
        <v>http://rfef-cta.com/Futbol/Evaluaciones/Evaluacion.aspx?Pdf=2271</v>
      </c>
      <c r="C2271" s="2" t="s">
        <v>2204</v>
      </c>
    </row>
    <row r="2272" spans="1:3" x14ac:dyDescent="0.35">
      <c r="A2272">
        <v>2272</v>
      </c>
      <c r="B2272" t="str">
        <f t="shared" si="35"/>
        <v>http://rfef-cta.com/Futbol/Evaluaciones/Evaluacion.aspx?Pdf=2272</v>
      </c>
      <c r="C2272" s="2" t="s">
        <v>2205</v>
      </c>
    </row>
    <row r="2273" spans="1:3" x14ac:dyDescent="0.35">
      <c r="A2273">
        <v>2273</v>
      </c>
      <c r="B2273" t="str">
        <f t="shared" si="35"/>
        <v>http://rfef-cta.com/Futbol/Evaluaciones/Evaluacion.aspx?Pdf=2273</v>
      </c>
      <c r="C2273" s="2" t="s">
        <v>2206</v>
      </c>
    </row>
    <row r="2274" spans="1:3" x14ac:dyDescent="0.35">
      <c r="A2274">
        <v>2274</v>
      </c>
      <c r="B2274" t="str">
        <f t="shared" si="35"/>
        <v>http://rfef-cta.com/Futbol/Evaluaciones/Evaluacion.aspx?Pdf=2274</v>
      </c>
      <c r="C2274" s="2" t="s">
        <v>2207</v>
      </c>
    </row>
    <row r="2275" spans="1:3" x14ac:dyDescent="0.35">
      <c r="A2275">
        <v>2275</v>
      </c>
      <c r="B2275" t="str">
        <f t="shared" si="35"/>
        <v>http://rfef-cta.com/Futbol/Evaluaciones/Evaluacion.aspx?Pdf=2275</v>
      </c>
      <c r="C2275" s="2" t="s">
        <v>2208</v>
      </c>
    </row>
    <row r="2276" spans="1:3" x14ac:dyDescent="0.35">
      <c r="A2276">
        <v>2276</v>
      </c>
      <c r="B2276" t="str">
        <f t="shared" si="35"/>
        <v>http://rfef-cta.com/Futbol/Evaluaciones/Evaluacion.aspx?Pdf=2276</v>
      </c>
      <c r="C2276" s="2" t="s">
        <v>2209</v>
      </c>
    </row>
    <row r="2277" spans="1:3" x14ac:dyDescent="0.35">
      <c r="A2277">
        <v>2277</v>
      </c>
      <c r="B2277" t="str">
        <f t="shared" si="35"/>
        <v>http://rfef-cta.com/Futbol/Evaluaciones/Evaluacion.aspx?Pdf=2277</v>
      </c>
      <c r="C2277" s="2" t="s">
        <v>2210</v>
      </c>
    </row>
    <row r="2278" spans="1:3" x14ac:dyDescent="0.35">
      <c r="A2278">
        <v>2278</v>
      </c>
      <c r="B2278" t="str">
        <f t="shared" si="35"/>
        <v>http://rfef-cta.com/Futbol/Evaluaciones/Evaluacion.aspx?Pdf=2278</v>
      </c>
      <c r="C2278" s="2" t="s">
        <v>2211</v>
      </c>
    </row>
    <row r="2279" spans="1:3" x14ac:dyDescent="0.35">
      <c r="A2279">
        <v>2279</v>
      </c>
      <c r="B2279" t="str">
        <f t="shared" si="35"/>
        <v>http://rfef-cta.com/Futbol/Evaluaciones/Evaluacion.aspx?Pdf=2279</v>
      </c>
      <c r="C2279" s="2" t="s">
        <v>2212</v>
      </c>
    </row>
    <row r="2280" spans="1:3" x14ac:dyDescent="0.35">
      <c r="A2280">
        <v>2280</v>
      </c>
      <c r="B2280" t="str">
        <f t="shared" si="35"/>
        <v>http://rfef-cta.com/Futbol/Evaluaciones/Evaluacion.aspx?Pdf=2280</v>
      </c>
      <c r="C2280" s="2" t="s">
        <v>2213</v>
      </c>
    </row>
    <row r="2281" spans="1:3" x14ac:dyDescent="0.35">
      <c r="A2281">
        <v>2281</v>
      </c>
      <c r="B2281" t="str">
        <f t="shared" si="35"/>
        <v>http://rfef-cta.com/Futbol/Evaluaciones/Evaluacion.aspx?Pdf=2281</v>
      </c>
      <c r="C2281" s="2" t="s">
        <v>2214</v>
      </c>
    </row>
    <row r="2282" spans="1:3" x14ac:dyDescent="0.35">
      <c r="A2282">
        <v>2282</v>
      </c>
      <c r="B2282" t="str">
        <f t="shared" si="35"/>
        <v>http://rfef-cta.com/Futbol/Evaluaciones/Evaluacion.aspx?Pdf=2282</v>
      </c>
      <c r="C2282" s="2" t="s">
        <v>2215</v>
      </c>
    </row>
    <row r="2283" spans="1:3" x14ac:dyDescent="0.35">
      <c r="A2283">
        <v>2283</v>
      </c>
      <c r="B2283" t="str">
        <f t="shared" si="35"/>
        <v>http://rfef-cta.com/Futbol/Evaluaciones/Evaluacion.aspx?Pdf=2283</v>
      </c>
      <c r="C2283" s="2" t="s">
        <v>2216</v>
      </c>
    </row>
    <row r="2284" spans="1:3" x14ac:dyDescent="0.35">
      <c r="A2284">
        <v>2284</v>
      </c>
      <c r="B2284" t="str">
        <f t="shared" si="35"/>
        <v>http://rfef-cta.com/Futbol/Evaluaciones/Evaluacion.aspx?Pdf=2284</v>
      </c>
      <c r="C2284" s="2" t="s">
        <v>2217</v>
      </c>
    </row>
    <row r="2285" spans="1:3" x14ac:dyDescent="0.35">
      <c r="A2285">
        <v>2285</v>
      </c>
      <c r="B2285" t="str">
        <f t="shared" si="35"/>
        <v>http://rfef-cta.com/Futbol/Evaluaciones/Evaluacion.aspx?Pdf=2285</v>
      </c>
      <c r="C2285" s="2" t="s">
        <v>2218</v>
      </c>
    </row>
    <row r="2286" spans="1:3" x14ac:dyDescent="0.35">
      <c r="A2286">
        <v>2286</v>
      </c>
      <c r="B2286" t="str">
        <f t="shared" si="35"/>
        <v>http://rfef-cta.com/Futbol/Evaluaciones/Evaluacion.aspx?Pdf=2286</v>
      </c>
      <c r="C2286" s="2" t="s">
        <v>2219</v>
      </c>
    </row>
    <row r="2287" spans="1:3" x14ac:dyDescent="0.35">
      <c r="A2287">
        <v>2287</v>
      </c>
      <c r="B2287" t="str">
        <f t="shared" si="35"/>
        <v>http://rfef-cta.com/Futbol/Evaluaciones/Evaluacion.aspx?Pdf=2287</v>
      </c>
      <c r="C2287" s="2" t="s">
        <v>2220</v>
      </c>
    </row>
    <row r="2288" spans="1:3" x14ac:dyDescent="0.35">
      <c r="A2288">
        <v>2288</v>
      </c>
      <c r="B2288" t="str">
        <f t="shared" si="35"/>
        <v>http://rfef-cta.com/Futbol/Evaluaciones/Evaluacion.aspx?Pdf=2288</v>
      </c>
      <c r="C2288" s="2" t="s">
        <v>2221</v>
      </c>
    </row>
    <row r="2289" spans="1:3" x14ac:dyDescent="0.35">
      <c r="A2289">
        <v>2289</v>
      </c>
      <c r="B2289" t="str">
        <f t="shared" si="35"/>
        <v>http://rfef-cta.com/Futbol/Evaluaciones/Evaluacion.aspx?Pdf=2289</v>
      </c>
      <c r="C2289" s="2" t="s">
        <v>2222</v>
      </c>
    </row>
    <row r="2290" spans="1:3" x14ac:dyDescent="0.35">
      <c r="A2290">
        <v>2290</v>
      </c>
      <c r="B2290" t="str">
        <f t="shared" si="35"/>
        <v>http://rfef-cta.com/Futbol/Evaluaciones/Evaluacion.aspx?Pdf=2290</v>
      </c>
      <c r="C2290" s="2" t="s">
        <v>2223</v>
      </c>
    </row>
    <row r="2291" spans="1:3" x14ac:dyDescent="0.35">
      <c r="A2291">
        <v>2291</v>
      </c>
      <c r="B2291" t="str">
        <f t="shared" si="35"/>
        <v>http://rfef-cta.com/Futbol/Evaluaciones/Evaluacion.aspx?Pdf=2291</v>
      </c>
      <c r="C2291" s="2" t="s">
        <v>2224</v>
      </c>
    </row>
    <row r="2292" spans="1:3" x14ac:dyDescent="0.35">
      <c r="A2292">
        <v>2292</v>
      </c>
      <c r="B2292" t="str">
        <f t="shared" si="35"/>
        <v>http://rfef-cta.com/Futbol/Evaluaciones/Evaluacion.aspx?Pdf=2292</v>
      </c>
      <c r="C2292" s="2" t="s">
        <v>2225</v>
      </c>
    </row>
    <row r="2293" spans="1:3" x14ac:dyDescent="0.35">
      <c r="A2293">
        <v>2293</v>
      </c>
      <c r="B2293" t="str">
        <f t="shared" si="35"/>
        <v>http://rfef-cta.com/Futbol/Evaluaciones/Evaluacion.aspx?Pdf=2293</v>
      </c>
      <c r="C2293" s="2" t="s">
        <v>2226</v>
      </c>
    </row>
    <row r="2294" spans="1:3" x14ac:dyDescent="0.35">
      <c r="A2294">
        <v>2294</v>
      </c>
      <c r="B2294" t="str">
        <f t="shared" si="35"/>
        <v>http://rfef-cta.com/Futbol/Evaluaciones/Evaluacion.aspx?Pdf=2294</v>
      </c>
      <c r="C2294" s="2" t="s">
        <v>2227</v>
      </c>
    </row>
    <row r="2295" spans="1:3" x14ac:dyDescent="0.35">
      <c r="A2295">
        <v>2295</v>
      </c>
      <c r="B2295" t="str">
        <f t="shared" si="35"/>
        <v>http://rfef-cta.com/Futbol/Evaluaciones/Evaluacion.aspx?Pdf=2295</v>
      </c>
      <c r="C2295" s="2" t="s">
        <v>199</v>
      </c>
    </row>
    <row r="2296" spans="1:3" x14ac:dyDescent="0.35">
      <c r="A2296">
        <v>2296</v>
      </c>
      <c r="B2296" t="str">
        <f t="shared" si="35"/>
        <v>http://rfef-cta.com/Futbol/Evaluaciones/Evaluacion.aspx?Pdf=2296</v>
      </c>
      <c r="C2296" s="2" t="s">
        <v>2228</v>
      </c>
    </row>
    <row r="2297" spans="1:3" x14ac:dyDescent="0.35">
      <c r="A2297">
        <v>2297</v>
      </c>
      <c r="B2297" t="str">
        <f t="shared" si="35"/>
        <v>http://rfef-cta.com/Futbol/Evaluaciones/Evaluacion.aspx?Pdf=2297</v>
      </c>
      <c r="C2297" s="2" t="s">
        <v>2229</v>
      </c>
    </row>
    <row r="2298" spans="1:3" x14ac:dyDescent="0.35">
      <c r="A2298">
        <v>2298</v>
      </c>
      <c r="B2298" t="str">
        <f t="shared" si="35"/>
        <v>http://rfef-cta.com/Futbol/Evaluaciones/Evaluacion.aspx?Pdf=2298</v>
      </c>
      <c r="C2298" s="2" t="s">
        <v>2230</v>
      </c>
    </row>
    <row r="2299" spans="1:3" x14ac:dyDescent="0.35">
      <c r="A2299">
        <v>2299</v>
      </c>
      <c r="B2299" t="str">
        <f t="shared" si="35"/>
        <v>http://rfef-cta.com/Futbol/Evaluaciones/Evaluacion.aspx?Pdf=2299</v>
      </c>
      <c r="C2299" s="2" t="s">
        <v>2231</v>
      </c>
    </row>
    <row r="2300" spans="1:3" x14ac:dyDescent="0.35">
      <c r="A2300">
        <v>2300</v>
      </c>
      <c r="B2300" t="str">
        <f t="shared" si="35"/>
        <v>http://rfef-cta.com/Futbol/Evaluaciones/Evaluacion.aspx?Pdf=2300</v>
      </c>
      <c r="C2300" s="2" t="s">
        <v>2232</v>
      </c>
    </row>
    <row r="2301" spans="1:3" x14ac:dyDescent="0.35">
      <c r="A2301">
        <v>2301</v>
      </c>
      <c r="B2301" t="str">
        <f t="shared" si="35"/>
        <v>http://rfef-cta.com/Futbol/Evaluaciones/Evaluacion.aspx?Pdf=2301</v>
      </c>
      <c r="C2301" s="2" t="s">
        <v>2233</v>
      </c>
    </row>
    <row r="2302" spans="1:3" x14ac:dyDescent="0.35">
      <c r="A2302">
        <v>2302</v>
      </c>
      <c r="B2302" t="str">
        <f t="shared" si="35"/>
        <v>http://rfef-cta.com/Futbol/Evaluaciones/Evaluacion.aspx?Pdf=2302</v>
      </c>
      <c r="C2302" s="2" t="s">
        <v>2234</v>
      </c>
    </row>
    <row r="2303" spans="1:3" x14ac:dyDescent="0.35">
      <c r="A2303">
        <v>2303</v>
      </c>
      <c r="B2303" t="str">
        <f t="shared" si="35"/>
        <v>http://rfef-cta.com/Futbol/Evaluaciones/Evaluacion.aspx?Pdf=2303</v>
      </c>
      <c r="C2303" s="2" t="s">
        <v>2235</v>
      </c>
    </row>
    <row r="2304" spans="1:3" x14ac:dyDescent="0.35">
      <c r="A2304">
        <v>2304</v>
      </c>
      <c r="B2304" t="str">
        <f t="shared" si="35"/>
        <v>http://rfef-cta.com/Futbol/Evaluaciones/Evaluacion.aspx?Pdf=2304</v>
      </c>
      <c r="C2304" s="2" t="s">
        <v>2236</v>
      </c>
    </row>
    <row r="2305" spans="1:3" x14ac:dyDescent="0.35">
      <c r="A2305">
        <v>2305</v>
      </c>
      <c r="B2305" t="str">
        <f t="shared" si="35"/>
        <v>http://rfef-cta.com/Futbol/Evaluaciones/Evaluacion.aspx?Pdf=2305</v>
      </c>
      <c r="C2305" s="2" t="s">
        <v>2237</v>
      </c>
    </row>
    <row r="2306" spans="1:3" x14ac:dyDescent="0.35">
      <c r="A2306">
        <v>2306</v>
      </c>
      <c r="B2306" t="str">
        <f t="shared" ref="B2306:B2369" si="36">CONCATENATE($L$4,A2306)</f>
        <v>http://rfef-cta.com/Futbol/Evaluaciones/Evaluacion.aspx?Pdf=2306</v>
      </c>
      <c r="C2306" s="2" t="s">
        <v>2238</v>
      </c>
    </row>
    <row r="2307" spans="1:3" x14ac:dyDescent="0.35">
      <c r="A2307">
        <v>2307</v>
      </c>
      <c r="B2307" t="str">
        <f t="shared" si="36"/>
        <v>http://rfef-cta.com/Futbol/Evaluaciones/Evaluacion.aspx?Pdf=2307</v>
      </c>
      <c r="C2307" s="2" t="s">
        <v>2239</v>
      </c>
    </row>
    <row r="2308" spans="1:3" x14ac:dyDescent="0.35">
      <c r="A2308">
        <v>2308</v>
      </c>
      <c r="B2308" t="str">
        <f t="shared" si="36"/>
        <v>http://rfef-cta.com/Futbol/Evaluaciones/Evaluacion.aspx?Pdf=2308</v>
      </c>
      <c r="C2308" s="2" t="s">
        <v>2240</v>
      </c>
    </row>
    <row r="2309" spans="1:3" x14ac:dyDescent="0.35">
      <c r="A2309">
        <v>2309</v>
      </c>
      <c r="B2309" t="str">
        <f t="shared" si="36"/>
        <v>http://rfef-cta.com/Futbol/Evaluaciones/Evaluacion.aspx?Pdf=2309</v>
      </c>
      <c r="C2309" s="2" t="s">
        <v>2241</v>
      </c>
    </row>
    <row r="2310" spans="1:3" x14ac:dyDescent="0.35">
      <c r="A2310">
        <v>2310</v>
      </c>
      <c r="B2310" t="str">
        <f t="shared" si="36"/>
        <v>http://rfef-cta.com/Futbol/Evaluaciones/Evaluacion.aspx?Pdf=2310</v>
      </c>
      <c r="C2310" s="2" t="s">
        <v>2242</v>
      </c>
    </row>
    <row r="2311" spans="1:3" x14ac:dyDescent="0.35">
      <c r="A2311">
        <v>2311</v>
      </c>
      <c r="B2311" t="str">
        <f t="shared" si="36"/>
        <v>http://rfef-cta.com/Futbol/Evaluaciones/Evaluacion.aspx?Pdf=2311</v>
      </c>
      <c r="C2311" s="2" t="s">
        <v>2243</v>
      </c>
    </row>
    <row r="2312" spans="1:3" x14ac:dyDescent="0.35">
      <c r="A2312">
        <v>2312</v>
      </c>
      <c r="B2312" t="str">
        <f t="shared" si="36"/>
        <v>http://rfef-cta.com/Futbol/Evaluaciones/Evaluacion.aspx?Pdf=2312</v>
      </c>
      <c r="C2312" s="2" t="s">
        <v>2244</v>
      </c>
    </row>
    <row r="2313" spans="1:3" x14ac:dyDescent="0.35">
      <c r="A2313">
        <v>2313</v>
      </c>
      <c r="B2313" t="str">
        <f t="shared" si="36"/>
        <v>http://rfef-cta.com/Futbol/Evaluaciones/Evaluacion.aspx?Pdf=2313</v>
      </c>
      <c r="C2313" s="2" t="s">
        <v>2245</v>
      </c>
    </row>
    <row r="2314" spans="1:3" x14ac:dyDescent="0.35">
      <c r="A2314">
        <v>2314</v>
      </c>
      <c r="B2314" t="str">
        <f t="shared" si="36"/>
        <v>http://rfef-cta.com/Futbol/Evaluaciones/Evaluacion.aspx?Pdf=2314</v>
      </c>
      <c r="C2314" s="2" t="s">
        <v>2246</v>
      </c>
    </row>
    <row r="2315" spans="1:3" x14ac:dyDescent="0.35">
      <c r="A2315">
        <v>2315</v>
      </c>
      <c r="B2315" t="str">
        <f t="shared" si="36"/>
        <v>http://rfef-cta.com/Futbol/Evaluaciones/Evaluacion.aspx?Pdf=2315</v>
      </c>
      <c r="C2315" s="2" t="s">
        <v>2247</v>
      </c>
    </row>
    <row r="2316" spans="1:3" x14ac:dyDescent="0.35">
      <c r="A2316">
        <v>2316</v>
      </c>
      <c r="B2316" t="str">
        <f t="shared" si="36"/>
        <v>http://rfef-cta.com/Futbol/Evaluaciones/Evaluacion.aspx?Pdf=2316</v>
      </c>
      <c r="C2316" s="2" t="s">
        <v>2248</v>
      </c>
    </row>
    <row r="2317" spans="1:3" x14ac:dyDescent="0.35">
      <c r="A2317">
        <v>2317</v>
      </c>
      <c r="B2317" t="str">
        <f t="shared" si="36"/>
        <v>http://rfef-cta.com/Futbol/Evaluaciones/Evaluacion.aspx?Pdf=2317</v>
      </c>
      <c r="C2317" s="2" t="s">
        <v>2249</v>
      </c>
    </row>
    <row r="2318" spans="1:3" x14ac:dyDescent="0.35">
      <c r="A2318">
        <v>2318</v>
      </c>
      <c r="B2318" t="str">
        <f t="shared" si="36"/>
        <v>http://rfef-cta.com/Futbol/Evaluaciones/Evaluacion.aspx?Pdf=2318</v>
      </c>
      <c r="C2318" s="2" t="s">
        <v>2250</v>
      </c>
    </row>
    <row r="2319" spans="1:3" x14ac:dyDescent="0.35">
      <c r="A2319">
        <v>2319</v>
      </c>
      <c r="B2319" t="str">
        <f t="shared" si="36"/>
        <v>http://rfef-cta.com/Futbol/Evaluaciones/Evaluacion.aspx?Pdf=2319</v>
      </c>
      <c r="C2319" s="2" t="s">
        <v>2251</v>
      </c>
    </row>
    <row r="2320" spans="1:3" x14ac:dyDescent="0.35">
      <c r="A2320">
        <v>2320</v>
      </c>
      <c r="B2320" t="str">
        <f t="shared" si="36"/>
        <v>http://rfef-cta.com/Futbol/Evaluaciones/Evaluacion.aspx?Pdf=2320</v>
      </c>
      <c r="C2320" s="2" t="s">
        <v>2252</v>
      </c>
    </row>
    <row r="2321" spans="1:3" x14ac:dyDescent="0.35">
      <c r="A2321">
        <v>2321</v>
      </c>
      <c r="B2321" t="str">
        <f t="shared" si="36"/>
        <v>http://rfef-cta.com/Futbol/Evaluaciones/Evaluacion.aspx?Pdf=2321</v>
      </c>
      <c r="C2321" s="2" t="s">
        <v>2254</v>
      </c>
    </row>
    <row r="2322" spans="1:3" x14ac:dyDescent="0.35">
      <c r="A2322">
        <v>2322</v>
      </c>
      <c r="B2322" t="str">
        <f t="shared" si="36"/>
        <v>http://rfef-cta.com/Futbol/Evaluaciones/Evaluacion.aspx?Pdf=2322</v>
      </c>
      <c r="C2322" s="2" t="s">
        <v>2257</v>
      </c>
    </row>
    <row r="2323" spans="1:3" x14ac:dyDescent="0.35">
      <c r="A2323">
        <v>2323</v>
      </c>
      <c r="B2323" t="str">
        <f t="shared" si="36"/>
        <v>http://rfef-cta.com/Futbol/Evaluaciones/Evaluacion.aspx?Pdf=2323</v>
      </c>
      <c r="C2323" s="2" t="s">
        <v>2255</v>
      </c>
    </row>
    <row r="2324" spans="1:3" x14ac:dyDescent="0.35">
      <c r="A2324">
        <v>2324</v>
      </c>
      <c r="B2324" t="str">
        <f t="shared" si="36"/>
        <v>http://rfef-cta.com/Futbol/Evaluaciones/Evaluacion.aspx?Pdf=2324</v>
      </c>
      <c r="C2324" s="2" t="s">
        <v>2256</v>
      </c>
    </row>
    <row r="2325" spans="1:3" x14ac:dyDescent="0.35">
      <c r="A2325">
        <v>2325</v>
      </c>
      <c r="B2325" t="str">
        <f t="shared" si="36"/>
        <v>http://rfef-cta.com/Futbol/Evaluaciones/Evaluacion.aspx?Pdf=2325</v>
      </c>
      <c r="C2325" s="2" t="s">
        <v>2258</v>
      </c>
    </row>
    <row r="2326" spans="1:3" x14ac:dyDescent="0.35">
      <c r="A2326">
        <v>2326</v>
      </c>
      <c r="B2326" t="str">
        <f t="shared" si="36"/>
        <v>http://rfef-cta.com/Futbol/Evaluaciones/Evaluacion.aspx?Pdf=2326</v>
      </c>
      <c r="C2326" s="2" t="s">
        <v>2259</v>
      </c>
    </row>
    <row r="2327" spans="1:3" x14ac:dyDescent="0.35">
      <c r="A2327">
        <v>2327</v>
      </c>
      <c r="B2327" t="str">
        <f t="shared" si="36"/>
        <v>http://rfef-cta.com/Futbol/Evaluaciones/Evaluacion.aspx?Pdf=2327</v>
      </c>
      <c r="C2327" s="2" t="s">
        <v>2260</v>
      </c>
    </row>
    <row r="2328" spans="1:3" x14ac:dyDescent="0.35">
      <c r="A2328">
        <v>2328</v>
      </c>
      <c r="B2328" t="str">
        <f t="shared" si="36"/>
        <v>http://rfef-cta.com/Futbol/Evaluaciones/Evaluacion.aspx?Pdf=2328</v>
      </c>
      <c r="C2328" s="2" t="s">
        <v>2261</v>
      </c>
    </row>
    <row r="2329" spans="1:3" x14ac:dyDescent="0.35">
      <c r="A2329">
        <v>2329</v>
      </c>
      <c r="B2329" t="str">
        <f t="shared" si="36"/>
        <v>http://rfef-cta.com/Futbol/Evaluaciones/Evaluacion.aspx?Pdf=2329</v>
      </c>
      <c r="C2329" s="2" t="s">
        <v>2262</v>
      </c>
    </row>
    <row r="2330" spans="1:3" x14ac:dyDescent="0.35">
      <c r="A2330">
        <v>2330</v>
      </c>
      <c r="B2330" t="str">
        <f t="shared" si="36"/>
        <v>http://rfef-cta.com/Futbol/Evaluaciones/Evaluacion.aspx?Pdf=2330</v>
      </c>
      <c r="C2330" s="2" t="s">
        <v>2263</v>
      </c>
    </row>
    <row r="2331" spans="1:3" x14ac:dyDescent="0.35">
      <c r="A2331">
        <v>2331</v>
      </c>
      <c r="B2331" t="str">
        <f t="shared" si="36"/>
        <v>http://rfef-cta.com/Futbol/Evaluaciones/Evaluacion.aspx?Pdf=2331</v>
      </c>
      <c r="C2331" s="2" t="s">
        <v>2264</v>
      </c>
    </row>
    <row r="2332" spans="1:3" x14ac:dyDescent="0.35">
      <c r="A2332">
        <v>2332</v>
      </c>
      <c r="B2332" t="str">
        <f t="shared" si="36"/>
        <v>http://rfef-cta.com/Futbol/Evaluaciones/Evaluacion.aspx?Pdf=2332</v>
      </c>
      <c r="C2332" s="2" t="s">
        <v>2265</v>
      </c>
    </row>
    <row r="2333" spans="1:3" x14ac:dyDescent="0.35">
      <c r="A2333">
        <v>2333</v>
      </c>
      <c r="B2333" t="str">
        <f t="shared" si="36"/>
        <v>http://rfef-cta.com/Futbol/Evaluaciones/Evaluacion.aspx?Pdf=2333</v>
      </c>
      <c r="C2333" s="2" t="s">
        <v>2266</v>
      </c>
    </row>
    <row r="2334" spans="1:3" x14ac:dyDescent="0.35">
      <c r="A2334">
        <v>2334</v>
      </c>
      <c r="B2334" t="str">
        <f t="shared" si="36"/>
        <v>http://rfef-cta.com/Futbol/Evaluaciones/Evaluacion.aspx?Pdf=2334</v>
      </c>
      <c r="C2334" s="2" t="s">
        <v>2267</v>
      </c>
    </row>
    <row r="2335" spans="1:3" x14ac:dyDescent="0.35">
      <c r="A2335">
        <v>2335</v>
      </c>
      <c r="B2335" t="str">
        <f t="shared" si="36"/>
        <v>http://rfef-cta.com/Futbol/Evaluaciones/Evaluacion.aspx?Pdf=2335</v>
      </c>
      <c r="C2335" s="2" t="s">
        <v>2268</v>
      </c>
    </row>
    <row r="2336" spans="1:3" x14ac:dyDescent="0.35">
      <c r="A2336">
        <v>2336</v>
      </c>
      <c r="B2336" t="str">
        <f t="shared" si="36"/>
        <v>http://rfef-cta.com/Futbol/Evaluaciones/Evaluacion.aspx?Pdf=2336</v>
      </c>
      <c r="C2336" s="2" t="s">
        <v>2269</v>
      </c>
    </row>
    <row r="2337" spans="1:3" x14ac:dyDescent="0.35">
      <c r="A2337">
        <v>2337</v>
      </c>
      <c r="B2337" t="str">
        <f t="shared" si="36"/>
        <v>http://rfef-cta.com/Futbol/Evaluaciones/Evaluacion.aspx?Pdf=2337</v>
      </c>
      <c r="C2337" s="2" t="s">
        <v>2270</v>
      </c>
    </row>
    <row r="2338" spans="1:3" x14ac:dyDescent="0.35">
      <c r="A2338">
        <v>2338</v>
      </c>
      <c r="B2338" t="str">
        <f t="shared" si="36"/>
        <v>http://rfef-cta.com/Futbol/Evaluaciones/Evaluacion.aspx?Pdf=2338</v>
      </c>
      <c r="C2338" s="2" t="s">
        <v>2271</v>
      </c>
    </row>
    <row r="2339" spans="1:3" x14ac:dyDescent="0.35">
      <c r="A2339">
        <v>2339</v>
      </c>
      <c r="B2339" t="str">
        <f t="shared" si="36"/>
        <v>http://rfef-cta.com/Futbol/Evaluaciones/Evaluacion.aspx?Pdf=2339</v>
      </c>
      <c r="C2339" s="2" t="s">
        <v>2272</v>
      </c>
    </row>
    <row r="2340" spans="1:3" x14ac:dyDescent="0.35">
      <c r="A2340">
        <v>2340</v>
      </c>
      <c r="B2340" t="str">
        <f t="shared" si="36"/>
        <v>http://rfef-cta.com/Futbol/Evaluaciones/Evaluacion.aspx?Pdf=2340</v>
      </c>
      <c r="C2340" s="2" t="s">
        <v>2273</v>
      </c>
    </row>
    <row r="2341" spans="1:3" x14ac:dyDescent="0.35">
      <c r="A2341">
        <v>2341</v>
      </c>
      <c r="B2341" t="str">
        <f t="shared" si="36"/>
        <v>http://rfef-cta.com/Futbol/Evaluaciones/Evaluacion.aspx?Pdf=2341</v>
      </c>
      <c r="C2341" s="2" t="s">
        <v>2274</v>
      </c>
    </row>
    <row r="2342" spans="1:3" x14ac:dyDescent="0.35">
      <c r="A2342">
        <v>2342</v>
      </c>
      <c r="B2342" t="str">
        <f t="shared" si="36"/>
        <v>http://rfef-cta.com/Futbol/Evaluaciones/Evaluacion.aspx?Pdf=2342</v>
      </c>
      <c r="C2342" s="2" t="s">
        <v>2275</v>
      </c>
    </row>
    <row r="2343" spans="1:3" x14ac:dyDescent="0.35">
      <c r="A2343">
        <v>2343</v>
      </c>
      <c r="B2343" t="str">
        <f t="shared" si="36"/>
        <v>http://rfef-cta.com/Futbol/Evaluaciones/Evaluacion.aspx?Pdf=2343</v>
      </c>
      <c r="C2343" s="2" t="s">
        <v>2276</v>
      </c>
    </row>
    <row r="2344" spans="1:3" x14ac:dyDescent="0.35">
      <c r="A2344">
        <v>2344</v>
      </c>
      <c r="B2344" t="str">
        <f t="shared" si="36"/>
        <v>http://rfef-cta.com/Futbol/Evaluaciones/Evaluacion.aspx?Pdf=2344</v>
      </c>
      <c r="C2344" s="2" t="s">
        <v>2277</v>
      </c>
    </row>
    <row r="2345" spans="1:3" x14ac:dyDescent="0.35">
      <c r="A2345">
        <v>2345</v>
      </c>
      <c r="B2345" t="str">
        <f t="shared" si="36"/>
        <v>http://rfef-cta.com/Futbol/Evaluaciones/Evaluacion.aspx?Pdf=2345</v>
      </c>
      <c r="C2345" s="2" t="s">
        <v>2278</v>
      </c>
    </row>
    <row r="2346" spans="1:3" x14ac:dyDescent="0.35">
      <c r="A2346">
        <v>2346</v>
      </c>
      <c r="B2346" t="str">
        <f t="shared" si="36"/>
        <v>http://rfef-cta.com/Futbol/Evaluaciones/Evaluacion.aspx?Pdf=2346</v>
      </c>
      <c r="C2346" s="2" t="s">
        <v>2279</v>
      </c>
    </row>
    <row r="2347" spans="1:3" x14ac:dyDescent="0.35">
      <c r="A2347">
        <v>2347</v>
      </c>
      <c r="B2347" t="str">
        <f t="shared" si="36"/>
        <v>http://rfef-cta.com/Futbol/Evaluaciones/Evaluacion.aspx?Pdf=2347</v>
      </c>
      <c r="C2347" s="2" t="s">
        <v>2280</v>
      </c>
    </row>
    <row r="2348" spans="1:3" x14ac:dyDescent="0.35">
      <c r="A2348">
        <v>2348</v>
      </c>
      <c r="B2348" t="str">
        <f t="shared" si="36"/>
        <v>http://rfef-cta.com/Futbol/Evaluaciones/Evaluacion.aspx?Pdf=2348</v>
      </c>
      <c r="C2348" s="2" t="s">
        <v>2281</v>
      </c>
    </row>
    <row r="2349" spans="1:3" x14ac:dyDescent="0.35">
      <c r="A2349">
        <v>2349</v>
      </c>
      <c r="B2349" t="str">
        <f t="shared" si="36"/>
        <v>http://rfef-cta.com/Futbol/Evaluaciones/Evaluacion.aspx?Pdf=2349</v>
      </c>
      <c r="C2349" s="2" t="s">
        <v>2282</v>
      </c>
    </row>
    <row r="2350" spans="1:3" x14ac:dyDescent="0.35">
      <c r="A2350">
        <v>2350</v>
      </c>
      <c r="B2350" t="str">
        <f t="shared" si="36"/>
        <v>http://rfef-cta.com/Futbol/Evaluaciones/Evaluacion.aspx?Pdf=2350</v>
      </c>
      <c r="C2350" s="2" t="s">
        <v>2283</v>
      </c>
    </row>
    <row r="2351" spans="1:3" x14ac:dyDescent="0.35">
      <c r="A2351">
        <v>2351</v>
      </c>
      <c r="B2351" t="str">
        <f t="shared" si="36"/>
        <v>http://rfef-cta.com/Futbol/Evaluaciones/Evaluacion.aspx?Pdf=2351</v>
      </c>
      <c r="C2351" s="2" t="s">
        <v>2284</v>
      </c>
    </row>
    <row r="2352" spans="1:3" x14ac:dyDescent="0.35">
      <c r="A2352">
        <v>2352</v>
      </c>
      <c r="B2352" t="str">
        <f t="shared" si="36"/>
        <v>http://rfef-cta.com/Futbol/Evaluaciones/Evaluacion.aspx?Pdf=2352</v>
      </c>
      <c r="C2352" s="2" t="s">
        <v>2285</v>
      </c>
    </row>
    <row r="2353" spans="1:3" x14ac:dyDescent="0.35">
      <c r="A2353">
        <v>2353</v>
      </c>
      <c r="B2353" t="str">
        <f t="shared" si="36"/>
        <v>http://rfef-cta.com/Futbol/Evaluaciones/Evaluacion.aspx?Pdf=2353</v>
      </c>
      <c r="C2353" s="2" t="s">
        <v>2286</v>
      </c>
    </row>
    <row r="2354" spans="1:3" x14ac:dyDescent="0.35">
      <c r="A2354">
        <v>2354</v>
      </c>
      <c r="B2354" t="str">
        <f t="shared" si="36"/>
        <v>http://rfef-cta.com/Futbol/Evaluaciones/Evaluacion.aspx?Pdf=2354</v>
      </c>
      <c r="C2354" s="2" t="s">
        <v>2287</v>
      </c>
    </row>
    <row r="2355" spans="1:3" x14ac:dyDescent="0.35">
      <c r="A2355">
        <v>2355</v>
      </c>
      <c r="B2355" t="str">
        <f t="shared" si="36"/>
        <v>http://rfef-cta.com/Futbol/Evaluaciones/Evaluacion.aspx?Pdf=2355</v>
      </c>
      <c r="C2355" s="2" t="s">
        <v>2288</v>
      </c>
    </row>
    <row r="2356" spans="1:3" x14ac:dyDescent="0.35">
      <c r="A2356">
        <v>2356</v>
      </c>
      <c r="B2356" t="str">
        <f t="shared" si="36"/>
        <v>http://rfef-cta.com/Futbol/Evaluaciones/Evaluacion.aspx?Pdf=2356</v>
      </c>
      <c r="C2356" s="2" t="s">
        <v>2289</v>
      </c>
    </row>
    <row r="2357" spans="1:3" x14ac:dyDescent="0.35">
      <c r="A2357">
        <v>2357</v>
      </c>
      <c r="B2357" t="str">
        <f t="shared" si="36"/>
        <v>http://rfef-cta.com/Futbol/Evaluaciones/Evaluacion.aspx?Pdf=2357</v>
      </c>
      <c r="C2357" s="2" t="s">
        <v>2290</v>
      </c>
    </row>
    <row r="2358" spans="1:3" x14ac:dyDescent="0.35">
      <c r="A2358">
        <v>2358</v>
      </c>
      <c r="B2358" t="str">
        <f t="shared" si="36"/>
        <v>http://rfef-cta.com/Futbol/Evaluaciones/Evaluacion.aspx?Pdf=2358</v>
      </c>
      <c r="C2358" s="2" t="s">
        <v>2291</v>
      </c>
    </row>
    <row r="2359" spans="1:3" x14ac:dyDescent="0.35">
      <c r="A2359">
        <v>2359</v>
      </c>
      <c r="B2359" t="str">
        <f t="shared" si="36"/>
        <v>http://rfef-cta.com/Futbol/Evaluaciones/Evaluacion.aspx?Pdf=2359</v>
      </c>
      <c r="C2359" s="2" t="s">
        <v>2292</v>
      </c>
    </row>
    <row r="2360" spans="1:3" x14ac:dyDescent="0.35">
      <c r="A2360">
        <v>2360</v>
      </c>
      <c r="B2360" t="str">
        <f t="shared" si="36"/>
        <v>http://rfef-cta.com/Futbol/Evaluaciones/Evaluacion.aspx?Pdf=2360</v>
      </c>
      <c r="C2360" s="2" t="s">
        <v>2293</v>
      </c>
    </row>
    <row r="2361" spans="1:3" x14ac:dyDescent="0.35">
      <c r="A2361">
        <v>2361</v>
      </c>
      <c r="B2361" t="str">
        <f t="shared" si="36"/>
        <v>http://rfef-cta.com/Futbol/Evaluaciones/Evaluacion.aspx?Pdf=2361</v>
      </c>
      <c r="C2361" s="2" t="s">
        <v>2294</v>
      </c>
    </row>
    <row r="2362" spans="1:3" x14ac:dyDescent="0.35">
      <c r="A2362">
        <v>2362</v>
      </c>
      <c r="B2362" t="str">
        <f t="shared" si="36"/>
        <v>http://rfef-cta.com/Futbol/Evaluaciones/Evaluacion.aspx?Pdf=2362</v>
      </c>
      <c r="C2362" s="2" t="s">
        <v>2295</v>
      </c>
    </row>
    <row r="2363" spans="1:3" x14ac:dyDescent="0.35">
      <c r="A2363">
        <v>2363</v>
      </c>
      <c r="B2363" t="str">
        <f t="shared" si="36"/>
        <v>http://rfef-cta.com/Futbol/Evaluaciones/Evaluacion.aspx?Pdf=2363</v>
      </c>
      <c r="C2363" s="2" t="s">
        <v>2296</v>
      </c>
    </row>
    <row r="2364" spans="1:3" x14ac:dyDescent="0.35">
      <c r="A2364">
        <v>2364</v>
      </c>
      <c r="B2364" t="str">
        <f t="shared" si="36"/>
        <v>http://rfef-cta.com/Futbol/Evaluaciones/Evaluacion.aspx?Pdf=2364</v>
      </c>
      <c r="C2364" s="2" t="s">
        <v>2297</v>
      </c>
    </row>
    <row r="2365" spans="1:3" x14ac:dyDescent="0.35">
      <c r="A2365">
        <v>2365</v>
      </c>
      <c r="B2365" t="str">
        <f t="shared" si="36"/>
        <v>http://rfef-cta.com/Futbol/Evaluaciones/Evaluacion.aspx?Pdf=2365</v>
      </c>
      <c r="C2365" s="2" t="s">
        <v>2298</v>
      </c>
    </row>
    <row r="2366" spans="1:3" x14ac:dyDescent="0.35">
      <c r="A2366">
        <v>2366</v>
      </c>
      <c r="B2366" t="str">
        <f t="shared" si="36"/>
        <v>http://rfef-cta.com/Futbol/Evaluaciones/Evaluacion.aspx?Pdf=2366</v>
      </c>
      <c r="C2366" s="2" t="s">
        <v>2299</v>
      </c>
    </row>
    <row r="2367" spans="1:3" x14ac:dyDescent="0.35">
      <c r="A2367">
        <v>2367</v>
      </c>
      <c r="B2367" t="str">
        <f t="shared" si="36"/>
        <v>http://rfef-cta.com/Futbol/Evaluaciones/Evaluacion.aspx?Pdf=2367</v>
      </c>
      <c r="C2367" s="2" t="s">
        <v>2300</v>
      </c>
    </row>
    <row r="2368" spans="1:3" x14ac:dyDescent="0.35">
      <c r="A2368">
        <v>2368</v>
      </c>
      <c r="B2368" t="str">
        <f t="shared" si="36"/>
        <v>http://rfef-cta.com/Futbol/Evaluaciones/Evaluacion.aspx?Pdf=2368</v>
      </c>
      <c r="C2368" s="2" t="s">
        <v>2301</v>
      </c>
    </row>
    <row r="2369" spans="1:3" x14ac:dyDescent="0.35">
      <c r="A2369">
        <v>2369</v>
      </c>
      <c r="B2369" t="str">
        <f t="shared" si="36"/>
        <v>http://rfef-cta.com/Futbol/Evaluaciones/Evaluacion.aspx?Pdf=2369</v>
      </c>
      <c r="C2369" s="2" t="s">
        <v>2302</v>
      </c>
    </row>
    <row r="2370" spans="1:3" x14ac:dyDescent="0.35">
      <c r="A2370">
        <v>2370</v>
      </c>
      <c r="B2370" t="str">
        <f t="shared" ref="B2370:B2433" si="37">CONCATENATE($L$4,A2370)</f>
        <v>http://rfef-cta.com/Futbol/Evaluaciones/Evaluacion.aspx?Pdf=2370</v>
      </c>
      <c r="C2370" s="2" t="s">
        <v>2303</v>
      </c>
    </row>
    <row r="2371" spans="1:3" x14ac:dyDescent="0.35">
      <c r="A2371">
        <v>2371</v>
      </c>
      <c r="B2371" t="str">
        <f t="shared" si="37"/>
        <v>http://rfef-cta.com/Futbol/Evaluaciones/Evaluacion.aspx?Pdf=2371</v>
      </c>
      <c r="C2371" s="2" t="s">
        <v>2304</v>
      </c>
    </row>
    <row r="2372" spans="1:3" x14ac:dyDescent="0.35">
      <c r="A2372">
        <v>2372</v>
      </c>
      <c r="B2372" t="str">
        <f t="shared" si="37"/>
        <v>http://rfef-cta.com/Futbol/Evaluaciones/Evaluacion.aspx?Pdf=2372</v>
      </c>
      <c r="C2372" s="2" t="s">
        <v>2305</v>
      </c>
    </row>
    <row r="2373" spans="1:3" x14ac:dyDescent="0.35">
      <c r="A2373">
        <v>2373</v>
      </c>
      <c r="B2373" t="str">
        <f t="shared" si="37"/>
        <v>http://rfef-cta.com/Futbol/Evaluaciones/Evaluacion.aspx?Pdf=2373</v>
      </c>
      <c r="C2373" s="2" t="s">
        <v>2306</v>
      </c>
    </row>
    <row r="2374" spans="1:3" x14ac:dyDescent="0.35">
      <c r="A2374">
        <v>2374</v>
      </c>
      <c r="B2374" t="str">
        <f t="shared" si="37"/>
        <v>http://rfef-cta.com/Futbol/Evaluaciones/Evaluacion.aspx?Pdf=2374</v>
      </c>
      <c r="C2374" s="2" t="s">
        <v>2307</v>
      </c>
    </row>
    <row r="2375" spans="1:3" x14ac:dyDescent="0.35">
      <c r="A2375">
        <v>2375</v>
      </c>
      <c r="B2375" t="str">
        <f t="shared" si="37"/>
        <v>http://rfef-cta.com/Futbol/Evaluaciones/Evaluacion.aspx?Pdf=2375</v>
      </c>
      <c r="C2375" s="2" t="s">
        <v>2308</v>
      </c>
    </row>
    <row r="2376" spans="1:3" x14ac:dyDescent="0.35">
      <c r="A2376">
        <v>2376</v>
      </c>
      <c r="B2376" t="str">
        <f t="shared" si="37"/>
        <v>http://rfef-cta.com/Futbol/Evaluaciones/Evaluacion.aspx?Pdf=2376</v>
      </c>
      <c r="C2376" s="2" t="s">
        <v>2309</v>
      </c>
    </row>
    <row r="2377" spans="1:3" x14ac:dyDescent="0.35">
      <c r="A2377">
        <v>2377</v>
      </c>
      <c r="B2377" t="str">
        <f t="shared" si="37"/>
        <v>http://rfef-cta.com/Futbol/Evaluaciones/Evaluacion.aspx?Pdf=2377</v>
      </c>
      <c r="C2377" s="2" t="s">
        <v>2310</v>
      </c>
    </row>
    <row r="2378" spans="1:3" x14ac:dyDescent="0.35">
      <c r="A2378">
        <v>2378</v>
      </c>
      <c r="B2378" t="str">
        <f t="shared" si="37"/>
        <v>http://rfef-cta.com/Futbol/Evaluaciones/Evaluacion.aspx?Pdf=2378</v>
      </c>
      <c r="C2378" s="2" t="s">
        <v>1282</v>
      </c>
    </row>
    <row r="2379" spans="1:3" x14ac:dyDescent="0.35">
      <c r="A2379">
        <v>2379</v>
      </c>
      <c r="B2379" t="str">
        <f t="shared" si="37"/>
        <v>http://rfef-cta.com/Futbol/Evaluaciones/Evaluacion.aspx?Pdf=2379</v>
      </c>
      <c r="C2379" s="2" t="s">
        <v>2311</v>
      </c>
    </row>
    <row r="2380" spans="1:3" x14ac:dyDescent="0.35">
      <c r="A2380">
        <v>2380</v>
      </c>
      <c r="B2380" t="str">
        <f t="shared" si="37"/>
        <v>http://rfef-cta.com/Futbol/Evaluaciones/Evaluacion.aspx?Pdf=2380</v>
      </c>
      <c r="C2380" s="2" t="s">
        <v>2312</v>
      </c>
    </row>
    <row r="2381" spans="1:3" x14ac:dyDescent="0.35">
      <c r="A2381">
        <v>2381</v>
      </c>
      <c r="B2381" t="str">
        <f t="shared" si="37"/>
        <v>http://rfef-cta.com/Futbol/Evaluaciones/Evaluacion.aspx?Pdf=2381</v>
      </c>
      <c r="C2381" s="2" t="s">
        <v>2313</v>
      </c>
    </row>
    <row r="2382" spans="1:3" x14ac:dyDescent="0.35">
      <c r="A2382">
        <v>2382</v>
      </c>
      <c r="B2382" t="str">
        <f t="shared" si="37"/>
        <v>http://rfef-cta.com/Futbol/Evaluaciones/Evaluacion.aspx?Pdf=2382</v>
      </c>
      <c r="C2382" s="2" t="s">
        <v>2314</v>
      </c>
    </row>
    <row r="2383" spans="1:3" x14ac:dyDescent="0.35">
      <c r="A2383">
        <v>2383</v>
      </c>
      <c r="B2383" t="str">
        <f t="shared" si="37"/>
        <v>http://rfef-cta.com/Futbol/Evaluaciones/Evaluacion.aspx?Pdf=2383</v>
      </c>
      <c r="C2383" s="2" t="s">
        <v>2315</v>
      </c>
    </row>
    <row r="2384" spans="1:3" x14ac:dyDescent="0.35">
      <c r="A2384">
        <v>2384</v>
      </c>
      <c r="B2384" t="str">
        <f t="shared" si="37"/>
        <v>http://rfef-cta.com/Futbol/Evaluaciones/Evaluacion.aspx?Pdf=2384</v>
      </c>
      <c r="C2384" s="2" t="s">
        <v>2316</v>
      </c>
    </row>
    <row r="2385" spans="1:3" x14ac:dyDescent="0.35">
      <c r="A2385">
        <v>2385</v>
      </c>
      <c r="B2385" t="str">
        <f t="shared" si="37"/>
        <v>http://rfef-cta.com/Futbol/Evaluaciones/Evaluacion.aspx?Pdf=2385</v>
      </c>
      <c r="C2385" s="2" t="s">
        <v>2317</v>
      </c>
    </row>
    <row r="2386" spans="1:3" x14ac:dyDescent="0.35">
      <c r="A2386">
        <v>2386</v>
      </c>
      <c r="B2386" t="str">
        <f t="shared" si="37"/>
        <v>http://rfef-cta.com/Futbol/Evaluaciones/Evaluacion.aspx?Pdf=2386</v>
      </c>
      <c r="C2386" s="2" t="s">
        <v>2318</v>
      </c>
    </row>
    <row r="2387" spans="1:3" x14ac:dyDescent="0.35">
      <c r="A2387">
        <v>2387</v>
      </c>
      <c r="B2387" t="str">
        <f t="shared" si="37"/>
        <v>http://rfef-cta.com/Futbol/Evaluaciones/Evaluacion.aspx?Pdf=2387</v>
      </c>
      <c r="C2387" s="2" t="s">
        <v>2319</v>
      </c>
    </row>
    <row r="2388" spans="1:3" x14ac:dyDescent="0.35">
      <c r="A2388">
        <v>2388</v>
      </c>
      <c r="B2388" t="str">
        <f t="shared" si="37"/>
        <v>http://rfef-cta.com/Futbol/Evaluaciones/Evaluacion.aspx?Pdf=2388</v>
      </c>
      <c r="C2388" s="2" t="s">
        <v>2320</v>
      </c>
    </row>
    <row r="2389" spans="1:3" x14ac:dyDescent="0.35">
      <c r="A2389">
        <v>2389</v>
      </c>
      <c r="B2389" t="str">
        <f t="shared" si="37"/>
        <v>http://rfef-cta.com/Futbol/Evaluaciones/Evaluacion.aspx?Pdf=2389</v>
      </c>
      <c r="C2389" s="2" t="s">
        <v>2321</v>
      </c>
    </row>
    <row r="2390" spans="1:3" x14ac:dyDescent="0.35">
      <c r="A2390">
        <v>2390</v>
      </c>
      <c r="B2390" t="str">
        <f t="shared" si="37"/>
        <v>http://rfef-cta.com/Futbol/Evaluaciones/Evaluacion.aspx?Pdf=2390</v>
      </c>
      <c r="C2390" s="2" t="s">
        <v>2322</v>
      </c>
    </row>
    <row r="2391" spans="1:3" x14ac:dyDescent="0.35">
      <c r="A2391">
        <v>2391</v>
      </c>
      <c r="B2391" t="str">
        <f t="shared" si="37"/>
        <v>http://rfef-cta.com/Futbol/Evaluaciones/Evaluacion.aspx?Pdf=2391</v>
      </c>
      <c r="C2391" s="2" t="s">
        <v>2323</v>
      </c>
    </row>
    <row r="2392" spans="1:3" x14ac:dyDescent="0.35">
      <c r="A2392">
        <v>2392</v>
      </c>
      <c r="B2392" t="str">
        <f t="shared" si="37"/>
        <v>http://rfef-cta.com/Futbol/Evaluaciones/Evaluacion.aspx?Pdf=2392</v>
      </c>
      <c r="C2392" s="2" t="s">
        <v>2324</v>
      </c>
    </row>
    <row r="2393" spans="1:3" x14ac:dyDescent="0.35">
      <c r="A2393">
        <v>2393</v>
      </c>
      <c r="B2393" t="str">
        <f t="shared" si="37"/>
        <v>http://rfef-cta.com/Futbol/Evaluaciones/Evaluacion.aspx?Pdf=2393</v>
      </c>
      <c r="C2393" s="2" t="s">
        <v>2325</v>
      </c>
    </row>
    <row r="2394" spans="1:3" x14ac:dyDescent="0.35">
      <c r="A2394">
        <v>2394</v>
      </c>
      <c r="B2394" t="str">
        <f t="shared" si="37"/>
        <v>http://rfef-cta.com/Futbol/Evaluaciones/Evaluacion.aspx?Pdf=2394</v>
      </c>
      <c r="C2394" s="2" t="s">
        <v>2327</v>
      </c>
    </row>
    <row r="2395" spans="1:3" x14ac:dyDescent="0.35">
      <c r="A2395">
        <v>2395</v>
      </c>
      <c r="B2395" t="str">
        <f t="shared" si="37"/>
        <v>http://rfef-cta.com/Futbol/Evaluaciones/Evaluacion.aspx?Pdf=2395</v>
      </c>
      <c r="C2395" s="2" t="s">
        <v>2326</v>
      </c>
    </row>
    <row r="2396" spans="1:3" x14ac:dyDescent="0.35">
      <c r="A2396">
        <v>2396</v>
      </c>
      <c r="B2396" t="str">
        <f t="shared" si="37"/>
        <v>http://rfef-cta.com/Futbol/Evaluaciones/Evaluacion.aspx?Pdf=2396</v>
      </c>
      <c r="C2396" s="2" t="s">
        <v>2328</v>
      </c>
    </row>
    <row r="2397" spans="1:3" x14ac:dyDescent="0.35">
      <c r="A2397">
        <v>2397</v>
      </c>
      <c r="B2397" t="str">
        <f t="shared" si="37"/>
        <v>http://rfef-cta.com/Futbol/Evaluaciones/Evaluacion.aspx?Pdf=2397</v>
      </c>
      <c r="C2397" s="2" t="s">
        <v>2329</v>
      </c>
    </row>
    <row r="2398" spans="1:3" x14ac:dyDescent="0.35">
      <c r="A2398">
        <v>2398</v>
      </c>
      <c r="B2398" t="str">
        <f t="shared" si="37"/>
        <v>http://rfef-cta.com/Futbol/Evaluaciones/Evaluacion.aspx?Pdf=2398</v>
      </c>
      <c r="C2398" s="2" t="s">
        <v>2330</v>
      </c>
    </row>
    <row r="2399" spans="1:3" x14ac:dyDescent="0.35">
      <c r="A2399">
        <v>2399</v>
      </c>
      <c r="B2399" t="str">
        <f t="shared" si="37"/>
        <v>http://rfef-cta.com/Futbol/Evaluaciones/Evaluacion.aspx?Pdf=2399</v>
      </c>
      <c r="C2399" s="2" t="s">
        <v>2331</v>
      </c>
    </row>
    <row r="2400" spans="1:3" x14ac:dyDescent="0.35">
      <c r="A2400">
        <v>2400</v>
      </c>
      <c r="B2400" t="str">
        <f t="shared" si="37"/>
        <v>http://rfef-cta.com/Futbol/Evaluaciones/Evaluacion.aspx?Pdf=2400</v>
      </c>
      <c r="C2400" s="2" t="s">
        <v>2332</v>
      </c>
    </row>
    <row r="2401" spans="1:3" x14ac:dyDescent="0.35">
      <c r="A2401">
        <v>2401</v>
      </c>
      <c r="B2401" t="str">
        <f t="shared" si="37"/>
        <v>http://rfef-cta.com/Futbol/Evaluaciones/Evaluacion.aspx?Pdf=2401</v>
      </c>
      <c r="C2401" s="2" t="s">
        <v>2333</v>
      </c>
    </row>
    <row r="2402" spans="1:3" x14ac:dyDescent="0.35">
      <c r="A2402">
        <v>2402</v>
      </c>
      <c r="B2402" t="str">
        <f t="shared" si="37"/>
        <v>http://rfef-cta.com/Futbol/Evaluaciones/Evaluacion.aspx?Pdf=2402</v>
      </c>
      <c r="C2402" s="2" t="s">
        <v>2334</v>
      </c>
    </row>
    <row r="2403" spans="1:3" x14ac:dyDescent="0.35">
      <c r="A2403">
        <v>2403</v>
      </c>
      <c r="B2403" t="str">
        <f t="shared" si="37"/>
        <v>http://rfef-cta.com/Futbol/Evaluaciones/Evaluacion.aspx?Pdf=2403</v>
      </c>
      <c r="C2403" s="2" t="s">
        <v>2335</v>
      </c>
    </row>
    <row r="2404" spans="1:3" x14ac:dyDescent="0.35">
      <c r="A2404">
        <v>2404</v>
      </c>
      <c r="B2404" t="str">
        <f t="shared" si="37"/>
        <v>http://rfef-cta.com/Futbol/Evaluaciones/Evaluacion.aspx?Pdf=2404</v>
      </c>
      <c r="C2404" s="2" t="s">
        <v>2336</v>
      </c>
    </row>
    <row r="2405" spans="1:3" x14ac:dyDescent="0.35">
      <c r="A2405">
        <v>2405</v>
      </c>
      <c r="B2405" t="str">
        <f t="shared" si="37"/>
        <v>http://rfef-cta.com/Futbol/Evaluaciones/Evaluacion.aspx?Pdf=2405</v>
      </c>
      <c r="C2405" s="2" t="s">
        <v>2337</v>
      </c>
    </row>
    <row r="2406" spans="1:3" x14ac:dyDescent="0.35">
      <c r="A2406">
        <v>2406</v>
      </c>
      <c r="B2406" t="str">
        <f t="shared" si="37"/>
        <v>http://rfef-cta.com/Futbol/Evaluaciones/Evaluacion.aspx?Pdf=2406</v>
      </c>
      <c r="C2406" s="2" t="s">
        <v>2338</v>
      </c>
    </row>
    <row r="2407" spans="1:3" x14ac:dyDescent="0.35">
      <c r="A2407">
        <v>2407</v>
      </c>
      <c r="B2407" t="str">
        <f t="shared" si="37"/>
        <v>http://rfef-cta.com/Futbol/Evaluaciones/Evaluacion.aspx?Pdf=2407</v>
      </c>
      <c r="C2407" s="2" t="s">
        <v>2339</v>
      </c>
    </row>
    <row r="2408" spans="1:3" x14ac:dyDescent="0.35">
      <c r="A2408">
        <v>2408</v>
      </c>
      <c r="B2408" t="str">
        <f t="shared" si="37"/>
        <v>http://rfef-cta.com/Futbol/Evaluaciones/Evaluacion.aspx?Pdf=2408</v>
      </c>
      <c r="C2408" s="2" t="s">
        <v>385</v>
      </c>
    </row>
    <row r="2409" spans="1:3" x14ac:dyDescent="0.35">
      <c r="A2409">
        <v>2409</v>
      </c>
      <c r="B2409" t="str">
        <f t="shared" si="37"/>
        <v>http://rfef-cta.com/Futbol/Evaluaciones/Evaluacion.aspx?Pdf=2409</v>
      </c>
      <c r="C2409" s="2" t="s">
        <v>2340</v>
      </c>
    </row>
    <row r="2410" spans="1:3" x14ac:dyDescent="0.35">
      <c r="A2410">
        <v>2410</v>
      </c>
      <c r="B2410" t="str">
        <f t="shared" si="37"/>
        <v>http://rfef-cta.com/Futbol/Evaluaciones/Evaluacion.aspx?Pdf=2410</v>
      </c>
      <c r="C2410" s="2" t="s">
        <v>2341</v>
      </c>
    </row>
    <row r="2411" spans="1:3" x14ac:dyDescent="0.35">
      <c r="A2411">
        <v>2411</v>
      </c>
      <c r="B2411" t="str">
        <f t="shared" si="37"/>
        <v>http://rfef-cta.com/Futbol/Evaluaciones/Evaluacion.aspx?Pdf=2411</v>
      </c>
      <c r="C2411" s="2" t="s">
        <v>2342</v>
      </c>
    </row>
    <row r="2412" spans="1:3" x14ac:dyDescent="0.35">
      <c r="A2412">
        <v>2412</v>
      </c>
      <c r="B2412" t="str">
        <f t="shared" si="37"/>
        <v>http://rfef-cta.com/Futbol/Evaluaciones/Evaluacion.aspx?Pdf=2412</v>
      </c>
      <c r="C2412" s="2" t="s">
        <v>2343</v>
      </c>
    </row>
    <row r="2413" spans="1:3" x14ac:dyDescent="0.35">
      <c r="A2413">
        <v>2413</v>
      </c>
      <c r="B2413" t="str">
        <f t="shared" si="37"/>
        <v>http://rfef-cta.com/Futbol/Evaluaciones/Evaluacion.aspx?Pdf=2413</v>
      </c>
      <c r="C2413" s="2" t="s">
        <v>2344</v>
      </c>
    </row>
    <row r="2414" spans="1:3" x14ac:dyDescent="0.35">
      <c r="A2414">
        <v>2414</v>
      </c>
      <c r="B2414" t="str">
        <f t="shared" si="37"/>
        <v>http://rfef-cta.com/Futbol/Evaluaciones/Evaluacion.aspx?Pdf=2414</v>
      </c>
      <c r="C2414" s="2" t="s">
        <v>791</v>
      </c>
    </row>
    <row r="2415" spans="1:3" x14ac:dyDescent="0.35">
      <c r="A2415">
        <v>2415</v>
      </c>
      <c r="B2415" t="str">
        <f t="shared" si="37"/>
        <v>http://rfef-cta.com/Futbol/Evaluaciones/Evaluacion.aspx?Pdf=2415</v>
      </c>
      <c r="C2415" s="2" t="s">
        <v>2345</v>
      </c>
    </row>
    <row r="2416" spans="1:3" x14ac:dyDescent="0.35">
      <c r="A2416">
        <v>2416</v>
      </c>
      <c r="B2416" t="str">
        <f t="shared" si="37"/>
        <v>http://rfef-cta.com/Futbol/Evaluaciones/Evaluacion.aspx?Pdf=2416</v>
      </c>
      <c r="C2416" s="2" t="s">
        <v>2284</v>
      </c>
    </row>
    <row r="2417" spans="1:3" x14ac:dyDescent="0.35">
      <c r="A2417">
        <v>2417</v>
      </c>
      <c r="B2417" t="str">
        <f t="shared" si="37"/>
        <v>http://rfef-cta.com/Futbol/Evaluaciones/Evaluacion.aspx?Pdf=2417</v>
      </c>
      <c r="C2417" s="2" t="s">
        <v>2346</v>
      </c>
    </row>
    <row r="2418" spans="1:3" x14ac:dyDescent="0.35">
      <c r="A2418">
        <v>2418</v>
      </c>
      <c r="B2418" t="str">
        <f t="shared" si="37"/>
        <v>http://rfef-cta.com/Futbol/Evaluaciones/Evaluacion.aspx?Pdf=2418</v>
      </c>
      <c r="C2418" s="2" t="s">
        <v>2347</v>
      </c>
    </row>
    <row r="2419" spans="1:3" x14ac:dyDescent="0.35">
      <c r="A2419">
        <v>2419</v>
      </c>
      <c r="B2419" t="str">
        <f t="shared" si="37"/>
        <v>http://rfef-cta.com/Futbol/Evaluaciones/Evaluacion.aspx?Pdf=2419</v>
      </c>
      <c r="C2419" s="2" t="s">
        <v>2348</v>
      </c>
    </row>
    <row r="2420" spans="1:3" x14ac:dyDescent="0.35">
      <c r="A2420">
        <v>2420</v>
      </c>
      <c r="B2420" t="str">
        <f t="shared" si="37"/>
        <v>http://rfef-cta.com/Futbol/Evaluaciones/Evaluacion.aspx?Pdf=2420</v>
      </c>
      <c r="C2420" s="2" t="s">
        <v>2349</v>
      </c>
    </row>
    <row r="2421" spans="1:3" x14ac:dyDescent="0.35">
      <c r="A2421">
        <v>2421</v>
      </c>
      <c r="B2421" t="str">
        <f t="shared" si="37"/>
        <v>http://rfef-cta.com/Futbol/Evaluaciones/Evaluacion.aspx?Pdf=2421</v>
      </c>
      <c r="C2421" s="2" t="s">
        <v>1954</v>
      </c>
    </row>
    <row r="2422" spans="1:3" x14ac:dyDescent="0.35">
      <c r="A2422">
        <v>2422</v>
      </c>
      <c r="B2422" t="str">
        <f t="shared" si="37"/>
        <v>http://rfef-cta.com/Futbol/Evaluaciones/Evaluacion.aspx?Pdf=2422</v>
      </c>
      <c r="C2422" s="2" t="s">
        <v>2350</v>
      </c>
    </row>
    <row r="2423" spans="1:3" x14ac:dyDescent="0.35">
      <c r="A2423">
        <v>2423</v>
      </c>
      <c r="B2423" t="str">
        <f t="shared" si="37"/>
        <v>http://rfef-cta.com/Futbol/Evaluaciones/Evaluacion.aspx?Pdf=2423</v>
      </c>
      <c r="C2423" s="2" t="s">
        <v>2351</v>
      </c>
    </row>
    <row r="2424" spans="1:3" x14ac:dyDescent="0.35">
      <c r="A2424">
        <v>2424</v>
      </c>
      <c r="B2424" t="str">
        <f t="shared" si="37"/>
        <v>http://rfef-cta.com/Futbol/Evaluaciones/Evaluacion.aspx?Pdf=2424</v>
      </c>
      <c r="C2424" s="2" t="s">
        <v>2352</v>
      </c>
    </row>
    <row r="2425" spans="1:3" x14ac:dyDescent="0.35">
      <c r="A2425">
        <v>2425</v>
      </c>
      <c r="B2425" t="str">
        <f t="shared" si="37"/>
        <v>http://rfef-cta.com/Futbol/Evaluaciones/Evaluacion.aspx?Pdf=2425</v>
      </c>
      <c r="C2425" s="2" t="s">
        <v>2353</v>
      </c>
    </row>
    <row r="2426" spans="1:3" x14ac:dyDescent="0.35">
      <c r="A2426">
        <v>2426</v>
      </c>
      <c r="B2426" t="str">
        <f t="shared" si="37"/>
        <v>http://rfef-cta.com/Futbol/Evaluaciones/Evaluacion.aspx?Pdf=2426</v>
      </c>
      <c r="C2426" s="2" t="s">
        <v>2354</v>
      </c>
    </row>
    <row r="2427" spans="1:3" x14ac:dyDescent="0.35">
      <c r="A2427">
        <v>2427</v>
      </c>
      <c r="B2427" t="str">
        <f t="shared" si="37"/>
        <v>http://rfef-cta.com/Futbol/Evaluaciones/Evaluacion.aspx?Pdf=2427</v>
      </c>
      <c r="C2427" s="2" t="s">
        <v>453</v>
      </c>
    </row>
    <row r="2428" spans="1:3" x14ac:dyDescent="0.35">
      <c r="A2428">
        <v>2428</v>
      </c>
      <c r="B2428" t="str">
        <f t="shared" si="37"/>
        <v>http://rfef-cta.com/Futbol/Evaluaciones/Evaluacion.aspx?Pdf=2428</v>
      </c>
      <c r="C2428" s="2" t="s">
        <v>2355</v>
      </c>
    </row>
    <row r="2429" spans="1:3" x14ac:dyDescent="0.35">
      <c r="A2429">
        <v>2429</v>
      </c>
      <c r="B2429" t="str">
        <f t="shared" si="37"/>
        <v>http://rfef-cta.com/Futbol/Evaluaciones/Evaluacion.aspx?Pdf=2429</v>
      </c>
      <c r="C2429" s="2" t="s">
        <v>2356</v>
      </c>
    </row>
    <row r="2430" spans="1:3" x14ac:dyDescent="0.35">
      <c r="A2430">
        <v>2430</v>
      </c>
      <c r="B2430" t="str">
        <f t="shared" si="37"/>
        <v>http://rfef-cta.com/Futbol/Evaluaciones/Evaluacion.aspx?Pdf=2430</v>
      </c>
      <c r="C2430" s="2" t="s">
        <v>2357</v>
      </c>
    </row>
    <row r="2431" spans="1:3" x14ac:dyDescent="0.35">
      <c r="A2431">
        <v>2431</v>
      </c>
      <c r="B2431" t="str">
        <f t="shared" si="37"/>
        <v>http://rfef-cta.com/Futbol/Evaluaciones/Evaluacion.aspx?Pdf=2431</v>
      </c>
      <c r="C2431" s="2" t="s">
        <v>2358</v>
      </c>
    </row>
    <row r="2432" spans="1:3" x14ac:dyDescent="0.35">
      <c r="A2432">
        <v>2432</v>
      </c>
      <c r="B2432" t="str">
        <f t="shared" si="37"/>
        <v>http://rfef-cta.com/Futbol/Evaluaciones/Evaluacion.aspx?Pdf=2432</v>
      </c>
      <c r="C2432" s="2" t="s">
        <v>2359</v>
      </c>
    </row>
    <row r="2433" spans="1:3" x14ac:dyDescent="0.35">
      <c r="A2433">
        <v>2433</v>
      </c>
      <c r="B2433" t="str">
        <f t="shared" si="37"/>
        <v>http://rfef-cta.com/Futbol/Evaluaciones/Evaluacion.aspx?Pdf=2433</v>
      </c>
      <c r="C2433" s="2" t="s">
        <v>2360</v>
      </c>
    </row>
    <row r="2434" spans="1:3" x14ac:dyDescent="0.35">
      <c r="A2434">
        <v>2434</v>
      </c>
      <c r="B2434" t="str">
        <f t="shared" ref="B2434:B2497" si="38">CONCATENATE($L$4,A2434)</f>
        <v>http://rfef-cta.com/Futbol/Evaluaciones/Evaluacion.aspx?Pdf=2434</v>
      </c>
      <c r="C2434" s="2" t="s">
        <v>2361</v>
      </c>
    </row>
    <row r="2435" spans="1:3" x14ac:dyDescent="0.35">
      <c r="A2435">
        <v>2435</v>
      </c>
      <c r="B2435" t="str">
        <f t="shared" si="38"/>
        <v>http://rfef-cta.com/Futbol/Evaluaciones/Evaluacion.aspx?Pdf=2435</v>
      </c>
      <c r="C2435" s="2" t="s">
        <v>2362</v>
      </c>
    </row>
    <row r="2436" spans="1:3" x14ac:dyDescent="0.35">
      <c r="A2436">
        <v>2436</v>
      </c>
      <c r="B2436" t="str">
        <f t="shared" si="38"/>
        <v>http://rfef-cta.com/Futbol/Evaluaciones/Evaluacion.aspx?Pdf=2436</v>
      </c>
      <c r="C2436" s="2" t="s">
        <v>2363</v>
      </c>
    </row>
    <row r="2437" spans="1:3" x14ac:dyDescent="0.35">
      <c r="A2437">
        <v>2437</v>
      </c>
      <c r="B2437" t="str">
        <f t="shared" si="38"/>
        <v>http://rfef-cta.com/Futbol/Evaluaciones/Evaluacion.aspx?Pdf=2437</v>
      </c>
      <c r="C2437" s="2" t="s">
        <v>2364</v>
      </c>
    </row>
    <row r="2438" spans="1:3" x14ac:dyDescent="0.35">
      <c r="A2438">
        <v>2438</v>
      </c>
      <c r="B2438" t="str">
        <f t="shared" si="38"/>
        <v>http://rfef-cta.com/Futbol/Evaluaciones/Evaluacion.aspx?Pdf=2438</v>
      </c>
      <c r="C2438" s="2" t="s">
        <v>2365</v>
      </c>
    </row>
    <row r="2439" spans="1:3" x14ac:dyDescent="0.35">
      <c r="A2439">
        <v>2439</v>
      </c>
      <c r="B2439" t="str">
        <f t="shared" si="38"/>
        <v>http://rfef-cta.com/Futbol/Evaluaciones/Evaluacion.aspx?Pdf=2439</v>
      </c>
      <c r="C2439" s="2" t="s">
        <v>2366</v>
      </c>
    </row>
    <row r="2440" spans="1:3" x14ac:dyDescent="0.35">
      <c r="A2440">
        <v>2440</v>
      </c>
      <c r="B2440" t="str">
        <f t="shared" si="38"/>
        <v>http://rfef-cta.com/Futbol/Evaluaciones/Evaluacion.aspx?Pdf=2440</v>
      </c>
      <c r="C2440" s="2" t="s">
        <v>2367</v>
      </c>
    </row>
    <row r="2441" spans="1:3" x14ac:dyDescent="0.35">
      <c r="A2441">
        <v>2441</v>
      </c>
      <c r="B2441" t="str">
        <f t="shared" si="38"/>
        <v>http://rfef-cta.com/Futbol/Evaluaciones/Evaluacion.aspx?Pdf=2441</v>
      </c>
      <c r="C2441" s="2" t="s">
        <v>2368</v>
      </c>
    </row>
    <row r="2442" spans="1:3" x14ac:dyDescent="0.35">
      <c r="A2442">
        <v>2442</v>
      </c>
      <c r="B2442" t="str">
        <f t="shared" si="38"/>
        <v>http://rfef-cta.com/Futbol/Evaluaciones/Evaluacion.aspx?Pdf=2442</v>
      </c>
      <c r="C2442" s="2" t="s">
        <v>2369</v>
      </c>
    </row>
    <row r="2443" spans="1:3" x14ac:dyDescent="0.35">
      <c r="A2443">
        <v>2443</v>
      </c>
      <c r="B2443" t="str">
        <f t="shared" si="38"/>
        <v>http://rfef-cta.com/Futbol/Evaluaciones/Evaluacion.aspx?Pdf=2443</v>
      </c>
      <c r="C2443" s="2" t="s">
        <v>2370</v>
      </c>
    </row>
    <row r="2444" spans="1:3" x14ac:dyDescent="0.35">
      <c r="A2444">
        <v>2444</v>
      </c>
      <c r="B2444" t="str">
        <f t="shared" si="38"/>
        <v>http://rfef-cta.com/Futbol/Evaluaciones/Evaluacion.aspx?Pdf=2444</v>
      </c>
      <c r="C2444" s="2" t="s">
        <v>2371</v>
      </c>
    </row>
    <row r="2445" spans="1:3" x14ac:dyDescent="0.35">
      <c r="A2445">
        <v>2445</v>
      </c>
      <c r="B2445" t="str">
        <f t="shared" si="38"/>
        <v>http://rfef-cta.com/Futbol/Evaluaciones/Evaluacion.aspx?Pdf=2445</v>
      </c>
      <c r="C2445" s="2" t="s">
        <v>2372</v>
      </c>
    </row>
    <row r="2446" spans="1:3" x14ac:dyDescent="0.35">
      <c r="A2446">
        <v>2446</v>
      </c>
      <c r="B2446" t="str">
        <f t="shared" si="38"/>
        <v>http://rfef-cta.com/Futbol/Evaluaciones/Evaluacion.aspx?Pdf=2446</v>
      </c>
      <c r="C2446" s="2" t="s">
        <v>2373</v>
      </c>
    </row>
    <row r="2447" spans="1:3" x14ac:dyDescent="0.35">
      <c r="A2447">
        <v>2447</v>
      </c>
      <c r="B2447" t="str">
        <f t="shared" si="38"/>
        <v>http://rfef-cta.com/Futbol/Evaluaciones/Evaluacion.aspx?Pdf=2447</v>
      </c>
      <c r="C2447" s="2" t="s">
        <v>2374</v>
      </c>
    </row>
    <row r="2448" spans="1:3" x14ac:dyDescent="0.35">
      <c r="A2448">
        <v>2448</v>
      </c>
      <c r="B2448" t="str">
        <f t="shared" si="38"/>
        <v>http://rfef-cta.com/Futbol/Evaluaciones/Evaluacion.aspx?Pdf=2448</v>
      </c>
      <c r="C2448" s="2" t="s">
        <v>2375</v>
      </c>
    </row>
    <row r="2449" spans="1:3" x14ac:dyDescent="0.35">
      <c r="A2449">
        <v>2449</v>
      </c>
      <c r="B2449" t="str">
        <f t="shared" si="38"/>
        <v>http://rfef-cta.com/Futbol/Evaluaciones/Evaluacion.aspx?Pdf=2449</v>
      </c>
      <c r="C2449" s="2" t="s">
        <v>2376</v>
      </c>
    </row>
    <row r="2450" spans="1:3" x14ac:dyDescent="0.35">
      <c r="A2450">
        <v>2450</v>
      </c>
      <c r="B2450" t="str">
        <f t="shared" si="38"/>
        <v>http://rfef-cta.com/Futbol/Evaluaciones/Evaluacion.aspx?Pdf=2450</v>
      </c>
      <c r="C2450" s="2" t="s">
        <v>2377</v>
      </c>
    </row>
    <row r="2451" spans="1:3" x14ac:dyDescent="0.35">
      <c r="A2451">
        <v>2451</v>
      </c>
      <c r="B2451" t="str">
        <f t="shared" si="38"/>
        <v>http://rfef-cta.com/Futbol/Evaluaciones/Evaluacion.aspx?Pdf=2451</v>
      </c>
      <c r="C2451" s="2" t="s">
        <v>2378</v>
      </c>
    </row>
    <row r="2452" spans="1:3" x14ac:dyDescent="0.35">
      <c r="A2452">
        <v>2452</v>
      </c>
      <c r="B2452" t="str">
        <f t="shared" si="38"/>
        <v>http://rfef-cta.com/Futbol/Evaluaciones/Evaluacion.aspx?Pdf=2452</v>
      </c>
      <c r="C2452" s="2" t="s">
        <v>2379</v>
      </c>
    </row>
    <row r="2453" spans="1:3" x14ac:dyDescent="0.35">
      <c r="A2453">
        <v>2453</v>
      </c>
      <c r="B2453" t="str">
        <f t="shared" si="38"/>
        <v>http://rfef-cta.com/Futbol/Evaluaciones/Evaluacion.aspx?Pdf=2453</v>
      </c>
      <c r="C2453" s="2" t="s">
        <v>2380</v>
      </c>
    </row>
    <row r="2454" spans="1:3" x14ac:dyDescent="0.35">
      <c r="A2454">
        <v>2454</v>
      </c>
      <c r="B2454" t="str">
        <f t="shared" si="38"/>
        <v>http://rfef-cta.com/Futbol/Evaluaciones/Evaluacion.aspx?Pdf=2454</v>
      </c>
      <c r="C2454" s="2" t="s">
        <v>2381</v>
      </c>
    </row>
    <row r="2455" spans="1:3" x14ac:dyDescent="0.35">
      <c r="A2455">
        <v>2455</v>
      </c>
      <c r="B2455" t="str">
        <f t="shared" si="38"/>
        <v>http://rfef-cta.com/Futbol/Evaluaciones/Evaluacion.aspx?Pdf=2455</v>
      </c>
      <c r="C2455" s="2" t="s">
        <v>1281</v>
      </c>
    </row>
    <row r="2456" spans="1:3" x14ac:dyDescent="0.35">
      <c r="A2456">
        <v>2456</v>
      </c>
      <c r="B2456" t="str">
        <f t="shared" si="38"/>
        <v>http://rfef-cta.com/Futbol/Evaluaciones/Evaluacion.aspx?Pdf=2456</v>
      </c>
      <c r="C2456" s="2" t="s">
        <v>2382</v>
      </c>
    </row>
    <row r="2457" spans="1:3" x14ac:dyDescent="0.35">
      <c r="A2457">
        <v>2457</v>
      </c>
      <c r="B2457" t="str">
        <f t="shared" si="38"/>
        <v>http://rfef-cta.com/Futbol/Evaluaciones/Evaluacion.aspx?Pdf=2457</v>
      </c>
      <c r="C2457" s="2" t="s">
        <v>2383</v>
      </c>
    </row>
    <row r="2458" spans="1:3" x14ac:dyDescent="0.35">
      <c r="A2458">
        <v>2458</v>
      </c>
      <c r="B2458" t="str">
        <f t="shared" si="38"/>
        <v>http://rfef-cta.com/Futbol/Evaluaciones/Evaluacion.aspx?Pdf=2458</v>
      </c>
      <c r="C2458" s="2" t="s">
        <v>2384</v>
      </c>
    </row>
    <row r="2459" spans="1:3" x14ac:dyDescent="0.35">
      <c r="A2459">
        <v>2459</v>
      </c>
      <c r="B2459" t="str">
        <f t="shared" si="38"/>
        <v>http://rfef-cta.com/Futbol/Evaluaciones/Evaluacion.aspx?Pdf=2459</v>
      </c>
      <c r="C2459" s="2" t="s">
        <v>2385</v>
      </c>
    </row>
    <row r="2460" spans="1:3" x14ac:dyDescent="0.35">
      <c r="A2460">
        <v>2460</v>
      </c>
      <c r="B2460" t="str">
        <f t="shared" si="38"/>
        <v>http://rfef-cta.com/Futbol/Evaluaciones/Evaluacion.aspx?Pdf=2460</v>
      </c>
      <c r="C2460" s="2" t="s">
        <v>2386</v>
      </c>
    </row>
    <row r="2461" spans="1:3" x14ac:dyDescent="0.35">
      <c r="A2461">
        <v>2461</v>
      </c>
      <c r="B2461" t="str">
        <f t="shared" si="38"/>
        <v>http://rfef-cta.com/Futbol/Evaluaciones/Evaluacion.aspx?Pdf=2461</v>
      </c>
      <c r="C2461" s="2" t="s">
        <v>2387</v>
      </c>
    </row>
    <row r="2462" spans="1:3" x14ac:dyDescent="0.35">
      <c r="A2462">
        <v>2462</v>
      </c>
      <c r="B2462" t="str">
        <f t="shared" si="38"/>
        <v>http://rfef-cta.com/Futbol/Evaluaciones/Evaluacion.aspx?Pdf=2462</v>
      </c>
      <c r="C2462" s="2" t="s">
        <v>2388</v>
      </c>
    </row>
    <row r="2463" spans="1:3" x14ac:dyDescent="0.35">
      <c r="A2463">
        <v>2463</v>
      </c>
      <c r="B2463" t="str">
        <f t="shared" si="38"/>
        <v>http://rfef-cta.com/Futbol/Evaluaciones/Evaluacion.aspx?Pdf=2463</v>
      </c>
      <c r="C2463" s="2" t="s">
        <v>2389</v>
      </c>
    </row>
    <row r="2464" spans="1:3" x14ac:dyDescent="0.35">
      <c r="A2464">
        <v>2464</v>
      </c>
      <c r="B2464" t="str">
        <f t="shared" si="38"/>
        <v>http://rfef-cta.com/Futbol/Evaluaciones/Evaluacion.aspx?Pdf=2464</v>
      </c>
      <c r="C2464" s="2" t="s">
        <v>2390</v>
      </c>
    </row>
    <row r="2465" spans="1:3" x14ac:dyDescent="0.35">
      <c r="A2465">
        <v>2465</v>
      </c>
      <c r="B2465" t="str">
        <f t="shared" si="38"/>
        <v>http://rfef-cta.com/Futbol/Evaluaciones/Evaluacion.aspx?Pdf=2465</v>
      </c>
      <c r="C2465" s="2" t="s">
        <v>2391</v>
      </c>
    </row>
    <row r="2466" spans="1:3" x14ac:dyDescent="0.35">
      <c r="A2466">
        <v>2466</v>
      </c>
      <c r="B2466" t="str">
        <f t="shared" si="38"/>
        <v>http://rfef-cta.com/Futbol/Evaluaciones/Evaluacion.aspx?Pdf=2466</v>
      </c>
      <c r="C2466" s="2" t="s">
        <v>1802</v>
      </c>
    </row>
    <row r="2467" spans="1:3" x14ac:dyDescent="0.35">
      <c r="A2467">
        <v>2467</v>
      </c>
      <c r="B2467" t="str">
        <f t="shared" si="38"/>
        <v>http://rfef-cta.com/Futbol/Evaluaciones/Evaluacion.aspx?Pdf=2467</v>
      </c>
      <c r="C2467" s="2" t="s">
        <v>2392</v>
      </c>
    </row>
    <row r="2468" spans="1:3" x14ac:dyDescent="0.35">
      <c r="A2468">
        <v>2468</v>
      </c>
      <c r="B2468" t="str">
        <f t="shared" si="38"/>
        <v>http://rfef-cta.com/Futbol/Evaluaciones/Evaluacion.aspx?Pdf=2468</v>
      </c>
      <c r="C2468" s="2" t="s">
        <v>2393</v>
      </c>
    </row>
    <row r="2469" spans="1:3" x14ac:dyDescent="0.35">
      <c r="A2469">
        <v>2469</v>
      </c>
      <c r="B2469" t="str">
        <f t="shared" si="38"/>
        <v>http://rfef-cta.com/Futbol/Evaluaciones/Evaluacion.aspx?Pdf=2469</v>
      </c>
      <c r="C2469" s="2" t="s">
        <v>2394</v>
      </c>
    </row>
    <row r="2470" spans="1:3" x14ac:dyDescent="0.35">
      <c r="A2470">
        <v>2470</v>
      </c>
      <c r="B2470" t="str">
        <f t="shared" si="38"/>
        <v>http://rfef-cta.com/Futbol/Evaluaciones/Evaluacion.aspx?Pdf=2470</v>
      </c>
      <c r="C2470" s="2" t="s">
        <v>2395</v>
      </c>
    </row>
    <row r="2471" spans="1:3" x14ac:dyDescent="0.35">
      <c r="A2471">
        <v>2471</v>
      </c>
      <c r="B2471" t="str">
        <f t="shared" si="38"/>
        <v>http://rfef-cta.com/Futbol/Evaluaciones/Evaluacion.aspx?Pdf=2471</v>
      </c>
      <c r="C2471" s="2" t="s">
        <v>2396</v>
      </c>
    </row>
    <row r="2472" spans="1:3" x14ac:dyDescent="0.35">
      <c r="A2472">
        <v>2472</v>
      </c>
      <c r="B2472" t="str">
        <f t="shared" si="38"/>
        <v>http://rfef-cta.com/Futbol/Evaluaciones/Evaluacion.aspx?Pdf=2472</v>
      </c>
      <c r="C2472" s="2" t="s">
        <v>2397</v>
      </c>
    </row>
    <row r="2473" spans="1:3" x14ac:dyDescent="0.35">
      <c r="A2473">
        <v>2473</v>
      </c>
      <c r="B2473" t="str">
        <f t="shared" si="38"/>
        <v>http://rfef-cta.com/Futbol/Evaluaciones/Evaluacion.aspx?Pdf=2473</v>
      </c>
      <c r="C2473" s="2" t="s">
        <v>2398</v>
      </c>
    </row>
    <row r="2474" spans="1:3" x14ac:dyDescent="0.35">
      <c r="A2474">
        <v>2474</v>
      </c>
      <c r="B2474" t="str">
        <f t="shared" si="38"/>
        <v>http://rfef-cta.com/Futbol/Evaluaciones/Evaluacion.aspx?Pdf=2474</v>
      </c>
      <c r="C2474" s="2" t="s">
        <v>2399</v>
      </c>
    </row>
    <row r="2475" spans="1:3" x14ac:dyDescent="0.35">
      <c r="A2475">
        <v>2475</v>
      </c>
      <c r="B2475" t="str">
        <f t="shared" si="38"/>
        <v>http://rfef-cta.com/Futbol/Evaluaciones/Evaluacion.aspx?Pdf=2475</v>
      </c>
      <c r="C2475" s="2" t="s">
        <v>2400</v>
      </c>
    </row>
    <row r="2476" spans="1:3" x14ac:dyDescent="0.35">
      <c r="A2476">
        <v>2476</v>
      </c>
      <c r="B2476" t="str">
        <f t="shared" si="38"/>
        <v>http://rfef-cta.com/Futbol/Evaluaciones/Evaluacion.aspx?Pdf=2476</v>
      </c>
      <c r="C2476" s="2" t="s">
        <v>2401</v>
      </c>
    </row>
    <row r="2477" spans="1:3" x14ac:dyDescent="0.35">
      <c r="A2477">
        <v>2477</v>
      </c>
      <c r="B2477" t="str">
        <f t="shared" si="38"/>
        <v>http://rfef-cta.com/Futbol/Evaluaciones/Evaluacion.aspx?Pdf=2477</v>
      </c>
      <c r="C2477" s="2" t="s">
        <v>2402</v>
      </c>
    </row>
    <row r="2478" spans="1:3" x14ac:dyDescent="0.35">
      <c r="A2478">
        <v>2478</v>
      </c>
      <c r="B2478" t="str">
        <f t="shared" si="38"/>
        <v>http://rfef-cta.com/Futbol/Evaluaciones/Evaluacion.aspx?Pdf=2478</v>
      </c>
      <c r="C2478" s="2" t="s">
        <v>2403</v>
      </c>
    </row>
    <row r="2479" spans="1:3" x14ac:dyDescent="0.35">
      <c r="A2479">
        <v>2479</v>
      </c>
      <c r="B2479" t="str">
        <f t="shared" si="38"/>
        <v>http://rfef-cta.com/Futbol/Evaluaciones/Evaluacion.aspx?Pdf=2479</v>
      </c>
      <c r="C2479" s="2" t="s">
        <v>2404</v>
      </c>
    </row>
    <row r="2480" spans="1:3" x14ac:dyDescent="0.35">
      <c r="A2480">
        <v>2480</v>
      </c>
      <c r="B2480" t="str">
        <f t="shared" si="38"/>
        <v>http://rfef-cta.com/Futbol/Evaluaciones/Evaluacion.aspx?Pdf=2480</v>
      </c>
      <c r="C2480" s="2" t="s">
        <v>2405</v>
      </c>
    </row>
    <row r="2481" spans="1:3" x14ac:dyDescent="0.35">
      <c r="A2481">
        <v>2481</v>
      </c>
      <c r="B2481" t="str">
        <f t="shared" si="38"/>
        <v>http://rfef-cta.com/Futbol/Evaluaciones/Evaluacion.aspx?Pdf=2481</v>
      </c>
      <c r="C2481" s="2" t="s">
        <v>2406</v>
      </c>
    </row>
    <row r="2482" spans="1:3" x14ac:dyDescent="0.35">
      <c r="A2482">
        <v>2482</v>
      </c>
      <c r="B2482" t="str">
        <f t="shared" si="38"/>
        <v>http://rfef-cta.com/Futbol/Evaluaciones/Evaluacion.aspx?Pdf=2482</v>
      </c>
      <c r="C2482" s="2" t="s">
        <v>2407</v>
      </c>
    </row>
    <row r="2483" spans="1:3" x14ac:dyDescent="0.35">
      <c r="A2483">
        <v>2483</v>
      </c>
      <c r="B2483" t="str">
        <f t="shared" si="38"/>
        <v>http://rfef-cta.com/Futbol/Evaluaciones/Evaluacion.aspx?Pdf=2483</v>
      </c>
      <c r="C2483" s="2" t="s">
        <v>2408</v>
      </c>
    </row>
    <row r="2484" spans="1:3" x14ac:dyDescent="0.35">
      <c r="A2484">
        <v>2484</v>
      </c>
      <c r="B2484" t="str">
        <f t="shared" si="38"/>
        <v>http://rfef-cta.com/Futbol/Evaluaciones/Evaluacion.aspx?Pdf=2484</v>
      </c>
      <c r="C2484" s="2" t="s">
        <v>2409</v>
      </c>
    </row>
    <row r="2485" spans="1:3" x14ac:dyDescent="0.35">
      <c r="A2485">
        <v>2485</v>
      </c>
      <c r="B2485" t="str">
        <f t="shared" si="38"/>
        <v>http://rfef-cta.com/Futbol/Evaluaciones/Evaluacion.aspx?Pdf=2485</v>
      </c>
      <c r="C2485" s="2" t="s">
        <v>2410</v>
      </c>
    </row>
    <row r="2486" spans="1:3" x14ac:dyDescent="0.35">
      <c r="A2486">
        <v>2486</v>
      </c>
      <c r="B2486" t="str">
        <f t="shared" si="38"/>
        <v>http://rfef-cta.com/Futbol/Evaluaciones/Evaluacion.aspx?Pdf=2486</v>
      </c>
      <c r="C2486" s="2" t="s">
        <v>2411</v>
      </c>
    </row>
    <row r="2487" spans="1:3" x14ac:dyDescent="0.35">
      <c r="A2487">
        <v>2487</v>
      </c>
      <c r="B2487" t="str">
        <f t="shared" si="38"/>
        <v>http://rfef-cta.com/Futbol/Evaluaciones/Evaluacion.aspx?Pdf=2487</v>
      </c>
      <c r="C2487" s="2" t="s">
        <v>2412</v>
      </c>
    </row>
    <row r="2488" spans="1:3" x14ac:dyDescent="0.35">
      <c r="A2488">
        <v>2488</v>
      </c>
      <c r="B2488" t="str">
        <f t="shared" si="38"/>
        <v>http://rfef-cta.com/Futbol/Evaluaciones/Evaluacion.aspx?Pdf=2488</v>
      </c>
      <c r="C2488" s="2" t="s">
        <v>2413</v>
      </c>
    </row>
    <row r="2489" spans="1:3" x14ac:dyDescent="0.35">
      <c r="A2489">
        <v>2489</v>
      </c>
      <c r="B2489" t="str">
        <f t="shared" si="38"/>
        <v>http://rfef-cta.com/Futbol/Evaluaciones/Evaluacion.aspx?Pdf=2489</v>
      </c>
      <c r="C2489" s="2" t="s">
        <v>2414</v>
      </c>
    </row>
    <row r="2490" spans="1:3" x14ac:dyDescent="0.35">
      <c r="A2490">
        <v>2490</v>
      </c>
      <c r="B2490" t="str">
        <f t="shared" si="38"/>
        <v>http://rfef-cta.com/Futbol/Evaluaciones/Evaluacion.aspx?Pdf=2490</v>
      </c>
      <c r="C2490" s="2" t="s">
        <v>2415</v>
      </c>
    </row>
    <row r="2491" spans="1:3" x14ac:dyDescent="0.35">
      <c r="A2491">
        <v>2491</v>
      </c>
      <c r="B2491" t="str">
        <f t="shared" si="38"/>
        <v>http://rfef-cta.com/Futbol/Evaluaciones/Evaluacion.aspx?Pdf=2491</v>
      </c>
      <c r="C2491" s="2" t="s">
        <v>2416</v>
      </c>
    </row>
    <row r="2492" spans="1:3" x14ac:dyDescent="0.35">
      <c r="A2492">
        <v>2492</v>
      </c>
      <c r="B2492" t="str">
        <f t="shared" si="38"/>
        <v>http://rfef-cta.com/Futbol/Evaluaciones/Evaluacion.aspx?Pdf=2492</v>
      </c>
      <c r="C2492" s="2" t="s">
        <v>2417</v>
      </c>
    </row>
    <row r="2493" spans="1:3" x14ac:dyDescent="0.35">
      <c r="A2493">
        <v>2493</v>
      </c>
      <c r="B2493" t="str">
        <f t="shared" si="38"/>
        <v>http://rfef-cta.com/Futbol/Evaluaciones/Evaluacion.aspx?Pdf=2493</v>
      </c>
      <c r="C2493" s="2" t="s">
        <v>2418</v>
      </c>
    </row>
    <row r="2494" spans="1:3" x14ac:dyDescent="0.35">
      <c r="A2494">
        <v>2494</v>
      </c>
      <c r="B2494" t="str">
        <f t="shared" si="38"/>
        <v>http://rfef-cta.com/Futbol/Evaluaciones/Evaluacion.aspx?Pdf=2494</v>
      </c>
      <c r="C2494" s="2" t="s">
        <v>2419</v>
      </c>
    </row>
    <row r="2495" spans="1:3" x14ac:dyDescent="0.35">
      <c r="A2495">
        <v>2495</v>
      </c>
      <c r="B2495" t="str">
        <f t="shared" si="38"/>
        <v>http://rfef-cta.com/Futbol/Evaluaciones/Evaluacion.aspx?Pdf=2495</v>
      </c>
      <c r="C2495" s="2" t="s">
        <v>2420</v>
      </c>
    </row>
    <row r="2496" spans="1:3" x14ac:dyDescent="0.35">
      <c r="A2496">
        <v>2496</v>
      </c>
      <c r="B2496" t="str">
        <f t="shared" si="38"/>
        <v>http://rfef-cta.com/Futbol/Evaluaciones/Evaluacion.aspx?Pdf=2496</v>
      </c>
      <c r="C2496" s="2" t="s">
        <v>2421</v>
      </c>
    </row>
    <row r="2497" spans="1:3" x14ac:dyDescent="0.35">
      <c r="A2497">
        <v>2497</v>
      </c>
      <c r="B2497" t="str">
        <f t="shared" si="38"/>
        <v>http://rfef-cta.com/Futbol/Evaluaciones/Evaluacion.aspx?Pdf=2497</v>
      </c>
      <c r="C2497" s="2" t="s">
        <v>2422</v>
      </c>
    </row>
    <row r="2498" spans="1:3" x14ac:dyDescent="0.35">
      <c r="A2498">
        <v>2498</v>
      </c>
      <c r="B2498" t="str">
        <f t="shared" ref="B2498:B2561" si="39">CONCATENATE($L$4,A2498)</f>
        <v>http://rfef-cta.com/Futbol/Evaluaciones/Evaluacion.aspx?Pdf=2498</v>
      </c>
      <c r="C2498" s="2" t="s">
        <v>2423</v>
      </c>
    </row>
    <row r="2499" spans="1:3" x14ac:dyDescent="0.35">
      <c r="A2499">
        <v>2499</v>
      </c>
      <c r="B2499" t="str">
        <f t="shared" si="39"/>
        <v>http://rfef-cta.com/Futbol/Evaluaciones/Evaluacion.aspx?Pdf=2499</v>
      </c>
      <c r="C2499" s="2" t="s">
        <v>2424</v>
      </c>
    </row>
    <row r="2500" spans="1:3" x14ac:dyDescent="0.35">
      <c r="A2500">
        <v>2500</v>
      </c>
      <c r="B2500" t="str">
        <f t="shared" si="39"/>
        <v>http://rfef-cta.com/Futbol/Evaluaciones/Evaluacion.aspx?Pdf=2500</v>
      </c>
      <c r="C2500" s="2" t="s">
        <v>2425</v>
      </c>
    </row>
    <row r="2501" spans="1:3" x14ac:dyDescent="0.35">
      <c r="A2501">
        <v>2501</v>
      </c>
      <c r="B2501" t="str">
        <f t="shared" si="39"/>
        <v>http://rfef-cta.com/Futbol/Evaluaciones/Evaluacion.aspx?Pdf=2501</v>
      </c>
      <c r="C2501" s="2" t="s">
        <v>2426</v>
      </c>
    </row>
    <row r="2502" spans="1:3" x14ac:dyDescent="0.35">
      <c r="A2502">
        <v>2502</v>
      </c>
      <c r="B2502" t="str">
        <f t="shared" si="39"/>
        <v>http://rfef-cta.com/Futbol/Evaluaciones/Evaluacion.aspx?Pdf=2502</v>
      </c>
      <c r="C2502" s="2" t="s">
        <v>2427</v>
      </c>
    </row>
    <row r="2503" spans="1:3" x14ac:dyDescent="0.35">
      <c r="A2503">
        <v>2503</v>
      </c>
      <c r="B2503" t="str">
        <f t="shared" si="39"/>
        <v>http://rfef-cta.com/Futbol/Evaluaciones/Evaluacion.aspx?Pdf=2503</v>
      </c>
      <c r="C2503" s="2" t="s">
        <v>2428</v>
      </c>
    </row>
    <row r="2504" spans="1:3" x14ac:dyDescent="0.35">
      <c r="A2504">
        <v>2504</v>
      </c>
      <c r="B2504" t="str">
        <f t="shared" si="39"/>
        <v>http://rfef-cta.com/Futbol/Evaluaciones/Evaluacion.aspx?Pdf=2504</v>
      </c>
      <c r="C2504" s="2" t="s">
        <v>971</v>
      </c>
    </row>
    <row r="2505" spans="1:3" x14ac:dyDescent="0.35">
      <c r="A2505">
        <v>2505</v>
      </c>
      <c r="B2505" t="str">
        <f t="shared" si="39"/>
        <v>http://rfef-cta.com/Futbol/Evaluaciones/Evaluacion.aspx?Pdf=2505</v>
      </c>
      <c r="C2505" s="2" t="s">
        <v>2429</v>
      </c>
    </row>
    <row r="2506" spans="1:3" x14ac:dyDescent="0.35">
      <c r="A2506">
        <v>2506</v>
      </c>
      <c r="B2506" t="str">
        <f t="shared" si="39"/>
        <v>http://rfef-cta.com/Futbol/Evaluaciones/Evaluacion.aspx?Pdf=2506</v>
      </c>
      <c r="C2506" s="2" t="s">
        <v>2430</v>
      </c>
    </row>
    <row r="2507" spans="1:3" x14ac:dyDescent="0.35">
      <c r="A2507">
        <v>2507</v>
      </c>
      <c r="B2507" t="str">
        <f t="shared" si="39"/>
        <v>http://rfef-cta.com/Futbol/Evaluaciones/Evaluacion.aspx?Pdf=2507</v>
      </c>
      <c r="C2507" s="2" t="s">
        <v>2431</v>
      </c>
    </row>
    <row r="2508" spans="1:3" x14ac:dyDescent="0.35">
      <c r="A2508">
        <v>2508</v>
      </c>
      <c r="B2508" t="str">
        <f t="shared" si="39"/>
        <v>http://rfef-cta.com/Futbol/Evaluaciones/Evaluacion.aspx?Pdf=2508</v>
      </c>
      <c r="C2508" s="2" t="s">
        <v>2432</v>
      </c>
    </row>
    <row r="2509" spans="1:3" x14ac:dyDescent="0.35">
      <c r="A2509">
        <v>2509</v>
      </c>
      <c r="B2509" t="str">
        <f t="shared" si="39"/>
        <v>http://rfef-cta.com/Futbol/Evaluaciones/Evaluacion.aspx?Pdf=2509</v>
      </c>
      <c r="C2509" s="2" t="s">
        <v>2435</v>
      </c>
    </row>
    <row r="2510" spans="1:3" x14ac:dyDescent="0.35">
      <c r="A2510">
        <v>2510</v>
      </c>
      <c r="B2510" t="str">
        <f t="shared" si="39"/>
        <v>http://rfef-cta.com/Futbol/Evaluaciones/Evaluacion.aspx?Pdf=2510</v>
      </c>
      <c r="C2510" s="2" t="s">
        <v>2433</v>
      </c>
    </row>
    <row r="2511" spans="1:3" x14ac:dyDescent="0.35">
      <c r="A2511">
        <v>2511</v>
      </c>
      <c r="B2511" t="str">
        <f t="shared" si="39"/>
        <v>http://rfef-cta.com/Futbol/Evaluaciones/Evaluacion.aspx?Pdf=2511</v>
      </c>
      <c r="C2511" s="2" t="s">
        <v>2434</v>
      </c>
    </row>
    <row r="2512" spans="1:3" x14ac:dyDescent="0.35">
      <c r="A2512">
        <v>2512</v>
      </c>
      <c r="B2512" t="str">
        <f t="shared" si="39"/>
        <v>http://rfef-cta.com/Futbol/Evaluaciones/Evaluacion.aspx?Pdf=2512</v>
      </c>
      <c r="C2512" s="2" t="s">
        <v>2436</v>
      </c>
    </row>
    <row r="2513" spans="1:3" x14ac:dyDescent="0.35">
      <c r="A2513">
        <v>2513</v>
      </c>
      <c r="B2513" t="str">
        <f t="shared" si="39"/>
        <v>http://rfef-cta.com/Futbol/Evaluaciones/Evaluacion.aspx?Pdf=2513</v>
      </c>
      <c r="C2513" s="2" t="s">
        <v>2437</v>
      </c>
    </row>
    <row r="2514" spans="1:3" x14ac:dyDescent="0.35">
      <c r="A2514">
        <v>2514</v>
      </c>
      <c r="B2514" t="str">
        <f t="shared" si="39"/>
        <v>http://rfef-cta.com/Futbol/Evaluaciones/Evaluacion.aspx?Pdf=2514</v>
      </c>
      <c r="C2514" s="2" t="s">
        <v>2438</v>
      </c>
    </row>
    <row r="2515" spans="1:3" x14ac:dyDescent="0.35">
      <c r="A2515">
        <v>2515</v>
      </c>
      <c r="B2515" t="str">
        <f t="shared" si="39"/>
        <v>http://rfef-cta.com/Futbol/Evaluaciones/Evaluacion.aspx?Pdf=2515</v>
      </c>
      <c r="C2515" s="2" t="s">
        <v>2439</v>
      </c>
    </row>
    <row r="2516" spans="1:3" x14ac:dyDescent="0.35">
      <c r="A2516">
        <v>2516</v>
      </c>
      <c r="B2516" t="str">
        <f t="shared" si="39"/>
        <v>http://rfef-cta.com/Futbol/Evaluaciones/Evaluacion.aspx?Pdf=2516</v>
      </c>
      <c r="C2516" s="2" t="s">
        <v>2440</v>
      </c>
    </row>
    <row r="2517" spans="1:3" x14ac:dyDescent="0.35">
      <c r="A2517">
        <v>2517</v>
      </c>
      <c r="B2517" t="str">
        <f t="shared" si="39"/>
        <v>http://rfef-cta.com/Futbol/Evaluaciones/Evaluacion.aspx?Pdf=2517</v>
      </c>
      <c r="C2517" s="2" t="s">
        <v>2441</v>
      </c>
    </row>
    <row r="2518" spans="1:3" x14ac:dyDescent="0.35">
      <c r="A2518">
        <v>2518</v>
      </c>
      <c r="B2518" t="str">
        <f t="shared" si="39"/>
        <v>http://rfef-cta.com/Futbol/Evaluaciones/Evaluacion.aspx?Pdf=2518</v>
      </c>
      <c r="C2518" s="2" t="s">
        <v>2442</v>
      </c>
    </row>
    <row r="2519" spans="1:3" x14ac:dyDescent="0.35">
      <c r="A2519">
        <v>2519</v>
      </c>
      <c r="B2519" t="str">
        <f t="shared" si="39"/>
        <v>http://rfef-cta.com/Futbol/Evaluaciones/Evaluacion.aspx?Pdf=2519</v>
      </c>
      <c r="C2519" s="2" t="s">
        <v>2443</v>
      </c>
    </row>
    <row r="2520" spans="1:3" x14ac:dyDescent="0.35">
      <c r="A2520">
        <v>2520</v>
      </c>
      <c r="B2520" t="str">
        <f t="shared" si="39"/>
        <v>http://rfef-cta.com/Futbol/Evaluaciones/Evaluacion.aspx?Pdf=2520</v>
      </c>
      <c r="C2520" s="2" t="s">
        <v>2444</v>
      </c>
    </row>
    <row r="2521" spans="1:3" x14ac:dyDescent="0.35">
      <c r="A2521">
        <v>2521</v>
      </c>
      <c r="B2521" t="str">
        <f t="shared" si="39"/>
        <v>http://rfef-cta.com/Futbol/Evaluaciones/Evaluacion.aspx?Pdf=2521</v>
      </c>
      <c r="C2521" s="2" t="s">
        <v>2445</v>
      </c>
    </row>
    <row r="2522" spans="1:3" x14ac:dyDescent="0.35">
      <c r="A2522">
        <v>2522</v>
      </c>
      <c r="B2522" t="str">
        <f t="shared" si="39"/>
        <v>http://rfef-cta.com/Futbol/Evaluaciones/Evaluacion.aspx?Pdf=2522</v>
      </c>
      <c r="C2522" s="2" t="s">
        <v>2446</v>
      </c>
    </row>
    <row r="2523" spans="1:3" x14ac:dyDescent="0.35">
      <c r="A2523">
        <v>2523</v>
      </c>
      <c r="B2523" t="str">
        <f t="shared" si="39"/>
        <v>http://rfef-cta.com/Futbol/Evaluaciones/Evaluacion.aspx?Pdf=2523</v>
      </c>
      <c r="C2523" s="2" t="s">
        <v>2447</v>
      </c>
    </row>
    <row r="2524" spans="1:3" x14ac:dyDescent="0.35">
      <c r="A2524">
        <v>2524</v>
      </c>
      <c r="B2524" t="str">
        <f t="shared" si="39"/>
        <v>http://rfef-cta.com/Futbol/Evaluaciones/Evaluacion.aspx?Pdf=2524</v>
      </c>
      <c r="C2524" s="2" t="s">
        <v>2448</v>
      </c>
    </row>
    <row r="2525" spans="1:3" x14ac:dyDescent="0.35">
      <c r="A2525">
        <v>2525</v>
      </c>
      <c r="B2525" t="str">
        <f t="shared" si="39"/>
        <v>http://rfef-cta.com/Futbol/Evaluaciones/Evaluacion.aspx?Pdf=2525</v>
      </c>
      <c r="C2525" s="2" t="s">
        <v>2449</v>
      </c>
    </row>
    <row r="2526" spans="1:3" x14ac:dyDescent="0.35">
      <c r="A2526">
        <v>2526</v>
      </c>
      <c r="B2526" t="str">
        <f t="shared" si="39"/>
        <v>http://rfef-cta.com/Futbol/Evaluaciones/Evaluacion.aspx?Pdf=2526</v>
      </c>
      <c r="C2526" s="2" t="s">
        <v>2450</v>
      </c>
    </row>
    <row r="2527" spans="1:3" x14ac:dyDescent="0.35">
      <c r="A2527">
        <v>2527</v>
      </c>
      <c r="B2527" t="str">
        <f t="shared" si="39"/>
        <v>http://rfef-cta.com/Futbol/Evaluaciones/Evaluacion.aspx?Pdf=2527</v>
      </c>
      <c r="C2527" s="2" t="s">
        <v>2451</v>
      </c>
    </row>
    <row r="2528" spans="1:3" x14ac:dyDescent="0.35">
      <c r="A2528">
        <v>2528</v>
      </c>
      <c r="B2528" t="str">
        <f t="shared" si="39"/>
        <v>http://rfef-cta.com/Futbol/Evaluaciones/Evaluacion.aspx?Pdf=2528</v>
      </c>
      <c r="C2528" s="2" t="s">
        <v>2452</v>
      </c>
    </row>
    <row r="2529" spans="1:3" x14ac:dyDescent="0.35">
      <c r="A2529">
        <v>2529</v>
      </c>
      <c r="B2529" t="str">
        <f t="shared" si="39"/>
        <v>http://rfef-cta.com/Futbol/Evaluaciones/Evaluacion.aspx?Pdf=2529</v>
      </c>
      <c r="C2529" s="2" t="s">
        <v>2453</v>
      </c>
    </row>
    <row r="2530" spans="1:3" x14ac:dyDescent="0.35">
      <c r="A2530">
        <v>2530</v>
      </c>
      <c r="B2530" t="str">
        <f t="shared" si="39"/>
        <v>http://rfef-cta.com/Futbol/Evaluaciones/Evaluacion.aspx?Pdf=2530</v>
      </c>
      <c r="C2530" s="2" t="s">
        <v>2454</v>
      </c>
    </row>
    <row r="2531" spans="1:3" x14ac:dyDescent="0.35">
      <c r="A2531">
        <v>2531</v>
      </c>
      <c r="B2531" t="str">
        <f t="shared" si="39"/>
        <v>http://rfef-cta.com/Futbol/Evaluaciones/Evaluacion.aspx?Pdf=2531</v>
      </c>
      <c r="C2531" s="2" t="s">
        <v>2455</v>
      </c>
    </row>
    <row r="2532" spans="1:3" x14ac:dyDescent="0.35">
      <c r="A2532">
        <v>2532</v>
      </c>
      <c r="B2532" t="str">
        <f t="shared" si="39"/>
        <v>http://rfef-cta.com/Futbol/Evaluaciones/Evaluacion.aspx?Pdf=2532</v>
      </c>
      <c r="C2532" s="2" t="s">
        <v>2456</v>
      </c>
    </row>
    <row r="2533" spans="1:3" x14ac:dyDescent="0.35">
      <c r="A2533">
        <v>2533</v>
      </c>
      <c r="B2533" t="str">
        <f t="shared" si="39"/>
        <v>http://rfef-cta.com/Futbol/Evaluaciones/Evaluacion.aspx?Pdf=2533</v>
      </c>
      <c r="C2533" s="2" t="s">
        <v>2457</v>
      </c>
    </row>
    <row r="2534" spans="1:3" x14ac:dyDescent="0.35">
      <c r="A2534">
        <v>2534</v>
      </c>
      <c r="B2534" t="str">
        <f t="shared" si="39"/>
        <v>http://rfef-cta.com/Futbol/Evaluaciones/Evaluacion.aspx?Pdf=2534</v>
      </c>
      <c r="C2534" s="2" t="s">
        <v>2458</v>
      </c>
    </row>
    <row r="2535" spans="1:3" x14ac:dyDescent="0.35">
      <c r="A2535">
        <v>2535</v>
      </c>
      <c r="B2535" t="str">
        <f t="shared" si="39"/>
        <v>http://rfef-cta.com/Futbol/Evaluaciones/Evaluacion.aspx?Pdf=2535</v>
      </c>
      <c r="C2535" s="2" t="s">
        <v>2459</v>
      </c>
    </row>
    <row r="2536" spans="1:3" x14ac:dyDescent="0.35">
      <c r="A2536">
        <v>2536</v>
      </c>
      <c r="B2536" t="str">
        <f t="shared" si="39"/>
        <v>http://rfef-cta.com/Futbol/Evaluaciones/Evaluacion.aspx?Pdf=2536</v>
      </c>
      <c r="C2536" s="2" t="s">
        <v>2460</v>
      </c>
    </row>
    <row r="2537" spans="1:3" x14ac:dyDescent="0.35">
      <c r="A2537">
        <v>2537</v>
      </c>
      <c r="B2537" t="str">
        <f t="shared" si="39"/>
        <v>http://rfef-cta.com/Futbol/Evaluaciones/Evaluacion.aspx?Pdf=2537</v>
      </c>
      <c r="C2537" s="2" t="s">
        <v>2461</v>
      </c>
    </row>
    <row r="2538" spans="1:3" x14ac:dyDescent="0.35">
      <c r="A2538">
        <v>2538</v>
      </c>
      <c r="B2538" t="str">
        <f t="shared" si="39"/>
        <v>http://rfef-cta.com/Futbol/Evaluaciones/Evaluacion.aspx?Pdf=2538</v>
      </c>
      <c r="C2538" s="2" t="s">
        <v>2462</v>
      </c>
    </row>
    <row r="2539" spans="1:3" x14ac:dyDescent="0.35">
      <c r="A2539">
        <v>2539</v>
      </c>
      <c r="B2539" t="str">
        <f t="shared" si="39"/>
        <v>http://rfef-cta.com/Futbol/Evaluaciones/Evaluacion.aspx?Pdf=2539</v>
      </c>
      <c r="C2539" s="2" t="s">
        <v>2463</v>
      </c>
    </row>
    <row r="2540" spans="1:3" x14ac:dyDescent="0.35">
      <c r="A2540">
        <v>2540</v>
      </c>
      <c r="B2540" t="str">
        <f t="shared" si="39"/>
        <v>http://rfef-cta.com/Futbol/Evaluaciones/Evaluacion.aspx?Pdf=2540</v>
      </c>
      <c r="C2540" s="2" t="s">
        <v>2464</v>
      </c>
    </row>
    <row r="2541" spans="1:3" x14ac:dyDescent="0.35">
      <c r="A2541">
        <v>2541</v>
      </c>
      <c r="B2541" t="str">
        <f t="shared" si="39"/>
        <v>http://rfef-cta.com/Futbol/Evaluaciones/Evaluacion.aspx?Pdf=2541</v>
      </c>
      <c r="C2541" s="2" t="s">
        <v>2465</v>
      </c>
    </row>
    <row r="2542" spans="1:3" x14ac:dyDescent="0.35">
      <c r="A2542">
        <v>2542</v>
      </c>
      <c r="B2542" t="str">
        <f t="shared" si="39"/>
        <v>http://rfef-cta.com/Futbol/Evaluaciones/Evaluacion.aspx?Pdf=2542</v>
      </c>
      <c r="C2542" s="2" t="s">
        <v>2466</v>
      </c>
    </row>
    <row r="2543" spans="1:3" x14ac:dyDescent="0.35">
      <c r="A2543">
        <v>2543</v>
      </c>
      <c r="B2543" t="str">
        <f t="shared" si="39"/>
        <v>http://rfef-cta.com/Futbol/Evaluaciones/Evaluacion.aspx?Pdf=2543</v>
      </c>
      <c r="C2543" s="2" t="s">
        <v>2467</v>
      </c>
    </row>
    <row r="2544" spans="1:3" x14ac:dyDescent="0.35">
      <c r="A2544">
        <v>2544</v>
      </c>
      <c r="B2544" t="str">
        <f t="shared" si="39"/>
        <v>http://rfef-cta.com/Futbol/Evaluaciones/Evaluacion.aspx?Pdf=2544</v>
      </c>
      <c r="C2544" s="2" t="s">
        <v>2468</v>
      </c>
    </row>
    <row r="2545" spans="1:3" x14ac:dyDescent="0.35">
      <c r="A2545">
        <v>2545</v>
      </c>
      <c r="B2545" t="str">
        <f t="shared" si="39"/>
        <v>http://rfef-cta.com/Futbol/Evaluaciones/Evaluacion.aspx?Pdf=2545</v>
      </c>
      <c r="C2545" s="2" t="s">
        <v>2469</v>
      </c>
    </row>
    <row r="2546" spans="1:3" x14ac:dyDescent="0.35">
      <c r="A2546">
        <v>2546</v>
      </c>
      <c r="B2546" t="str">
        <f t="shared" si="39"/>
        <v>http://rfef-cta.com/Futbol/Evaluaciones/Evaluacion.aspx?Pdf=2546</v>
      </c>
      <c r="C2546" s="2" t="s">
        <v>2470</v>
      </c>
    </row>
    <row r="2547" spans="1:3" x14ac:dyDescent="0.35">
      <c r="A2547">
        <v>2547</v>
      </c>
      <c r="B2547" t="str">
        <f t="shared" si="39"/>
        <v>http://rfef-cta.com/Futbol/Evaluaciones/Evaluacion.aspx?Pdf=2547</v>
      </c>
      <c r="C2547" s="2" t="s">
        <v>2471</v>
      </c>
    </row>
    <row r="2548" spans="1:3" x14ac:dyDescent="0.35">
      <c r="A2548">
        <v>2548</v>
      </c>
      <c r="B2548" t="str">
        <f t="shared" si="39"/>
        <v>http://rfef-cta.com/Futbol/Evaluaciones/Evaluacion.aspx?Pdf=2548</v>
      </c>
      <c r="C2548" s="2" t="s">
        <v>2472</v>
      </c>
    </row>
    <row r="2549" spans="1:3" x14ac:dyDescent="0.35">
      <c r="A2549">
        <v>2549</v>
      </c>
      <c r="B2549" t="str">
        <f t="shared" si="39"/>
        <v>http://rfef-cta.com/Futbol/Evaluaciones/Evaluacion.aspx?Pdf=2549</v>
      </c>
      <c r="C2549" s="2" t="s">
        <v>2473</v>
      </c>
    </row>
    <row r="2550" spans="1:3" x14ac:dyDescent="0.35">
      <c r="A2550">
        <v>2550</v>
      </c>
      <c r="B2550" t="str">
        <f t="shared" si="39"/>
        <v>http://rfef-cta.com/Futbol/Evaluaciones/Evaluacion.aspx?Pdf=2550</v>
      </c>
      <c r="C2550" s="2" t="s">
        <v>2474</v>
      </c>
    </row>
    <row r="2551" spans="1:3" x14ac:dyDescent="0.35">
      <c r="A2551">
        <v>2551</v>
      </c>
      <c r="B2551" t="str">
        <f t="shared" si="39"/>
        <v>http://rfef-cta.com/Futbol/Evaluaciones/Evaluacion.aspx?Pdf=2551</v>
      </c>
      <c r="C2551" s="2" t="s">
        <v>2475</v>
      </c>
    </row>
    <row r="2552" spans="1:3" x14ac:dyDescent="0.35">
      <c r="A2552">
        <v>2552</v>
      </c>
      <c r="B2552" t="str">
        <f t="shared" si="39"/>
        <v>http://rfef-cta.com/Futbol/Evaluaciones/Evaluacion.aspx?Pdf=2552</v>
      </c>
      <c r="C2552" s="2" t="s">
        <v>1415</v>
      </c>
    </row>
    <row r="2553" spans="1:3" x14ac:dyDescent="0.35">
      <c r="A2553">
        <v>2553</v>
      </c>
      <c r="B2553" t="str">
        <f t="shared" si="39"/>
        <v>http://rfef-cta.com/Futbol/Evaluaciones/Evaluacion.aspx?Pdf=2553</v>
      </c>
      <c r="C2553" s="2" t="s">
        <v>2476</v>
      </c>
    </row>
    <row r="2554" spans="1:3" x14ac:dyDescent="0.35">
      <c r="A2554">
        <v>2554</v>
      </c>
      <c r="B2554" t="str">
        <f t="shared" si="39"/>
        <v>http://rfef-cta.com/Futbol/Evaluaciones/Evaluacion.aspx?Pdf=2554</v>
      </c>
      <c r="C2554" s="2" t="s">
        <v>2477</v>
      </c>
    </row>
    <row r="2555" spans="1:3" x14ac:dyDescent="0.35">
      <c r="A2555">
        <v>2555</v>
      </c>
      <c r="B2555" t="str">
        <f t="shared" si="39"/>
        <v>http://rfef-cta.com/Futbol/Evaluaciones/Evaluacion.aspx?Pdf=2555</v>
      </c>
      <c r="C2555" s="2" t="s">
        <v>2478</v>
      </c>
    </row>
    <row r="2556" spans="1:3" x14ac:dyDescent="0.35">
      <c r="A2556">
        <v>2556</v>
      </c>
      <c r="B2556" t="str">
        <f t="shared" si="39"/>
        <v>http://rfef-cta.com/Futbol/Evaluaciones/Evaluacion.aspx?Pdf=2556</v>
      </c>
      <c r="C2556" s="2" t="s">
        <v>2479</v>
      </c>
    </row>
    <row r="2557" spans="1:3" x14ac:dyDescent="0.35">
      <c r="A2557">
        <v>2557</v>
      </c>
      <c r="B2557" t="str">
        <f t="shared" si="39"/>
        <v>http://rfef-cta.com/Futbol/Evaluaciones/Evaluacion.aspx?Pdf=2557</v>
      </c>
      <c r="C2557" s="2" t="s">
        <v>2480</v>
      </c>
    </row>
    <row r="2558" spans="1:3" x14ac:dyDescent="0.35">
      <c r="A2558">
        <v>2558</v>
      </c>
      <c r="B2558" t="str">
        <f t="shared" si="39"/>
        <v>http://rfef-cta.com/Futbol/Evaluaciones/Evaluacion.aspx?Pdf=2558</v>
      </c>
      <c r="C2558" s="2" t="s">
        <v>2481</v>
      </c>
    </row>
    <row r="2559" spans="1:3" x14ac:dyDescent="0.35">
      <c r="A2559">
        <v>2559</v>
      </c>
      <c r="B2559" t="str">
        <f t="shared" si="39"/>
        <v>http://rfef-cta.com/Futbol/Evaluaciones/Evaluacion.aspx?Pdf=2559</v>
      </c>
      <c r="C2559" s="2" t="s">
        <v>2482</v>
      </c>
    </row>
    <row r="2560" spans="1:3" x14ac:dyDescent="0.35">
      <c r="A2560">
        <v>2560</v>
      </c>
      <c r="B2560" t="str">
        <f t="shared" si="39"/>
        <v>http://rfef-cta.com/Futbol/Evaluaciones/Evaluacion.aspx?Pdf=2560</v>
      </c>
      <c r="C2560" s="2" t="s">
        <v>2483</v>
      </c>
    </row>
    <row r="2561" spans="1:3" x14ac:dyDescent="0.35">
      <c r="A2561">
        <v>2561</v>
      </c>
      <c r="B2561" t="str">
        <f t="shared" si="39"/>
        <v>http://rfef-cta.com/Futbol/Evaluaciones/Evaluacion.aspx?Pdf=2561</v>
      </c>
      <c r="C2561" s="2" t="s">
        <v>2484</v>
      </c>
    </row>
    <row r="2562" spans="1:3" x14ac:dyDescent="0.35">
      <c r="A2562">
        <v>2562</v>
      </c>
      <c r="B2562" t="str">
        <f t="shared" ref="B2562:B2625" si="40">CONCATENATE($L$4,A2562)</f>
        <v>http://rfef-cta.com/Futbol/Evaluaciones/Evaluacion.aspx?Pdf=2562</v>
      </c>
      <c r="C2562" s="2" t="s">
        <v>2485</v>
      </c>
    </row>
    <row r="2563" spans="1:3" x14ac:dyDescent="0.35">
      <c r="A2563">
        <v>2563</v>
      </c>
      <c r="B2563" t="str">
        <f t="shared" si="40"/>
        <v>http://rfef-cta.com/Futbol/Evaluaciones/Evaluacion.aspx?Pdf=2563</v>
      </c>
      <c r="C2563" s="2" t="s">
        <v>2486</v>
      </c>
    </row>
    <row r="2564" spans="1:3" x14ac:dyDescent="0.35">
      <c r="A2564">
        <v>2564</v>
      </c>
      <c r="B2564" t="str">
        <f t="shared" si="40"/>
        <v>http://rfef-cta.com/Futbol/Evaluaciones/Evaluacion.aspx?Pdf=2564</v>
      </c>
      <c r="C2564" s="2" t="s">
        <v>2487</v>
      </c>
    </row>
    <row r="2565" spans="1:3" x14ac:dyDescent="0.35">
      <c r="A2565">
        <v>2565</v>
      </c>
      <c r="B2565" t="str">
        <f t="shared" si="40"/>
        <v>http://rfef-cta.com/Futbol/Evaluaciones/Evaluacion.aspx?Pdf=2565</v>
      </c>
      <c r="C2565" s="2" t="s">
        <v>2488</v>
      </c>
    </row>
    <row r="2566" spans="1:3" x14ac:dyDescent="0.35">
      <c r="A2566">
        <v>2566</v>
      </c>
      <c r="B2566" t="str">
        <f t="shared" si="40"/>
        <v>http://rfef-cta.com/Futbol/Evaluaciones/Evaluacion.aspx?Pdf=2566</v>
      </c>
      <c r="C2566" s="2" t="s">
        <v>2489</v>
      </c>
    </row>
    <row r="2567" spans="1:3" x14ac:dyDescent="0.35">
      <c r="A2567">
        <v>2567</v>
      </c>
      <c r="B2567" t="str">
        <f t="shared" si="40"/>
        <v>http://rfef-cta.com/Futbol/Evaluaciones/Evaluacion.aspx?Pdf=2567</v>
      </c>
      <c r="C2567" s="2" t="s">
        <v>2490</v>
      </c>
    </row>
    <row r="2568" spans="1:3" x14ac:dyDescent="0.35">
      <c r="A2568">
        <v>2568</v>
      </c>
      <c r="B2568" t="str">
        <f t="shared" si="40"/>
        <v>http://rfef-cta.com/Futbol/Evaluaciones/Evaluacion.aspx?Pdf=2568</v>
      </c>
      <c r="C2568" s="2" t="s">
        <v>2491</v>
      </c>
    </row>
    <row r="2569" spans="1:3" x14ac:dyDescent="0.35">
      <c r="A2569">
        <v>2569</v>
      </c>
      <c r="B2569" t="str">
        <f t="shared" si="40"/>
        <v>http://rfef-cta.com/Futbol/Evaluaciones/Evaluacion.aspx?Pdf=2569</v>
      </c>
      <c r="C2569" s="2" t="s">
        <v>2492</v>
      </c>
    </row>
    <row r="2570" spans="1:3" x14ac:dyDescent="0.35">
      <c r="A2570">
        <v>2570</v>
      </c>
      <c r="B2570" t="str">
        <f t="shared" si="40"/>
        <v>http://rfef-cta.com/Futbol/Evaluaciones/Evaluacion.aspx?Pdf=2570</v>
      </c>
      <c r="C2570" s="2" t="s">
        <v>2493</v>
      </c>
    </row>
    <row r="2571" spans="1:3" x14ac:dyDescent="0.35">
      <c r="A2571">
        <v>2571</v>
      </c>
      <c r="B2571" t="str">
        <f t="shared" si="40"/>
        <v>http://rfef-cta.com/Futbol/Evaluaciones/Evaluacion.aspx?Pdf=2571</v>
      </c>
      <c r="C2571" s="2" t="s">
        <v>2494</v>
      </c>
    </row>
    <row r="2572" spans="1:3" x14ac:dyDescent="0.35">
      <c r="A2572">
        <v>2572</v>
      </c>
      <c r="B2572" t="str">
        <f t="shared" si="40"/>
        <v>http://rfef-cta.com/Futbol/Evaluaciones/Evaluacion.aspx?Pdf=2572</v>
      </c>
      <c r="C2572" s="2" t="s">
        <v>2496</v>
      </c>
    </row>
    <row r="2573" spans="1:3" x14ac:dyDescent="0.35">
      <c r="A2573">
        <v>2573</v>
      </c>
      <c r="B2573" t="str">
        <f t="shared" si="40"/>
        <v>http://rfef-cta.com/Futbol/Evaluaciones/Evaluacion.aspx?Pdf=2573</v>
      </c>
      <c r="C2573" s="2" t="s">
        <v>2495</v>
      </c>
    </row>
    <row r="2574" spans="1:3" x14ac:dyDescent="0.35">
      <c r="A2574">
        <v>2574</v>
      </c>
      <c r="B2574" t="str">
        <f t="shared" si="40"/>
        <v>http://rfef-cta.com/Futbol/Evaluaciones/Evaluacion.aspx?Pdf=2574</v>
      </c>
      <c r="C2574" s="2" t="s">
        <v>2497</v>
      </c>
    </row>
    <row r="2575" spans="1:3" x14ac:dyDescent="0.35">
      <c r="A2575">
        <v>2575</v>
      </c>
      <c r="B2575" t="str">
        <f t="shared" si="40"/>
        <v>http://rfef-cta.com/Futbol/Evaluaciones/Evaluacion.aspx?Pdf=2575</v>
      </c>
      <c r="C2575" s="2" t="s">
        <v>2498</v>
      </c>
    </row>
    <row r="2576" spans="1:3" x14ac:dyDescent="0.35">
      <c r="A2576">
        <v>2576</v>
      </c>
      <c r="B2576" t="str">
        <f t="shared" si="40"/>
        <v>http://rfef-cta.com/Futbol/Evaluaciones/Evaluacion.aspx?Pdf=2576</v>
      </c>
      <c r="C2576" s="2" t="s">
        <v>2499</v>
      </c>
    </row>
    <row r="2577" spans="1:3" x14ac:dyDescent="0.35">
      <c r="A2577">
        <v>2577</v>
      </c>
      <c r="B2577" t="str">
        <f t="shared" si="40"/>
        <v>http://rfef-cta.com/Futbol/Evaluaciones/Evaluacion.aspx?Pdf=2577</v>
      </c>
      <c r="C2577" s="2" t="s">
        <v>2500</v>
      </c>
    </row>
    <row r="2578" spans="1:3" x14ac:dyDescent="0.35">
      <c r="A2578">
        <v>2578</v>
      </c>
      <c r="B2578" t="str">
        <f t="shared" si="40"/>
        <v>http://rfef-cta.com/Futbol/Evaluaciones/Evaluacion.aspx?Pdf=2578</v>
      </c>
      <c r="C2578" s="2" t="s">
        <v>2501</v>
      </c>
    </row>
    <row r="2579" spans="1:3" x14ac:dyDescent="0.35">
      <c r="A2579">
        <v>2579</v>
      </c>
      <c r="B2579" t="str">
        <f t="shared" si="40"/>
        <v>http://rfef-cta.com/Futbol/Evaluaciones/Evaluacion.aspx?Pdf=2579</v>
      </c>
      <c r="C2579" s="2" t="s">
        <v>2502</v>
      </c>
    </row>
    <row r="2580" spans="1:3" x14ac:dyDescent="0.35">
      <c r="A2580">
        <v>2580</v>
      </c>
      <c r="B2580" t="str">
        <f t="shared" si="40"/>
        <v>http://rfef-cta.com/Futbol/Evaluaciones/Evaluacion.aspx?Pdf=2580</v>
      </c>
      <c r="C2580" s="2" t="s">
        <v>2503</v>
      </c>
    </row>
    <row r="2581" spans="1:3" x14ac:dyDescent="0.35">
      <c r="A2581">
        <v>2581</v>
      </c>
      <c r="B2581" t="str">
        <f t="shared" si="40"/>
        <v>http://rfef-cta.com/Futbol/Evaluaciones/Evaluacion.aspx?Pdf=2581</v>
      </c>
      <c r="C2581" s="2" t="s">
        <v>2504</v>
      </c>
    </row>
    <row r="2582" spans="1:3" x14ac:dyDescent="0.35">
      <c r="A2582">
        <v>2582</v>
      </c>
      <c r="B2582" t="str">
        <f t="shared" si="40"/>
        <v>http://rfef-cta.com/Futbol/Evaluaciones/Evaluacion.aspx?Pdf=2582</v>
      </c>
      <c r="C2582" s="2" t="s">
        <v>2505</v>
      </c>
    </row>
    <row r="2583" spans="1:3" x14ac:dyDescent="0.35">
      <c r="A2583">
        <v>2583</v>
      </c>
      <c r="B2583" t="str">
        <f t="shared" si="40"/>
        <v>http://rfef-cta.com/Futbol/Evaluaciones/Evaluacion.aspx?Pdf=2583</v>
      </c>
      <c r="C2583" s="2" t="s">
        <v>850</v>
      </c>
    </row>
    <row r="2584" spans="1:3" x14ac:dyDescent="0.35">
      <c r="A2584">
        <v>2584</v>
      </c>
      <c r="B2584" t="str">
        <f t="shared" si="40"/>
        <v>http://rfef-cta.com/Futbol/Evaluaciones/Evaluacion.aspx?Pdf=2584</v>
      </c>
      <c r="C2584" s="2" t="s">
        <v>2506</v>
      </c>
    </row>
    <row r="2585" spans="1:3" x14ac:dyDescent="0.35">
      <c r="A2585">
        <v>2585</v>
      </c>
      <c r="B2585" t="str">
        <f t="shared" si="40"/>
        <v>http://rfef-cta.com/Futbol/Evaluaciones/Evaluacion.aspx?Pdf=2585</v>
      </c>
      <c r="C2585" s="2" t="s">
        <v>2507</v>
      </c>
    </row>
    <row r="2586" spans="1:3" x14ac:dyDescent="0.35">
      <c r="A2586">
        <v>2586</v>
      </c>
      <c r="B2586" t="str">
        <f t="shared" si="40"/>
        <v>http://rfef-cta.com/Futbol/Evaluaciones/Evaluacion.aspx?Pdf=2586</v>
      </c>
      <c r="C2586" s="2" t="s">
        <v>2508</v>
      </c>
    </row>
    <row r="2587" spans="1:3" x14ac:dyDescent="0.35">
      <c r="A2587">
        <v>2587</v>
      </c>
      <c r="B2587" t="str">
        <f t="shared" si="40"/>
        <v>http://rfef-cta.com/Futbol/Evaluaciones/Evaluacion.aspx?Pdf=2587</v>
      </c>
      <c r="C2587" s="2" t="s">
        <v>2509</v>
      </c>
    </row>
    <row r="2588" spans="1:3" x14ac:dyDescent="0.35">
      <c r="A2588">
        <v>2588</v>
      </c>
      <c r="B2588" t="str">
        <f t="shared" si="40"/>
        <v>http://rfef-cta.com/Futbol/Evaluaciones/Evaluacion.aspx?Pdf=2588</v>
      </c>
      <c r="C2588" s="2" t="s">
        <v>2510</v>
      </c>
    </row>
    <row r="2589" spans="1:3" x14ac:dyDescent="0.35">
      <c r="A2589">
        <v>2589</v>
      </c>
      <c r="B2589" t="str">
        <f t="shared" si="40"/>
        <v>http://rfef-cta.com/Futbol/Evaluaciones/Evaluacion.aspx?Pdf=2589</v>
      </c>
      <c r="C2589" s="2" t="s">
        <v>2511</v>
      </c>
    </row>
    <row r="2590" spans="1:3" x14ac:dyDescent="0.35">
      <c r="A2590">
        <v>2590</v>
      </c>
      <c r="B2590" t="str">
        <f t="shared" si="40"/>
        <v>http://rfef-cta.com/Futbol/Evaluaciones/Evaluacion.aspx?Pdf=2590</v>
      </c>
      <c r="C2590" s="2" t="s">
        <v>2512</v>
      </c>
    </row>
    <row r="2591" spans="1:3" x14ac:dyDescent="0.35">
      <c r="A2591">
        <v>2591</v>
      </c>
      <c r="B2591" t="str">
        <f t="shared" si="40"/>
        <v>http://rfef-cta.com/Futbol/Evaluaciones/Evaluacion.aspx?Pdf=2591</v>
      </c>
      <c r="C2591" s="2" t="s">
        <v>2513</v>
      </c>
    </row>
    <row r="2592" spans="1:3" x14ac:dyDescent="0.35">
      <c r="A2592">
        <v>2592</v>
      </c>
      <c r="B2592" t="str">
        <f t="shared" si="40"/>
        <v>http://rfef-cta.com/Futbol/Evaluaciones/Evaluacion.aspx?Pdf=2592</v>
      </c>
      <c r="C2592" s="2" t="s">
        <v>2514</v>
      </c>
    </row>
    <row r="2593" spans="1:3" x14ac:dyDescent="0.35">
      <c r="A2593">
        <v>2593</v>
      </c>
      <c r="B2593" t="str">
        <f t="shared" si="40"/>
        <v>http://rfef-cta.com/Futbol/Evaluaciones/Evaluacion.aspx?Pdf=2593</v>
      </c>
      <c r="C2593" s="2" t="s">
        <v>2515</v>
      </c>
    </row>
    <row r="2594" spans="1:3" x14ac:dyDescent="0.35">
      <c r="A2594">
        <v>2594</v>
      </c>
      <c r="B2594" t="str">
        <f t="shared" si="40"/>
        <v>http://rfef-cta.com/Futbol/Evaluaciones/Evaluacion.aspx?Pdf=2594</v>
      </c>
      <c r="C2594" s="2" t="s">
        <v>2516</v>
      </c>
    </row>
    <row r="2595" spans="1:3" x14ac:dyDescent="0.35">
      <c r="A2595">
        <v>2595</v>
      </c>
      <c r="B2595" t="str">
        <f t="shared" si="40"/>
        <v>http://rfef-cta.com/Futbol/Evaluaciones/Evaluacion.aspx?Pdf=2595</v>
      </c>
      <c r="C2595" s="2" t="s">
        <v>2517</v>
      </c>
    </row>
    <row r="2596" spans="1:3" x14ac:dyDescent="0.35">
      <c r="A2596">
        <v>2596</v>
      </c>
      <c r="B2596" t="str">
        <f t="shared" si="40"/>
        <v>http://rfef-cta.com/Futbol/Evaluaciones/Evaluacion.aspx?Pdf=2596</v>
      </c>
      <c r="C2596" s="2" t="s">
        <v>2518</v>
      </c>
    </row>
    <row r="2597" spans="1:3" x14ac:dyDescent="0.35">
      <c r="A2597">
        <v>2597</v>
      </c>
      <c r="B2597" t="str">
        <f t="shared" si="40"/>
        <v>http://rfef-cta.com/Futbol/Evaluaciones/Evaluacion.aspx?Pdf=2597</v>
      </c>
      <c r="C2597" s="2" t="s">
        <v>2519</v>
      </c>
    </row>
    <row r="2598" spans="1:3" x14ac:dyDescent="0.35">
      <c r="A2598">
        <v>2598</v>
      </c>
      <c r="B2598" t="str">
        <f t="shared" si="40"/>
        <v>http://rfef-cta.com/Futbol/Evaluaciones/Evaluacion.aspx?Pdf=2598</v>
      </c>
      <c r="C2598" s="2" t="s">
        <v>2520</v>
      </c>
    </row>
    <row r="2599" spans="1:3" x14ac:dyDescent="0.35">
      <c r="A2599">
        <v>2599</v>
      </c>
      <c r="B2599" t="str">
        <f t="shared" si="40"/>
        <v>http://rfef-cta.com/Futbol/Evaluaciones/Evaluacion.aspx?Pdf=2599</v>
      </c>
      <c r="C2599" s="2" t="s">
        <v>2521</v>
      </c>
    </row>
    <row r="2600" spans="1:3" x14ac:dyDescent="0.35">
      <c r="A2600">
        <v>2600</v>
      </c>
      <c r="B2600" t="str">
        <f t="shared" si="40"/>
        <v>http://rfef-cta.com/Futbol/Evaluaciones/Evaluacion.aspx?Pdf=2600</v>
      </c>
      <c r="C2600" s="2" t="s">
        <v>2522</v>
      </c>
    </row>
    <row r="2601" spans="1:3" x14ac:dyDescent="0.35">
      <c r="A2601">
        <v>2601</v>
      </c>
      <c r="B2601" t="str">
        <f t="shared" si="40"/>
        <v>http://rfef-cta.com/Futbol/Evaluaciones/Evaluacion.aspx?Pdf=2601</v>
      </c>
      <c r="C2601" s="2" t="s">
        <v>2523</v>
      </c>
    </row>
    <row r="2602" spans="1:3" x14ac:dyDescent="0.35">
      <c r="A2602">
        <v>2602</v>
      </c>
      <c r="B2602" t="str">
        <f t="shared" si="40"/>
        <v>http://rfef-cta.com/Futbol/Evaluaciones/Evaluacion.aspx?Pdf=2602</v>
      </c>
      <c r="C2602" s="2" t="s">
        <v>874</v>
      </c>
    </row>
    <row r="2603" spans="1:3" x14ac:dyDescent="0.35">
      <c r="A2603">
        <v>2603</v>
      </c>
      <c r="B2603" t="str">
        <f t="shared" si="40"/>
        <v>http://rfef-cta.com/Futbol/Evaluaciones/Evaluacion.aspx?Pdf=2603</v>
      </c>
      <c r="C2603" s="2" t="s">
        <v>2524</v>
      </c>
    </row>
    <row r="2604" spans="1:3" x14ac:dyDescent="0.35">
      <c r="A2604">
        <v>2604</v>
      </c>
      <c r="B2604" t="str">
        <f t="shared" si="40"/>
        <v>http://rfef-cta.com/Futbol/Evaluaciones/Evaluacion.aspx?Pdf=2604</v>
      </c>
      <c r="C2604" s="2" t="s">
        <v>2525</v>
      </c>
    </row>
    <row r="2605" spans="1:3" x14ac:dyDescent="0.35">
      <c r="A2605">
        <v>2605</v>
      </c>
      <c r="B2605" t="str">
        <f t="shared" si="40"/>
        <v>http://rfef-cta.com/Futbol/Evaluaciones/Evaluacion.aspx?Pdf=2605</v>
      </c>
      <c r="C2605" s="2" t="s">
        <v>2526</v>
      </c>
    </row>
    <row r="2606" spans="1:3" x14ac:dyDescent="0.35">
      <c r="A2606">
        <v>2606</v>
      </c>
      <c r="B2606" t="str">
        <f t="shared" si="40"/>
        <v>http://rfef-cta.com/Futbol/Evaluaciones/Evaluacion.aspx?Pdf=2606</v>
      </c>
      <c r="C2606" s="2" t="s">
        <v>2527</v>
      </c>
    </row>
    <row r="2607" spans="1:3" x14ac:dyDescent="0.35">
      <c r="A2607">
        <v>2607</v>
      </c>
      <c r="B2607" t="str">
        <f t="shared" si="40"/>
        <v>http://rfef-cta.com/Futbol/Evaluaciones/Evaluacion.aspx?Pdf=2607</v>
      </c>
      <c r="C2607" s="2" t="s">
        <v>2528</v>
      </c>
    </row>
    <row r="2608" spans="1:3" x14ac:dyDescent="0.35">
      <c r="A2608">
        <v>2608</v>
      </c>
      <c r="B2608" t="str">
        <f t="shared" si="40"/>
        <v>http://rfef-cta.com/Futbol/Evaluaciones/Evaluacion.aspx?Pdf=2608</v>
      </c>
      <c r="C2608" s="2" t="s">
        <v>2529</v>
      </c>
    </row>
    <row r="2609" spans="1:3" x14ac:dyDescent="0.35">
      <c r="A2609">
        <v>2609</v>
      </c>
      <c r="B2609" t="str">
        <f t="shared" si="40"/>
        <v>http://rfef-cta.com/Futbol/Evaluaciones/Evaluacion.aspx?Pdf=2609</v>
      </c>
      <c r="C2609" s="2" t="s">
        <v>2530</v>
      </c>
    </row>
    <row r="2610" spans="1:3" x14ac:dyDescent="0.35">
      <c r="A2610">
        <v>2610</v>
      </c>
      <c r="B2610" t="str">
        <f t="shared" si="40"/>
        <v>http://rfef-cta.com/Futbol/Evaluaciones/Evaluacion.aspx?Pdf=2610</v>
      </c>
      <c r="C2610" s="2" t="s">
        <v>2531</v>
      </c>
    </row>
    <row r="2611" spans="1:3" x14ac:dyDescent="0.35">
      <c r="A2611">
        <v>2611</v>
      </c>
      <c r="B2611" t="str">
        <f t="shared" si="40"/>
        <v>http://rfef-cta.com/Futbol/Evaluaciones/Evaluacion.aspx?Pdf=2611</v>
      </c>
      <c r="C2611" s="2" t="s">
        <v>2532</v>
      </c>
    </row>
    <row r="2612" spans="1:3" x14ac:dyDescent="0.35">
      <c r="A2612">
        <v>2612</v>
      </c>
      <c r="B2612" t="str">
        <f t="shared" si="40"/>
        <v>http://rfef-cta.com/Futbol/Evaluaciones/Evaluacion.aspx?Pdf=2612</v>
      </c>
      <c r="C2612" s="2" t="s">
        <v>2533</v>
      </c>
    </row>
    <row r="2613" spans="1:3" x14ac:dyDescent="0.35">
      <c r="A2613">
        <v>2613</v>
      </c>
      <c r="B2613" t="str">
        <f t="shared" si="40"/>
        <v>http://rfef-cta.com/Futbol/Evaluaciones/Evaluacion.aspx?Pdf=2613</v>
      </c>
      <c r="C2613" s="2" t="s">
        <v>2534</v>
      </c>
    </row>
    <row r="2614" spans="1:3" x14ac:dyDescent="0.35">
      <c r="A2614">
        <v>2614</v>
      </c>
      <c r="B2614" t="str">
        <f t="shared" si="40"/>
        <v>http://rfef-cta.com/Futbol/Evaluaciones/Evaluacion.aspx?Pdf=2614</v>
      </c>
      <c r="C2614" s="2" t="s">
        <v>2535</v>
      </c>
    </row>
    <row r="2615" spans="1:3" x14ac:dyDescent="0.35">
      <c r="A2615">
        <v>2615</v>
      </c>
      <c r="B2615" t="str">
        <f t="shared" si="40"/>
        <v>http://rfef-cta.com/Futbol/Evaluaciones/Evaluacion.aspx?Pdf=2615</v>
      </c>
      <c r="C2615" s="2" t="s">
        <v>2536</v>
      </c>
    </row>
    <row r="2616" spans="1:3" x14ac:dyDescent="0.35">
      <c r="A2616">
        <v>2616</v>
      </c>
      <c r="B2616" t="str">
        <f t="shared" si="40"/>
        <v>http://rfef-cta.com/Futbol/Evaluaciones/Evaluacion.aspx?Pdf=2616</v>
      </c>
      <c r="C2616" s="2" t="s">
        <v>2537</v>
      </c>
    </row>
    <row r="2617" spans="1:3" x14ac:dyDescent="0.35">
      <c r="A2617">
        <v>2617</v>
      </c>
      <c r="B2617" t="str">
        <f t="shared" si="40"/>
        <v>http://rfef-cta.com/Futbol/Evaluaciones/Evaluacion.aspx?Pdf=2617</v>
      </c>
      <c r="C2617" s="2" t="s">
        <v>2538</v>
      </c>
    </row>
    <row r="2618" spans="1:3" x14ac:dyDescent="0.35">
      <c r="A2618">
        <v>2618</v>
      </c>
      <c r="B2618" t="str">
        <f t="shared" si="40"/>
        <v>http://rfef-cta.com/Futbol/Evaluaciones/Evaluacion.aspx?Pdf=2618</v>
      </c>
      <c r="C2618" s="2" t="s">
        <v>2539</v>
      </c>
    </row>
    <row r="2619" spans="1:3" x14ac:dyDescent="0.35">
      <c r="A2619">
        <v>2619</v>
      </c>
      <c r="B2619" t="str">
        <f t="shared" si="40"/>
        <v>http://rfef-cta.com/Futbol/Evaluaciones/Evaluacion.aspx?Pdf=2619</v>
      </c>
      <c r="C2619" s="2" t="s">
        <v>2540</v>
      </c>
    </row>
    <row r="2620" spans="1:3" x14ac:dyDescent="0.35">
      <c r="A2620">
        <v>2620</v>
      </c>
      <c r="B2620" t="str">
        <f t="shared" si="40"/>
        <v>http://rfef-cta.com/Futbol/Evaluaciones/Evaluacion.aspx?Pdf=2620</v>
      </c>
      <c r="C2620" s="2" t="s">
        <v>2541</v>
      </c>
    </row>
    <row r="2621" spans="1:3" x14ac:dyDescent="0.35">
      <c r="A2621">
        <v>2621</v>
      </c>
      <c r="B2621" t="str">
        <f t="shared" si="40"/>
        <v>http://rfef-cta.com/Futbol/Evaluaciones/Evaluacion.aspx?Pdf=2621</v>
      </c>
      <c r="C2621" s="2" t="s">
        <v>766</v>
      </c>
    </row>
    <row r="2622" spans="1:3" x14ac:dyDescent="0.35">
      <c r="A2622">
        <v>2622</v>
      </c>
      <c r="B2622" t="str">
        <f t="shared" si="40"/>
        <v>http://rfef-cta.com/Futbol/Evaluaciones/Evaluacion.aspx?Pdf=2622</v>
      </c>
      <c r="C2622" s="2" t="s">
        <v>2542</v>
      </c>
    </row>
    <row r="2623" spans="1:3" x14ac:dyDescent="0.35">
      <c r="A2623">
        <v>2623</v>
      </c>
      <c r="B2623" t="str">
        <f t="shared" si="40"/>
        <v>http://rfef-cta.com/Futbol/Evaluaciones/Evaluacion.aspx?Pdf=2623</v>
      </c>
      <c r="C2623" s="2" t="s">
        <v>2543</v>
      </c>
    </row>
    <row r="2624" spans="1:3" x14ac:dyDescent="0.35">
      <c r="A2624">
        <v>2624</v>
      </c>
      <c r="B2624" t="str">
        <f t="shared" si="40"/>
        <v>http://rfef-cta.com/Futbol/Evaluaciones/Evaluacion.aspx?Pdf=2624</v>
      </c>
      <c r="C2624" s="2" t="s">
        <v>2544</v>
      </c>
    </row>
    <row r="2625" spans="1:3" x14ac:dyDescent="0.35">
      <c r="A2625">
        <v>2625</v>
      </c>
      <c r="B2625" t="str">
        <f t="shared" si="40"/>
        <v>http://rfef-cta.com/Futbol/Evaluaciones/Evaluacion.aspx?Pdf=2625</v>
      </c>
      <c r="C2625" s="2" t="s">
        <v>2545</v>
      </c>
    </row>
    <row r="2626" spans="1:3" x14ac:dyDescent="0.35">
      <c r="A2626">
        <v>2626</v>
      </c>
      <c r="B2626" t="str">
        <f t="shared" ref="B2626:B2689" si="41">CONCATENATE($L$4,A2626)</f>
        <v>http://rfef-cta.com/Futbol/Evaluaciones/Evaluacion.aspx?Pdf=2626</v>
      </c>
      <c r="C2626" s="2" t="s">
        <v>2546</v>
      </c>
    </row>
    <row r="2627" spans="1:3" x14ac:dyDescent="0.35">
      <c r="A2627">
        <v>2627</v>
      </c>
      <c r="B2627" t="str">
        <f t="shared" si="41"/>
        <v>http://rfef-cta.com/Futbol/Evaluaciones/Evaluacion.aspx?Pdf=2627</v>
      </c>
      <c r="C2627" s="2" t="s">
        <v>2547</v>
      </c>
    </row>
    <row r="2628" spans="1:3" x14ac:dyDescent="0.35">
      <c r="A2628">
        <v>2628</v>
      </c>
      <c r="B2628" t="str">
        <f t="shared" si="41"/>
        <v>http://rfef-cta.com/Futbol/Evaluaciones/Evaluacion.aspx?Pdf=2628</v>
      </c>
      <c r="C2628" s="2" t="s">
        <v>2548</v>
      </c>
    </row>
    <row r="2629" spans="1:3" x14ac:dyDescent="0.35">
      <c r="A2629">
        <v>2629</v>
      </c>
      <c r="B2629" t="str">
        <f t="shared" si="41"/>
        <v>http://rfef-cta.com/Futbol/Evaluaciones/Evaluacion.aspx?Pdf=2629</v>
      </c>
      <c r="C2629" s="2" t="s">
        <v>2549</v>
      </c>
    </row>
    <row r="2630" spans="1:3" x14ac:dyDescent="0.35">
      <c r="A2630">
        <v>2630</v>
      </c>
      <c r="B2630" t="str">
        <f t="shared" si="41"/>
        <v>http://rfef-cta.com/Futbol/Evaluaciones/Evaluacion.aspx?Pdf=2630</v>
      </c>
      <c r="C2630" s="2" t="s">
        <v>2550</v>
      </c>
    </row>
    <row r="2631" spans="1:3" x14ac:dyDescent="0.35">
      <c r="A2631">
        <v>2631</v>
      </c>
      <c r="B2631" t="str">
        <f t="shared" si="41"/>
        <v>http://rfef-cta.com/Futbol/Evaluaciones/Evaluacion.aspx?Pdf=2631</v>
      </c>
      <c r="C2631" s="2" t="s">
        <v>2551</v>
      </c>
    </row>
    <row r="2632" spans="1:3" x14ac:dyDescent="0.35">
      <c r="A2632">
        <v>2632</v>
      </c>
      <c r="B2632" t="str">
        <f t="shared" si="41"/>
        <v>http://rfef-cta.com/Futbol/Evaluaciones/Evaluacion.aspx?Pdf=2632</v>
      </c>
      <c r="C2632" s="2" t="s">
        <v>2552</v>
      </c>
    </row>
    <row r="2633" spans="1:3" x14ac:dyDescent="0.35">
      <c r="A2633">
        <v>2633</v>
      </c>
      <c r="B2633" t="str">
        <f t="shared" si="41"/>
        <v>http://rfef-cta.com/Futbol/Evaluaciones/Evaluacion.aspx?Pdf=2633</v>
      </c>
      <c r="C2633" s="2" t="s">
        <v>2553</v>
      </c>
    </row>
    <row r="2634" spans="1:3" x14ac:dyDescent="0.35">
      <c r="A2634">
        <v>2634</v>
      </c>
      <c r="B2634" t="str">
        <f t="shared" si="41"/>
        <v>http://rfef-cta.com/Futbol/Evaluaciones/Evaluacion.aspx?Pdf=2634</v>
      </c>
      <c r="C2634" s="2" t="s">
        <v>2554</v>
      </c>
    </row>
    <row r="2635" spans="1:3" x14ac:dyDescent="0.35">
      <c r="A2635">
        <v>2635</v>
      </c>
      <c r="B2635" t="str">
        <f t="shared" si="41"/>
        <v>http://rfef-cta.com/Futbol/Evaluaciones/Evaluacion.aspx?Pdf=2635</v>
      </c>
      <c r="C2635" s="2" t="s">
        <v>2555</v>
      </c>
    </row>
    <row r="2636" spans="1:3" x14ac:dyDescent="0.35">
      <c r="A2636">
        <v>2636</v>
      </c>
      <c r="B2636" t="str">
        <f t="shared" si="41"/>
        <v>http://rfef-cta.com/Futbol/Evaluaciones/Evaluacion.aspx?Pdf=2636</v>
      </c>
      <c r="C2636" s="2" t="s">
        <v>2556</v>
      </c>
    </row>
    <row r="2637" spans="1:3" x14ac:dyDescent="0.35">
      <c r="A2637">
        <v>2637</v>
      </c>
      <c r="B2637" t="str">
        <f t="shared" si="41"/>
        <v>http://rfef-cta.com/Futbol/Evaluaciones/Evaluacion.aspx?Pdf=2637</v>
      </c>
      <c r="C2637" s="2" t="s">
        <v>2557</v>
      </c>
    </row>
    <row r="2638" spans="1:3" x14ac:dyDescent="0.35">
      <c r="A2638">
        <v>2638</v>
      </c>
      <c r="B2638" t="str">
        <f t="shared" si="41"/>
        <v>http://rfef-cta.com/Futbol/Evaluaciones/Evaluacion.aspx?Pdf=2638</v>
      </c>
      <c r="C2638" s="2" t="s">
        <v>2558</v>
      </c>
    </row>
    <row r="2639" spans="1:3" x14ac:dyDescent="0.35">
      <c r="A2639">
        <v>2639</v>
      </c>
      <c r="B2639" t="str">
        <f t="shared" si="41"/>
        <v>http://rfef-cta.com/Futbol/Evaluaciones/Evaluacion.aspx?Pdf=2639</v>
      </c>
      <c r="C2639" s="2" t="s">
        <v>2559</v>
      </c>
    </row>
    <row r="2640" spans="1:3" x14ac:dyDescent="0.35">
      <c r="A2640">
        <v>2640</v>
      </c>
      <c r="B2640" t="str">
        <f t="shared" si="41"/>
        <v>http://rfef-cta.com/Futbol/Evaluaciones/Evaluacion.aspx?Pdf=2640</v>
      </c>
      <c r="C2640" s="2" t="s">
        <v>2539</v>
      </c>
    </row>
    <row r="2641" spans="1:3" x14ac:dyDescent="0.35">
      <c r="A2641">
        <v>2641</v>
      </c>
      <c r="B2641" t="str">
        <f t="shared" si="41"/>
        <v>http://rfef-cta.com/Futbol/Evaluaciones/Evaluacion.aspx?Pdf=2641</v>
      </c>
      <c r="C2641" s="2" t="s">
        <v>2560</v>
      </c>
    </row>
    <row r="2642" spans="1:3" x14ac:dyDescent="0.35">
      <c r="A2642">
        <v>2642</v>
      </c>
      <c r="B2642" t="str">
        <f t="shared" si="41"/>
        <v>http://rfef-cta.com/Futbol/Evaluaciones/Evaluacion.aspx?Pdf=2642</v>
      </c>
      <c r="C2642" s="2" t="s">
        <v>2561</v>
      </c>
    </row>
    <row r="2643" spans="1:3" x14ac:dyDescent="0.35">
      <c r="A2643">
        <v>2643</v>
      </c>
      <c r="B2643" t="str">
        <f t="shared" si="41"/>
        <v>http://rfef-cta.com/Futbol/Evaluaciones/Evaluacion.aspx?Pdf=2643</v>
      </c>
      <c r="C2643" s="2" t="s">
        <v>2562</v>
      </c>
    </row>
    <row r="2644" spans="1:3" x14ac:dyDescent="0.35">
      <c r="A2644">
        <v>2644</v>
      </c>
      <c r="B2644" t="str">
        <f t="shared" si="41"/>
        <v>http://rfef-cta.com/Futbol/Evaluaciones/Evaluacion.aspx?Pdf=2644</v>
      </c>
      <c r="C2644" s="2" t="s">
        <v>2029</v>
      </c>
    </row>
    <row r="2645" spans="1:3" x14ac:dyDescent="0.35">
      <c r="A2645">
        <v>2645</v>
      </c>
      <c r="B2645" t="str">
        <f t="shared" si="41"/>
        <v>http://rfef-cta.com/Futbol/Evaluaciones/Evaluacion.aspx?Pdf=2645</v>
      </c>
      <c r="C2645" s="2" t="s">
        <v>2563</v>
      </c>
    </row>
    <row r="2646" spans="1:3" x14ac:dyDescent="0.35">
      <c r="A2646">
        <v>2646</v>
      </c>
      <c r="B2646" t="str">
        <f t="shared" si="41"/>
        <v>http://rfef-cta.com/Futbol/Evaluaciones/Evaluacion.aspx?Pdf=2646</v>
      </c>
      <c r="C2646" s="2" t="s">
        <v>2564</v>
      </c>
    </row>
    <row r="2647" spans="1:3" x14ac:dyDescent="0.35">
      <c r="A2647">
        <v>2647</v>
      </c>
      <c r="B2647" t="str">
        <f t="shared" si="41"/>
        <v>http://rfef-cta.com/Futbol/Evaluaciones/Evaluacion.aspx?Pdf=2647</v>
      </c>
      <c r="C2647" s="2" t="s">
        <v>2565</v>
      </c>
    </row>
    <row r="2648" spans="1:3" x14ac:dyDescent="0.35">
      <c r="A2648">
        <v>2648</v>
      </c>
      <c r="B2648" t="str">
        <f t="shared" si="41"/>
        <v>http://rfef-cta.com/Futbol/Evaluaciones/Evaluacion.aspx?Pdf=2648</v>
      </c>
      <c r="C2648" s="2" t="s">
        <v>2566</v>
      </c>
    </row>
    <row r="2649" spans="1:3" x14ac:dyDescent="0.35">
      <c r="A2649">
        <v>2649</v>
      </c>
      <c r="B2649" t="str">
        <f t="shared" si="41"/>
        <v>http://rfef-cta.com/Futbol/Evaluaciones/Evaluacion.aspx?Pdf=2649</v>
      </c>
      <c r="C2649" s="2" t="s">
        <v>2567</v>
      </c>
    </row>
    <row r="2650" spans="1:3" x14ac:dyDescent="0.35">
      <c r="A2650">
        <v>2650</v>
      </c>
      <c r="B2650" t="str">
        <f t="shared" si="41"/>
        <v>http://rfef-cta.com/Futbol/Evaluaciones/Evaluacion.aspx?Pdf=2650</v>
      </c>
      <c r="C2650" s="2" t="s">
        <v>2568</v>
      </c>
    </row>
    <row r="2651" spans="1:3" x14ac:dyDescent="0.35">
      <c r="A2651">
        <v>2651</v>
      </c>
      <c r="B2651" t="str">
        <f t="shared" si="41"/>
        <v>http://rfef-cta.com/Futbol/Evaluaciones/Evaluacion.aspx?Pdf=2651</v>
      </c>
      <c r="C2651" s="2" t="s">
        <v>2569</v>
      </c>
    </row>
    <row r="2652" spans="1:3" x14ac:dyDescent="0.35">
      <c r="A2652">
        <v>2652</v>
      </c>
      <c r="B2652" t="str">
        <f t="shared" si="41"/>
        <v>http://rfef-cta.com/Futbol/Evaluaciones/Evaluacion.aspx?Pdf=2652</v>
      </c>
      <c r="C2652" s="2" t="s">
        <v>2570</v>
      </c>
    </row>
    <row r="2653" spans="1:3" x14ac:dyDescent="0.35">
      <c r="A2653">
        <v>2653</v>
      </c>
      <c r="B2653" t="str">
        <f t="shared" si="41"/>
        <v>http://rfef-cta.com/Futbol/Evaluaciones/Evaluacion.aspx?Pdf=2653</v>
      </c>
      <c r="C2653" s="2" t="s">
        <v>2571</v>
      </c>
    </row>
    <row r="2654" spans="1:3" x14ac:dyDescent="0.35">
      <c r="A2654">
        <v>2654</v>
      </c>
      <c r="B2654" t="str">
        <f t="shared" si="41"/>
        <v>http://rfef-cta.com/Futbol/Evaluaciones/Evaluacion.aspx?Pdf=2654</v>
      </c>
      <c r="C2654" s="2" t="s">
        <v>2572</v>
      </c>
    </row>
    <row r="2655" spans="1:3" x14ac:dyDescent="0.35">
      <c r="A2655">
        <v>2655</v>
      </c>
      <c r="B2655" t="str">
        <f t="shared" si="41"/>
        <v>http://rfef-cta.com/Futbol/Evaluaciones/Evaluacion.aspx?Pdf=2655</v>
      </c>
      <c r="C2655" s="2" t="s">
        <v>2573</v>
      </c>
    </row>
    <row r="2656" spans="1:3" x14ac:dyDescent="0.35">
      <c r="A2656">
        <v>2656</v>
      </c>
      <c r="B2656" t="str">
        <f t="shared" si="41"/>
        <v>http://rfef-cta.com/Futbol/Evaluaciones/Evaluacion.aspx?Pdf=2656</v>
      </c>
      <c r="C2656" s="2" t="s">
        <v>2574</v>
      </c>
    </row>
    <row r="2657" spans="1:3" x14ac:dyDescent="0.35">
      <c r="A2657">
        <v>2657</v>
      </c>
      <c r="B2657" t="str">
        <f t="shared" si="41"/>
        <v>http://rfef-cta.com/Futbol/Evaluaciones/Evaluacion.aspx?Pdf=2657</v>
      </c>
      <c r="C2657" s="2" t="s">
        <v>2575</v>
      </c>
    </row>
    <row r="2658" spans="1:3" x14ac:dyDescent="0.35">
      <c r="A2658">
        <v>2658</v>
      </c>
      <c r="B2658" t="str">
        <f t="shared" si="41"/>
        <v>http://rfef-cta.com/Futbol/Evaluaciones/Evaluacion.aspx?Pdf=2658</v>
      </c>
      <c r="C2658" s="2" t="s">
        <v>2576</v>
      </c>
    </row>
    <row r="2659" spans="1:3" x14ac:dyDescent="0.35">
      <c r="A2659">
        <v>2659</v>
      </c>
      <c r="B2659" t="str">
        <f t="shared" si="41"/>
        <v>http://rfef-cta.com/Futbol/Evaluaciones/Evaluacion.aspx?Pdf=2659</v>
      </c>
      <c r="C2659" s="2" t="s">
        <v>2577</v>
      </c>
    </row>
    <row r="2660" spans="1:3" x14ac:dyDescent="0.35">
      <c r="A2660">
        <v>2660</v>
      </c>
      <c r="B2660" t="str">
        <f t="shared" si="41"/>
        <v>http://rfef-cta.com/Futbol/Evaluaciones/Evaluacion.aspx?Pdf=2660</v>
      </c>
      <c r="C2660" s="2" t="s">
        <v>2578</v>
      </c>
    </row>
    <row r="2661" spans="1:3" x14ac:dyDescent="0.35">
      <c r="A2661">
        <v>2661</v>
      </c>
      <c r="B2661" t="str">
        <f t="shared" si="41"/>
        <v>http://rfef-cta.com/Futbol/Evaluaciones/Evaluacion.aspx?Pdf=2661</v>
      </c>
      <c r="C2661" s="2" t="s">
        <v>2579</v>
      </c>
    </row>
    <row r="2662" spans="1:3" x14ac:dyDescent="0.35">
      <c r="A2662">
        <v>2662</v>
      </c>
      <c r="B2662" t="str">
        <f t="shared" si="41"/>
        <v>http://rfef-cta.com/Futbol/Evaluaciones/Evaluacion.aspx?Pdf=2662</v>
      </c>
      <c r="C2662" s="2" t="s">
        <v>2580</v>
      </c>
    </row>
    <row r="2663" spans="1:3" x14ac:dyDescent="0.35">
      <c r="A2663">
        <v>2663</v>
      </c>
      <c r="B2663" t="str">
        <f t="shared" si="41"/>
        <v>http://rfef-cta.com/Futbol/Evaluaciones/Evaluacion.aspx?Pdf=2663</v>
      </c>
      <c r="C2663" s="2" t="s">
        <v>1028</v>
      </c>
    </row>
    <row r="2664" spans="1:3" x14ac:dyDescent="0.35">
      <c r="A2664">
        <v>2664</v>
      </c>
      <c r="B2664" t="str">
        <f t="shared" si="41"/>
        <v>http://rfef-cta.com/Futbol/Evaluaciones/Evaluacion.aspx?Pdf=2664</v>
      </c>
      <c r="C2664" s="2" t="s">
        <v>2581</v>
      </c>
    </row>
    <row r="2665" spans="1:3" x14ac:dyDescent="0.35">
      <c r="A2665">
        <v>2665</v>
      </c>
      <c r="B2665" t="str">
        <f t="shared" si="41"/>
        <v>http://rfef-cta.com/Futbol/Evaluaciones/Evaluacion.aspx?Pdf=2665</v>
      </c>
      <c r="C2665" s="2" t="s">
        <v>2582</v>
      </c>
    </row>
    <row r="2666" spans="1:3" x14ac:dyDescent="0.35">
      <c r="A2666">
        <v>2666</v>
      </c>
      <c r="B2666" t="str">
        <f t="shared" si="41"/>
        <v>http://rfef-cta.com/Futbol/Evaluaciones/Evaluacion.aspx?Pdf=2666</v>
      </c>
      <c r="C2666" s="2" t="s">
        <v>2583</v>
      </c>
    </row>
    <row r="2667" spans="1:3" x14ac:dyDescent="0.35">
      <c r="A2667">
        <v>2667</v>
      </c>
      <c r="B2667" t="str">
        <f t="shared" si="41"/>
        <v>http://rfef-cta.com/Futbol/Evaluaciones/Evaluacion.aspx?Pdf=2667</v>
      </c>
      <c r="C2667" s="2" t="s">
        <v>2584</v>
      </c>
    </row>
    <row r="2668" spans="1:3" x14ac:dyDescent="0.35">
      <c r="A2668">
        <v>2668</v>
      </c>
      <c r="B2668" t="str">
        <f t="shared" si="41"/>
        <v>http://rfef-cta.com/Futbol/Evaluaciones/Evaluacion.aspx?Pdf=2668</v>
      </c>
      <c r="C2668" s="2" t="s">
        <v>2585</v>
      </c>
    </row>
    <row r="2669" spans="1:3" x14ac:dyDescent="0.35">
      <c r="A2669">
        <v>2669</v>
      </c>
      <c r="B2669" t="str">
        <f t="shared" si="41"/>
        <v>http://rfef-cta.com/Futbol/Evaluaciones/Evaluacion.aspx?Pdf=2669</v>
      </c>
      <c r="C2669" s="2" t="s">
        <v>2586</v>
      </c>
    </row>
    <row r="2670" spans="1:3" x14ac:dyDescent="0.35">
      <c r="A2670">
        <v>2670</v>
      </c>
      <c r="B2670" t="str">
        <f t="shared" si="41"/>
        <v>http://rfef-cta.com/Futbol/Evaluaciones/Evaluacion.aspx?Pdf=2670</v>
      </c>
      <c r="C2670" s="2" t="s">
        <v>2587</v>
      </c>
    </row>
    <row r="2671" spans="1:3" x14ac:dyDescent="0.35">
      <c r="A2671">
        <v>2671</v>
      </c>
      <c r="B2671" t="str">
        <f t="shared" si="41"/>
        <v>http://rfef-cta.com/Futbol/Evaluaciones/Evaluacion.aspx?Pdf=2671</v>
      </c>
      <c r="C2671" s="2" t="s">
        <v>2588</v>
      </c>
    </row>
    <row r="2672" spans="1:3" x14ac:dyDescent="0.35">
      <c r="A2672">
        <v>2672</v>
      </c>
      <c r="B2672" t="str">
        <f t="shared" si="41"/>
        <v>http://rfef-cta.com/Futbol/Evaluaciones/Evaluacion.aspx?Pdf=2672</v>
      </c>
      <c r="C2672" s="2" t="s">
        <v>2589</v>
      </c>
    </row>
    <row r="2673" spans="1:3" x14ac:dyDescent="0.35">
      <c r="A2673">
        <v>2673</v>
      </c>
      <c r="B2673" t="str">
        <f t="shared" si="41"/>
        <v>http://rfef-cta.com/Futbol/Evaluaciones/Evaluacion.aspx?Pdf=2673</v>
      </c>
      <c r="C2673" s="2" t="s">
        <v>2590</v>
      </c>
    </row>
    <row r="2674" spans="1:3" x14ac:dyDescent="0.35">
      <c r="A2674">
        <v>2674</v>
      </c>
      <c r="B2674" t="str">
        <f t="shared" si="41"/>
        <v>http://rfef-cta.com/Futbol/Evaluaciones/Evaluacion.aspx?Pdf=2674</v>
      </c>
      <c r="C2674" s="2" t="s">
        <v>2591</v>
      </c>
    </row>
    <row r="2675" spans="1:3" x14ac:dyDescent="0.35">
      <c r="A2675">
        <v>2675</v>
      </c>
      <c r="B2675" t="str">
        <f t="shared" si="41"/>
        <v>http://rfef-cta.com/Futbol/Evaluaciones/Evaluacion.aspx?Pdf=2675</v>
      </c>
      <c r="C2675" s="2" t="s">
        <v>2592</v>
      </c>
    </row>
    <row r="2676" spans="1:3" x14ac:dyDescent="0.35">
      <c r="A2676">
        <v>2676</v>
      </c>
      <c r="B2676" t="str">
        <f t="shared" si="41"/>
        <v>http://rfef-cta.com/Futbol/Evaluaciones/Evaluacion.aspx?Pdf=2676</v>
      </c>
      <c r="C2676" s="2" t="s">
        <v>2593</v>
      </c>
    </row>
    <row r="2677" spans="1:3" x14ac:dyDescent="0.35">
      <c r="A2677">
        <v>2677</v>
      </c>
      <c r="B2677" t="str">
        <f t="shared" si="41"/>
        <v>http://rfef-cta.com/Futbol/Evaluaciones/Evaluacion.aspx?Pdf=2677</v>
      </c>
      <c r="C2677" s="2" t="s">
        <v>2594</v>
      </c>
    </row>
    <row r="2678" spans="1:3" x14ac:dyDescent="0.35">
      <c r="A2678">
        <v>2678</v>
      </c>
      <c r="B2678" t="str">
        <f t="shared" si="41"/>
        <v>http://rfef-cta.com/Futbol/Evaluaciones/Evaluacion.aspx?Pdf=2678</v>
      </c>
      <c r="C2678" s="2" t="s">
        <v>2595</v>
      </c>
    </row>
    <row r="2679" spans="1:3" x14ac:dyDescent="0.35">
      <c r="A2679">
        <v>2679</v>
      </c>
      <c r="B2679" t="str">
        <f t="shared" si="41"/>
        <v>http://rfef-cta.com/Futbol/Evaluaciones/Evaluacion.aspx?Pdf=2679</v>
      </c>
      <c r="C2679" s="2" t="s">
        <v>2596</v>
      </c>
    </row>
    <row r="2680" spans="1:3" x14ac:dyDescent="0.35">
      <c r="A2680">
        <v>2680</v>
      </c>
      <c r="B2680" t="str">
        <f t="shared" si="41"/>
        <v>http://rfef-cta.com/Futbol/Evaluaciones/Evaluacion.aspx?Pdf=2680</v>
      </c>
      <c r="C2680" s="2" t="s">
        <v>2597</v>
      </c>
    </row>
    <row r="2681" spans="1:3" x14ac:dyDescent="0.35">
      <c r="A2681">
        <v>2681</v>
      </c>
      <c r="B2681" t="str">
        <f t="shared" si="41"/>
        <v>http://rfef-cta.com/Futbol/Evaluaciones/Evaluacion.aspx?Pdf=2681</v>
      </c>
      <c r="C2681" s="2" t="s">
        <v>2598</v>
      </c>
    </row>
    <row r="2682" spans="1:3" x14ac:dyDescent="0.35">
      <c r="A2682">
        <v>2682</v>
      </c>
      <c r="B2682" t="str">
        <f t="shared" si="41"/>
        <v>http://rfef-cta.com/Futbol/Evaluaciones/Evaluacion.aspx?Pdf=2682</v>
      </c>
      <c r="C2682" s="2" t="s">
        <v>2599</v>
      </c>
    </row>
    <row r="2683" spans="1:3" x14ac:dyDescent="0.35">
      <c r="A2683">
        <v>2683</v>
      </c>
      <c r="B2683" t="str">
        <f t="shared" si="41"/>
        <v>http://rfef-cta.com/Futbol/Evaluaciones/Evaluacion.aspx?Pdf=2683</v>
      </c>
      <c r="C2683" s="2" t="s">
        <v>2600</v>
      </c>
    </row>
    <row r="2684" spans="1:3" x14ac:dyDescent="0.35">
      <c r="A2684">
        <v>2684</v>
      </c>
      <c r="B2684" t="str">
        <f t="shared" si="41"/>
        <v>http://rfef-cta.com/Futbol/Evaluaciones/Evaluacion.aspx?Pdf=2684</v>
      </c>
      <c r="C2684" s="2" t="s">
        <v>2601</v>
      </c>
    </row>
    <row r="2685" spans="1:3" x14ac:dyDescent="0.35">
      <c r="A2685">
        <v>2685</v>
      </c>
      <c r="B2685" t="str">
        <f t="shared" si="41"/>
        <v>http://rfef-cta.com/Futbol/Evaluaciones/Evaluacion.aspx?Pdf=2685</v>
      </c>
      <c r="C2685" s="2" t="s">
        <v>2602</v>
      </c>
    </row>
    <row r="2686" spans="1:3" x14ac:dyDescent="0.35">
      <c r="A2686">
        <v>2686</v>
      </c>
      <c r="B2686" t="str">
        <f t="shared" si="41"/>
        <v>http://rfef-cta.com/Futbol/Evaluaciones/Evaluacion.aspx?Pdf=2686</v>
      </c>
      <c r="C2686" s="2" t="s">
        <v>2603</v>
      </c>
    </row>
    <row r="2687" spans="1:3" x14ac:dyDescent="0.35">
      <c r="A2687">
        <v>2687</v>
      </c>
      <c r="B2687" t="str">
        <f t="shared" si="41"/>
        <v>http://rfef-cta.com/Futbol/Evaluaciones/Evaluacion.aspx?Pdf=2687</v>
      </c>
      <c r="C2687" s="2" t="s">
        <v>2604</v>
      </c>
    </row>
    <row r="2688" spans="1:3" x14ac:dyDescent="0.35">
      <c r="A2688">
        <v>2688</v>
      </c>
      <c r="B2688" t="str">
        <f t="shared" si="41"/>
        <v>http://rfef-cta.com/Futbol/Evaluaciones/Evaluacion.aspx?Pdf=2688</v>
      </c>
      <c r="C2688" s="2" t="s">
        <v>2605</v>
      </c>
    </row>
    <row r="2689" spans="1:3" x14ac:dyDescent="0.35">
      <c r="A2689">
        <v>2689</v>
      </c>
      <c r="B2689" t="str">
        <f t="shared" si="41"/>
        <v>http://rfef-cta.com/Futbol/Evaluaciones/Evaluacion.aspx?Pdf=2689</v>
      </c>
      <c r="C2689" s="2" t="s">
        <v>2606</v>
      </c>
    </row>
    <row r="2690" spans="1:3" x14ac:dyDescent="0.35">
      <c r="A2690">
        <v>2690</v>
      </c>
      <c r="B2690" t="str">
        <f t="shared" ref="B2690:B2753" si="42">CONCATENATE($L$4,A2690)</f>
        <v>http://rfef-cta.com/Futbol/Evaluaciones/Evaluacion.aspx?Pdf=2690</v>
      </c>
      <c r="C2690" s="2" t="s">
        <v>2607</v>
      </c>
    </row>
    <row r="2691" spans="1:3" x14ac:dyDescent="0.35">
      <c r="A2691">
        <v>2691</v>
      </c>
      <c r="B2691" t="str">
        <f t="shared" si="42"/>
        <v>http://rfef-cta.com/Futbol/Evaluaciones/Evaluacion.aspx?Pdf=2691</v>
      </c>
      <c r="C2691" s="2" t="s">
        <v>2608</v>
      </c>
    </row>
    <row r="2692" spans="1:3" x14ac:dyDescent="0.35">
      <c r="A2692">
        <v>2692</v>
      </c>
      <c r="B2692" t="str">
        <f t="shared" si="42"/>
        <v>http://rfef-cta.com/Futbol/Evaluaciones/Evaluacion.aspx?Pdf=2692</v>
      </c>
      <c r="C2692" s="2" t="s">
        <v>2609</v>
      </c>
    </row>
    <row r="2693" spans="1:3" x14ac:dyDescent="0.35">
      <c r="A2693">
        <v>2693</v>
      </c>
      <c r="B2693" t="str">
        <f t="shared" si="42"/>
        <v>http://rfef-cta.com/Futbol/Evaluaciones/Evaluacion.aspx?Pdf=2693</v>
      </c>
      <c r="C2693" s="2" t="s">
        <v>2610</v>
      </c>
    </row>
    <row r="2694" spans="1:3" x14ac:dyDescent="0.35">
      <c r="A2694">
        <v>2694</v>
      </c>
      <c r="B2694" t="str">
        <f t="shared" si="42"/>
        <v>http://rfef-cta.com/Futbol/Evaluaciones/Evaluacion.aspx?Pdf=2694</v>
      </c>
      <c r="C2694" s="2" t="s">
        <v>2611</v>
      </c>
    </row>
    <row r="2695" spans="1:3" x14ac:dyDescent="0.35">
      <c r="A2695">
        <v>2695</v>
      </c>
      <c r="B2695" t="str">
        <f t="shared" si="42"/>
        <v>http://rfef-cta.com/Futbol/Evaluaciones/Evaluacion.aspx?Pdf=2695</v>
      </c>
      <c r="C2695" s="2" t="s">
        <v>2612</v>
      </c>
    </row>
    <row r="2696" spans="1:3" x14ac:dyDescent="0.35">
      <c r="A2696">
        <v>2696</v>
      </c>
      <c r="B2696" t="str">
        <f t="shared" si="42"/>
        <v>http://rfef-cta.com/Futbol/Evaluaciones/Evaluacion.aspx?Pdf=2696</v>
      </c>
      <c r="C2696" s="2" t="s">
        <v>2613</v>
      </c>
    </row>
    <row r="2697" spans="1:3" x14ac:dyDescent="0.35">
      <c r="A2697">
        <v>2697</v>
      </c>
      <c r="B2697" t="str">
        <f t="shared" si="42"/>
        <v>http://rfef-cta.com/Futbol/Evaluaciones/Evaluacion.aspx?Pdf=2697</v>
      </c>
      <c r="C2697" s="2" t="s">
        <v>2614</v>
      </c>
    </row>
    <row r="2698" spans="1:3" x14ac:dyDescent="0.35">
      <c r="A2698">
        <v>2698</v>
      </c>
      <c r="B2698" t="str">
        <f t="shared" si="42"/>
        <v>http://rfef-cta.com/Futbol/Evaluaciones/Evaluacion.aspx?Pdf=2698</v>
      </c>
      <c r="C2698" s="2" t="s">
        <v>2615</v>
      </c>
    </row>
    <row r="2699" spans="1:3" x14ac:dyDescent="0.35">
      <c r="A2699">
        <v>2699</v>
      </c>
      <c r="B2699" t="str">
        <f t="shared" si="42"/>
        <v>http://rfef-cta.com/Futbol/Evaluaciones/Evaluacion.aspx?Pdf=2699</v>
      </c>
      <c r="C2699" s="2" t="s">
        <v>1578</v>
      </c>
    </row>
    <row r="2700" spans="1:3" x14ac:dyDescent="0.35">
      <c r="A2700">
        <v>2700</v>
      </c>
      <c r="B2700" t="str">
        <f t="shared" si="42"/>
        <v>http://rfef-cta.com/Futbol/Evaluaciones/Evaluacion.aspx?Pdf=2700</v>
      </c>
      <c r="C2700" s="2" t="s">
        <v>2616</v>
      </c>
    </row>
    <row r="2701" spans="1:3" x14ac:dyDescent="0.35">
      <c r="A2701">
        <v>2701</v>
      </c>
      <c r="B2701" t="str">
        <f t="shared" si="42"/>
        <v>http://rfef-cta.com/Futbol/Evaluaciones/Evaluacion.aspx?Pdf=2701</v>
      </c>
      <c r="C2701" s="2" t="s">
        <v>2617</v>
      </c>
    </row>
    <row r="2702" spans="1:3" x14ac:dyDescent="0.35">
      <c r="A2702">
        <v>2702</v>
      </c>
      <c r="B2702" t="str">
        <f t="shared" si="42"/>
        <v>http://rfef-cta.com/Futbol/Evaluaciones/Evaluacion.aspx?Pdf=2702</v>
      </c>
      <c r="C2702" s="2" t="s">
        <v>2618</v>
      </c>
    </row>
    <row r="2703" spans="1:3" x14ac:dyDescent="0.35">
      <c r="A2703">
        <v>2703</v>
      </c>
      <c r="B2703" t="str">
        <f t="shared" si="42"/>
        <v>http://rfef-cta.com/Futbol/Evaluaciones/Evaluacion.aspx?Pdf=2703</v>
      </c>
      <c r="C2703" s="2" t="s">
        <v>2619</v>
      </c>
    </row>
    <row r="2704" spans="1:3" x14ac:dyDescent="0.35">
      <c r="A2704">
        <v>2704</v>
      </c>
      <c r="B2704" t="str">
        <f t="shared" si="42"/>
        <v>http://rfef-cta.com/Futbol/Evaluaciones/Evaluacion.aspx?Pdf=2704</v>
      </c>
      <c r="C2704" s="2" t="s">
        <v>2620</v>
      </c>
    </row>
    <row r="2705" spans="1:3" x14ac:dyDescent="0.35">
      <c r="A2705">
        <v>2705</v>
      </c>
      <c r="B2705" t="str">
        <f t="shared" si="42"/>
        <v>http://rfef-cta.com/Futbol/Evaluaciones/Evaluacion.aspx?Pdf=2705</v>
      </c>
      <c r="C2705" s="2" t="s">
        <v>2621</v>
      </c>
    </row>
    <row r="2706" spans="1:3" x14ac:dyDescent="0.35">
      <c r="A2706">
        <v>2706</v>
      </c>
      <c r="B2706" t="str">
        <f t="shared" si="42"/>
        <v>http://rfef-cta.com/Futbol/Evaluaciones/Evaluacion.aspx?Pdf=2706</v>
      </c>
      <c r="C2706" s="2" t="s">
        <v>2622</v>
      </c>
    </row>
    <row r="2707" spans="1:3" x14ac:dyDescent="0.35">
      <c r="A2707">
        <v>2707</v>
      </c>
      <c r="B2707" t="str">
        <f t="shared" si="42"/>
        <v>http://rfef-cta.com/Futbol/Evaluaciones/Evaluacion.aspx?Pdf=2707</v>
      </c>
      <c r="C2707" s="2" t="s">
        <v>2623</v>
      </c>
    </row>
    <row r="2708" spans="1:3" x14ac:dyDescent="0.35">
      <c r="A2708">
        <v>2708</v>
      </c>
      <c r="B2708" t="str">
        <f t="shared" si="42"/>
        <v>http://rfef-cta.com/Futbol/Evaluaciones/Evaluacion.aspx?Pdf=2708</v>
      </c>
      <c r="C2708" s="2" t="s">
        <v>2624</v>
      </c>
    </row>
    <row r="2709" spans="1:3" x14ac:dyDescent="0.35">
      <c r="A2709">
        <v>2709</v>
      </c>
      <c r="B2709" t="str">
        <f t="shared" si="42"/>
        <v>http://rfef-cta.com/Futbol/Evaluaciones/Evaluacion.aspx?Pdf=2709</v>
      </c>
      <c r="C2709" s="2" t="s">
        <v>2625</v>
      </c>
    </row>
    <row r="2710" spans="1:3" x14ac:dyDescent="0.35">
      <c r="A2710">
        <v>2710</v>
      </c>
      <c r="B2710" t="str">
        <f t="shared" si="42"/>
        <v>http://rfef-cta.com/Futbol/Evaluaciones/Evaluacion.aspx?Pdf=2710</v>
      </c>
      <c r="C2710" s="2" t="s">
        <v>2626</v>
      </c>
    </row>
    <row r="2711" spans="1:3" x14ac:dyDescent="0.35">
      <c r="A2711">
        <v>2711</v>
      </c>
      <c r="B2711" t="str">
        <f t="shared" si="42"/>
        <v>http://rfef-cta.com/Futbol/Evaluaciones/Evaluacion.aspx?Pdf=2711</v>
      </c>
      <c r="C2711" s="2" t="s">
        <v>2627</v>
      </c>
    </row>
    <row r="2712" spans="1:3" x14ac:dyDescent="0.35">
      <c r="A2712">
        <v>2712</v>
      </c>
      <c r="B2712" t="str">
        <f t="shared" si="42"/>
        <v>http://rfef-cta.com/Futbol/Evaluaciones/Evaluacion.aspx?Pdf=2712</v>
      </c>
      <c r="C2712" s="2" t="s">
        <v>2628</v>
      </c>
    </row>
    <row r="2713" spans="1:3" x14ac:dyDescent="0.35">
      <c r="A2713">
        <v>2713</v>
      </c>
      <c r="B2713" t="str">
        <f t="shared" si="42"/>
        <v>http://rfef-cta.com/Futbol/Evaluaciones/Evaluacion.aspx?Pdf=2713</v>
      </c>
      <c r="C2713" s="2" t="s">
        <v>2629</v>
      </c>
    </row>
    <row r="2714" spans="1:3" x14ac:dyDescent="0.35">
      <c r="A2714">
        <v>2714</v>
      </c>
      <c r="B2714" t="str">
        <f t="shared" si="42"/>
        <v>http://rfef-cta.com/Futbol/Evaluaciones/Evaluacion.aspx?Pdf=2714</v>
      </c>
      <c r="C2714" s="2" t="s">
        <v>2630</v>
      </c>
    </row>
    <row r="2715" spans="1:3" x14ac:dyDescent="0.35">
      <c r="A2715">
        <v>2715</v>
      </c>
      <c r="B2715" t="str">
        <f t="shared" si="42"/>
        <v>http://rfef-cta.com/Futbol/Evaluaciones/Evaluacion.aspx?Pdf=2715</v>
      </c>
      <c r="C2715" s="2" t="s">
        <v>2631</v>
      </c>
    </row>
    <row r="2716" spans="1:3" x14ac:dyDescent="0.35">
      <c r="A2716">
        <v>2716</v>
      </c>
      <c r="B2716" t="str">
        <f t="shared" si="42"/>
        <v>http://rfef-cta.com/Futbol/Evaluaciones/Evaluacion.aspx?Pdf=2716</v>
      </c>
      <c r="C2716" s="2" t="s">
        <v>2632</v>
      </c>
    </row>
    <row r="2717" spans="1:3" x14ac:dyDescent="0.35">
      <c r="A2717">
        <v>2717</v>
      </c>
      <c r="B2717" t="str">
        <f t="shared" si="42"/>
        <v>http://rfef-cta.com/Futbol/Evaluaciones/Evaluacion.aspx?Pdf=2717</v>
      </c>
      <c r="C2717" s="2" t="s">
        <v>2633</v>
      </c>
    </row>
    <row r="2718" spans="1:3" x14ac:dyDescent="0.35">
      <c r="A2718">
        <v>2718</v>
      </c>
      <c r="B2718" t="str">
        <f t="shared" si="42"/>
        <v>http://rfef-cta.com/Futbol/Evaluaciones/Evaluacion.aspx?Pdf=2718</v>
      </c>
      <c r="C2718" s="2" t="s">
        <v>2634</v>
      </c>
    </row>
    <row r="2719" spans="1:3" x14ac:dyDescent="0.35">
      <c r="A2719">
        <v>2719</v>
      </c>
      <c r="B2719" t="str">
        <f t="shared" si="42"/>
        <v>http://rfef-cta.com/Futbol/Evaluaciones/Evaluacion.aspx?Pdf=2719</v>
      </c>
      <c r="C2719" s="2" t="s">
        <v>2635</v>
      </c>
    </row>
    <row r="2720" spans="1:3" x14ac:dyDescent="0.35">
      <c r="A2720">
        <v>2720</v>
      </c>
      <c r="B2720" t="str">
        <f t="shared" si="42"/>
        <v>http://rfef-cta.com/Futbol/Evaluaciones/Evaluacion.aspx?Pdf=2720</v>
      </c>
      <c r="C2720" s="2" t="s">
        <v>2636</v>
      </c>
    </row>
    <row r="2721" spans="1:3" x14ac:dyDescent="0.35">
      <c r="A2721">
        <v>2721</v>
      </c>
      <c r="B2721" t="str">
        <f t="shared" si="42"/>
        <v>http://rfef-cta.com/Futbol/Evaluaciones/Evaluacion.aspx?Pdf=2721</v>
      </c>
      <c r="C2721" s="2" t="s">
        <v>2637</v>
      </c>
    </row>
    <row r="2722" spans="1:3" x14ac:dyDescent="0.35">
      <c r="A2722">
        <v>2722</v>
      </c>
      <c r="B2722" t="str">
        <f t="shared" si="42"/>
        <v>http://rfef-cta.com/Futbol/Evaluaciones/Evaluacion.aspx?Pdf=2722</v>
      </c>
      <c r="C2722" s="2" t="s">
        <v>2638</v>
      </c>
    </row>
    <row r="2723" spans="1:3" x14ac:dyDescent="0.35">
      <c r="A2723">
        <v>2723</v>
      </c>
      <c r="B2723" t="str">
        <f t="shared" si="42"/>
        <v>http://rfef-cta.com/Futbol/Evaluaciones/Evaluacion.aspx?Pdf=2723</v>
      </c>
      <c r="C2723" s="2" t="s">
        <v>2639</v>
      </c>
    </row>
    <row r="2724" spans="1:3" x14ac:dyDescent="0.35">
      <c r="A2724">
        <v>2724</v>
      </c>
      <c r="B2724" t="str">
        <f t="shared" si="42"/>
        <v>http://rfef-cta.com/Futbol/Evaluaciones/Evaluacion.aspx?Pdf=2724</v>
      </c>
      <c r="C2724" s="2" t="s">
        <v>2640</v>
      </c>
    </row>
    <row r="2725" spans="1:3" x14ac:dyDescent="0.35">
      <c r="A2725">
        <v>2725</v>
      </c>
      <c r="B2725" t="str">
        <f t="shared" si="42"/>
        <v>http://rfef-cta.com/Futbol/Evaluaciones/Evaluacion.aspx?Pdf=2725</v>
      </c>
      <c r="C2725" s="2" t="s">
        <v>2641</v>
      </c>
    </row>
    <row r="2726" spans="1:3" x14ac:dyDescent="0.35">
      <c r="A2726">
        <v>2726</v>
      </c>
      <c r="B2726" t="str">
        <f t="shared" si="42"/>
        <v>http://rfef-cta.com/Futbol/Evaluaciones/Evaluacion.aspx?Pdf=2726</v>
      </c>
      <c r="C2726" s="2" t="s">
        <v>2642</v>
      </c>
    </row>
    <row r="2727" spans="1:3" x14ac:dyDescent="0.35">
      <c r="A2727">
        <v>2727</v>
      </c>
      <c r="B2727" t="str">
        <f t="shared" si="42"/>
        <v>http://rfef-cta.com/Futbol/Evaluaciones/Evaluacion.aspx?Pdf=2727</v>
      </c>
      <c r="C2727" s="2" t="s">
        <v>2643</v>
      </c>
    </row>
    <row r="2728" spans="1:3" x14ac:dyDescent="0.35">
      <c r="A2728">
        <v>2728</v>
      </c>
      <c r="B2728" t="str">
        <f t="shared" si="42"/>
        <v>http://rfef-cta.com/Futbol/Evaluaciones/Evaluacion.aspx?Pdf=2728</v>
      </c>
      <c r="C2728" s="2" t="s">
        <v>2644</v>
      </c>
    </row>
    <row r="2729" spans="1:3" x14ac:dyDescent="0.35">
      <c r="A2729">
        <v>2729</v>
      </c>
      <c r="B2729" t="str">
        <f t="shared" si="42"/>
        <v>http://rfef-cta.com/Futbol/Evaluaciones/Evaluacion.aspx?Pdf=2729</v>
      </c>
      <c r="C2729" s="2" t="s">
        <v>2505</v>
      </c>
    </row>
    <row r="2730" spans="1:3" x14ac:dyDescent="0.35">
      <c r="A2730">
        <v>2730</v>
      </c>
      <c r="B2730" t="str">
        <f t="shared" si="42"/>
        <v>http://rfef-cta.com/Futbol/Evaluaciones/Evaluacion.aspx?Pdf=2730</v>
      </c>
      <c r="C2730" s="2" t="s">
        <v>2645</v>
      </c>
    </row>
    <row r="2731" spans="1:3" x14ac:dyDescent="0.35">
      <c r="A2731">
        <v>2731</v>
      </c>
      <c r="B2731" t="str">
        <f t="shared" si="42"/>
        <v>http://rfef-cta.com/Futbol/Evaluaciones/Evaluacion.aspx?Pdf=2731</v>
      </c>
      <c r="C2731" s="2" t="s">
        <v>2646</v>
      </c>
    </row>
    <row r="2732" spans="1:3" x14ac:dyDescent="0.35">
      <c r="A2732">
        <v>2732</v>
      </c>
      <c r="B2732" t="str">
        <f t="shared" si="42"/>
        <v>http://rfef-cta.com/Futbol/Evaluaciones/Evaluacion.aspx?Pdf=2732</v>
      </c>
      <c r="C2732" s="2" t="s">
        <v>1424</v>
      </c>
    </row>
    <row r="2733" spans="1:3" x14ac:dyDescent="0.35">
      <c r="A2733">
        <v>2733</v>
      </c>
      <c r="B2733" t="str">
        <f t="shared" si="42"/>
        <v>http://rfef-cta.com/Futbol/Evaluaciones/Evaluacion.aspx?Pdf=2733</v>
      </c>
      <c r="C2733" s="2" t="s">
        <v>2647</v>
      </c>
    </row>
    <row r="2734" spans="1:3" x14ac:dyDescent="0.35">
      <c r="A2734">
        <v>2734</v>
      </c>
      <c r="B2734" t="str">
        <f t="shared" si="42"/>
        <v>http://rfef-cta.com/Futbol/Evaluaciones/Evaluacion.aspx?Pdf=2734</v>
      </c>
      <c r="C2734" s="2" t="s">
        <v>2648</v>
      </c>
    </row>
    <row r="2735" spans="1:3" x14ac:dyDescent="0.35">
      <c r="A2735">
        <v>2735</v>
      </c>
      <c r="B2735" t="str">
        <f t="shared" si="42"/>
        <v>http://rfef-cta.com/Futbol/Evaluaciones/Evaluacion.aspx?Pdf=2735</v>
      </c>
      <c r="C2735" s="2" t="s">
        <v>2649</v>
      </c>
    </row>
    <row r="2736" spans="1:3" x14ac:dyDescent="0.35">
      <c r="A2736">
        <v>2736</v>
      </c>
      <c r="B2736" t="str">
        <f t="shared" si="42"/>
        <v>http://rfef-cta.com/Futbol/Evaluaciones/Evaluacion.aspx?Pdf=2736</v>
      </c>
      <c r="C2736" s="2" t="s">
        <v>2650</v>
      </c>
    </row>
    <row r="2737" spans="1:3" x14ac:dyDescent="0.35">
      <c r="A2737">
        <v>2737</v>
      </c>
      <c r="B2737" t="str">
        <f t="shared" si="42"/>
        <v>http://rfef-cta.com/Futbol/Evaluaciones/Evaluacion.aspx?Pdf=2737</v>
      </c>
      <c r="C2737" s="2" t="s">
        <v>2651</v>
      </c>
    </row>
    <row r="2738" spans="1:3" x14ac:dyDescent="0.35">
      <c r="A2738">
        <v>2738</v>
      </c>
      <c r="B2738" t="str">
        <f t="shared" si="42"/>
        <v>http://rfef-cta.com/Futbol/Evaluaciones/Evaluacion.aspx?Pdf=2738</v>
      </c>
      <c r="C2738" s="2" t="s">
        <v>2652</v>
      </c>
    </row>
    <row r="2739" spans="1:3" x14ac:dyDescent="0.35">
      <c r="A2739">
        <v>2739</v>
      </c>
      <c r="B2739" t="str">
        <f t="shared" si="42"/>
        <v>http://rfef-cta.com/Futbol/Evaluaciones/Evaluacion.aspx?Pdf=2739</v>
      </c>
      <c r="C2739" s="2" t="s">
        <v>2653</v>
      </c>
    </row>
    <row r="2740" spans="1:3" x14ac:dyDescent="0.35">
      <c r="A2740">
        <v>2740</v>
      </c>
      <c r="B2740" t="str">
        <f t="shared" si="42"/>
        <v>http://rfef-cta.com/Futbol/Evaluaciones/Evaluacion.aspx?Pdf=2740</v>
      </c>
      <c r="C2740" s="2" t="s">
        <v>2654</v>
      </c>
    </row>
    <row r="2741" spans="1:3" x14ac:dyDescent="0.35">
      <c r="A2741">
        <v>2741</v>
      </c>
      <c r="B2741" t="str">
        <f t="shared" si="42"/>
        <v>http://rfef-cta.com/Futbol/Evaluaciones/Evaluacion.aspx?Pdf=2741</v>
      </c>
      <c r="C2741" s="2" t="s">
        <v>2655</v>
      </c>
    </row>
    <row r="2742" spans="1:3" x14ac:dyDescent="0.35">
      <c r="A2742">
        <v>2742</v>
      </c>
      <c r="B2742" t="str">
        <f t="shared" si="42"/>
        <v>http://rfef-cta.com/Futbol/Evaluaciones/Evaluacion.aspx?Pdf=2742</v>
      </c>
      <c r="C2742" s="2" t="s">
        <v>2656</v>
      </c>
    </row>
    <row r="2743" spans="1:3" x14ac:dyDescent="0.35">
      <c r="A2743">
        <v>2743</v>
      </c>
      <c r="B2743" t="str">
        <f t="shared" si="42"/>
        <v>http://rfef-cta.com/Futbol/Evaluaciones/Evaluacion.aspx?Pdf=2743</v>
      </c>
      <c r="C2743" s="2" t="s">
        <v>2657</v>
      </c>
    </row>
    <row r="2744" spans="1:3" x14ac:dyDescent="0.35">
      <c r="A2744">
        <v>2744</v>
      </c>
      <c r="B2744" t="str">
        <f t="shared" si="42"/>
        <v>http://rfef-cta.com/Futbol/Evaluaciones/Evaluacion.aspx?Pdf=2744</v>
      </c>
      <c r="C2744" s="2" t="s">
        <v>2658</v>
      </c>
    </row>
    <row r="2745" spans="1:3" x14ac:dyDescent="0.35">
      <c r="A2745">
        <v>2745</v>
      </c>
      <c r="B2745" t="str">
        <f t="shared" si="42"/>
        <v>http://rfef-cta.com/Futbol/Evaluaciones/Evaluacion.aspx?Pdf=2745</v>
      </c>
      <c r="C2745" s="2" t="s">
        <v>2659</v>
      </c>
    </row>
    <row r="2746" spans="1:3" x14ac:dyDescent="0.35">
      <c r="A2746">
        <v>2746</v>
      </c>
      <c r="B2746" t="str">
        <f t="shared" si="42"/>
        <v>http://rfef-cta.com/Futbol/Evaluaciones/Evaluacion.aspx?Pdf=2746</v>
      </c>
      <c r="C2746" s="2" t="s">
        <v>2660</v>
      </c>
    </row>
    <row r="2747" spans="1:3" x14ac:dyDescent="0.35">
      <c r="A2747">
        <v>2747</v>
      </c>
      <c r="B2747" t="str">
        <f t="shared" si="42"/>
        <v>http://rfef-cta.com/Futbol/Evaluaciones/Evaluacion.aspx?Pdf=2747</v>
      </c>
      <c r="C2747" s="2" t="s">
        <v>2661</v>
      </c>
    </row>
    <row r="2748" spans="1:3" x14ac:dyDescent="0.35">
      <c r="A2748">
        <v>2748</v>
      </c>
      <c r="B2748" t="str">
        <f t="shared" si="42"/>
        <v>http://rfef-cta.com/Futbol/Evaluaciones/Evaluacion.aspx?Pdf=2748</v>
      </c>
      <c r="C2748" s="2" t="s">
        <v>2662</v>
      </c>
    </row>
    <row r="2749" spans="1:3" x14ac:dyDescent="0.35">
      <c r="A2749">
        <v>2749</v>
      </c>
      <c r="B2749" t="str">
        <f t="shared" si="42"/>
        <v>http://rfef-cta.com/Futbol/Evaluaciones/Evaluacion.aspx?Pdf=2749</v>
      </c>
      <c r="C2749" s="2" t="s">
        <v>2663</v>
      </c>
    </row>
    <row r="2750" spans="1:3" x14ac:dyDescent="0.35">
      <c r="A2750">
        <v>2750</v>
      </c>
      <c r="B2750" t="str">
        <f t="shared" si="42"/>
        <v>http://rfef-cta.com/Futbol/Evaluaciones/Evaluacion.aspx?Pdf=2750</v>
      </c>
      <c r="C2750" s="2" t="s">
        <v>2664</v>
      </c>
    </row>
    <row r="2751" spans="1:3" x14ac:dyDescent="0.35">
      <c r="A2751">
        <v>2751</v>
      </c>
      <c r="B2751" t="str">
        <f t="shared" si="42"/>
        <v>http://rfef-cta.com/Futbol/Evaluaciones/Evaluacion.aspx?Pdf=2751</v>
      </c>
      <c r="C2751" s="2" t="s">
        <v>2665</v>
      </c>
    </row>
    <row r="2752" spans="1:3" x14ac:dyDescent="0.35">
      <c r="A2752">
        <v>2752</v>
      </c>
      <c r="B2752" t="str">
        <f t="shared" si="42"/>
        <v>http://rfef-cta.com/Futbol/Evaluaciones/Evaluacion.aspx?Pdf=2752</v>
      </c>
      <c r="C2752" s="2" t="s">
        <v>2666</v>
      </c>
    </row>
    <row r="2753" spans="1:3" x14ac:dyDescent="0.35">
      <c r="A2753">
        <v>2753</v>
      </c>
      <c r="B2753" t="str">
        <f t="shared" si="42"/>
        <v>http://rfef-cta.com/Futbol/Evaluaciones/Evaluacion.aspx?Pdf=2753</v>
      </c>
      <c r="C2753" s="2" t="s">
        <v>2667</v>
      </c>
    </row>
    <row r="2754" spans="1:3" x14ac:dyDescent="0.35">
      <c r="A2754">
        <v>2754</v>
      </c>
      <c r="B2754" t="str">
        <f t="shared" ref="B2754:B2817" si="43">CONCATENATE($L$4,A2754)</f>
        <v>http://rfef-cta.com/Futbol/Evaluaciones/Evaluacion.aspx?Pdf=2754</v>
      </c>
      <c r="C2754" s="2" t="s">
        <v>2668</v>
      </c>
    </row>
    <row r="2755" spans="1:3" x14ac:dyDescent="0.35">
      <c r="A2755">
        <v>2755</v>
      </c>
      <c r="B2755" t="str">
        <f t="shared" si="43"/>
        <v>http://rfef-cta.com/Futbol/Evaluaciones/Evaluacion.aspx?Pdf=2755</v>
      </c>
      <c r="C2755" s="2" t="s">
        <v>2669</v>
      </c>
    </row>
    <row r="2756" spans="1:3" x14ac:dyDescent="0.35">
      <c r="A2756">
        <v>2756</v>
      </c>
      <c r="B2756" t="str">
        <f t="shared" si="43"/>
        <v>http://rfef-cta.com/Futbol/Evaluaciones/Evaluacion.aspx?Pdf=2756</v>
      </c>
      <c r="C2756" s="2" t="s">
        <v>2670</v>
      </c>
    </row>
    <row r="2757" spans="1:3" x14ac:dyDescent="0.35">
      <c r="A2757">
        <v>2757</v>
      </c>
      <c r="B2757" t="str">
        <f t="shared" si="43"/>
        <v>http://rfef-cta.com/Futbol/Evaluaciones/Evaluacion.aspx?Pdf=2757</v>
      </c>
      <c r="C2757" s="2" t="s">
        <v>2671</v>
      </c>
    </row>
    <row r="2758" spans="1:3" x14ac:dyDescent="0.35">
      <c r="A2758">
        <v>2758</v>
      </c>
      <c r="B2758" t="str">
        <f t="shared" si="43"/>
        <v>http://rfef-cta.com/Futbol/Evaluaciones/Evaluacion.aspx?Pdf=2758</v>
      </c>
      <c r="C2758" s="2" t="s">
        <v>2672</v>
      </c>
    </row>
    <row r="2759" spans="1:3" x14ac:dyDescent="0.35">
      <c r="A2759">
        <v>2759</v>
      </c>
      <c r="B2759" t="str">
        <f t="shared" si="43"/>
        <v>http://rfef-cta.com/Futbol/Evaluaciones/Evaluacion.aspx?Pdf=2759</v>
      </c>
      <c r="C2759" s="2" t="s">
        <v>2673</v>
      </c>
    </row>
    <row r="2760" spans="1:3" x14ac:dyDescent="0.35">
      <c r="A2760">
        <v>2760</v>
      </c>
      <c r="B2760" t="str">
        <f t="shared" si="43"/>
        <v>http://rfef-cta.com/Futbol/Evaluaciones/Evaluacion.aspx?Pdf=2760</v>
      </c>
      <c r="C2760" s="2" t="s">
        <v>2674</v>
      </c>
    </row>
    <row r="2761" spans="1:3" x14ac:dyDescent="0.35">
      <c r="A2761">
        <v>2761</v>
      </c>
      <c r="B2761" t="str">
        <f t="shared" si="43"/>
        <v>http://rfef-cta.com/Futbol/Evaluaciones/Evaluacion.aspx?Pdf=2761</v>
      </c>
      <c r="C2761" s="2" t="s">
        <v>2675</v>
      </c>
    </row>
    <row r="2762" spans="1:3" x14ac:dyDescent="0.35">
      <c r="A2762">
        <v>2762</v>
      </c>
      <c r="B2762" t="str">
        <f t="shared" si="43"/>
        <v>http://rfef-cta.com/Futbol/Evaluaciones/Evaluacion.aspx?Pdf=2762</v>
      </c>
      <c r="C2762" s="2" t="s">
        <v>2676</v>
      </c>
    </row>
    <row r="2763" spans="1:3" x14ac:dyDescent="0.35">
      <c r="A2763">
        <v>2763</v>
      </c>
      <c r="B2763" t="str">
        <f t="shared" si="43"/>
        <v>http://rfef-cta.com/Futbol/Evaluaciones/Evaluacion.aspx?Pdf=2763</v>
      </c>
      <c r="C2763" s="2" t="s">
        <v>2677</v>
      </c>
    </row>
    <row r="2764" spans="1:3" x14ac:dyDescent="0.35">
      <c r="A2764">
        <v>2764</v>
      </c>
      <c r="B2764" t="str">
        <f t="shared" si="43"/>
        <v>http://rfef-cta.com/Futbol/Evaluaciones/Evaluacion.aspx?Pdf=2764</v>
      </c>
      <c r="C2764" s="2" t="s">
        <v>2678</v>
      </c>
    </row>
    <row r="2765" spans="1:3" x14ac:dyDescent="0.35">
      <c r="A2765">
        <v>2765</v>
      </c>
      <c r="B2765" t="str">
        <f t="shared" si="43"/>
        <v>http://rfef-cta.com/Futbol/Evaluaciones/Evaluacion.aspx?Pdf=2765</v>
      </c>
      <c r="C2765" s="2" t="s">
        <v>2679</v>
      </c>
    </row>
    <row r="2766" spans="1:3" x14ac:dyDescent="0.35">
      <c r="A2766">
        <v>2766</v>
      </c>
      <c r="B2766" t="str">
        <f t="shared" si="43"/>
        <v>http://rfef-cta.com/Futbol/Evaluaciones/Evaluacion.aspx?Pdf=2766</v>
      </c>
      <c r="C2766" s="2" t="s">
        <v>2680</v>
      </c>
    </row>
    <row r="2767" spans="1:3" x14ac:dyDescent="0.35">
      <c r="A2767">
        <v>2767</v>
      </c>
      <c r="B2767" t="str">
        <f t="shared" si="43"/>
        <v>http://rfef-cta.com/Futbol/Evaluaciones/Evaluacion.aspx?Pdf=2767</v>
      </c>
      <c r="C2767" s="2" t="s">
        <v>2681</v>
      </c>
    </row>
    <row r="2768" spans="1:3" x14ac:dyDescent="0.35">
      <c r="A2768">
        <v>2768</v>
      </c>
      <c r="B2768" t="str">
        <f t="shared" si="43"/>
        <v>http://rfef-cta.com/Futbol/Evaluaciones/Evaluacion.aspx?Pdf=2768</v>
      </c>
      <c r="C2768" s="2" t="s">
        <v>2682</v>
      </c>
    </row>
    <row r="2769" spans="1:3" x14ac:dyDescent="0.35">
      <c r="A2769">
        <v>2769</v>
      </c>
      <c r="B2769" t="str">
        <f t="shared" si="43"/>
        <v>http://rfef-cta.com/Futbol/Evaluaciones/Evaluacion.aspx?Pdf=2769</v>
      </c>
      <c r="C2769" s="2" t="s">
        <v>2683</v>
      </c>
    </row>
    <row r="2770" spans="1:3" x14ac:dyDescent="0.35">
      <c r="A2770">
        <v>2770</v>
      </c>
      <c r="B2770" t="str">
        <f t="shared" si="43"/>
        <v>http://rfef-cta.com/Futbol/Evaluaciones/Evaluacion.aspx?Pdf=2770</v>
      </c>
      <c r="C2770" s="2" t="s">
        <v>2684</v>
      </c>
    </row>
    <row r="2771" spans="1:3" x14ac:dyDescent="0.35">
      <c r="A2771">
        <v>2771</v>
      </c>
      <c r="B2771" t="str">
        <f t="shared" si="43"/>
        <v>http://rfef-cta.com/Futbol/Evaluaciones/Evaluacion.aspx?Pdf=2771</v>
      </c>
      <c r="C2771" s="2" t="s">
        <v>2685</v>
      </c>
    </row>
    <row r="2772" spans="1:3" x14ac:dyDescent="0.35">
      <c r="A2772">
        <v>2772</v>
      </c>
      <c r="B2772" t="str">
        <f t="shared" si="43"/>
        <v>http://rfef-cta.com/Futbol/Evaluaciones/Evaluacion.aspx?Pdf=2772</v>
      </c>
      <c r="C2772" s="2" t="s">
        <v>2686</v>
      </c>
    </row>
    <row r="2773" spans="1:3" x14ac:dyDescent="0.35">
      <c r="A2773">
        <v>2773</v>
      </c>
      <c r="B2773" t="str">
        <f t="shared" si="43"/>
        <v>http://rfef-cta.com/Futbol/Evaluaciones/Evaluacion.aspx?Pdf=2773</v>
      </c>
      <c r="C2773" s="2" t="s">
        <v>2687</v>
      </c>
    </row>
    <row r="2774" spans="1:3" x14ac:dyDescent="0.35">
      <c r="A2774">
        <v>2774</v>
      </c>
      <c r="B2774" t="str">
        <f t="shared" si="43"/>
        <v>http://rfef-cta.com/Futbol/Evaluaciones/Evaluacion.aspx?Pdf=2774</v>
      </c>
      <c r="C2774" s="2" t="s">
        <v>2688</v>
      </c>
    </row>
    <row r="2775" spans="1:3" x14ac:dyDescent="0.35">
      <c r="A2775">
        <v>2775</v>
      </c>
      <c r="B2775" t="str">
        <f t="shared" si="43"/>
        <v>http://rfef-cta.com/Futbol/Evaluaciones/Evaluacion.aspx?Pdf=2775</v>
      </c>
      <c r="C2775" s="2" t="s">
        <v>2689</v>
      </c>
    </row>
    <row r="2776" spans="1:3" x14ac:dyDescent="0.35">
      <c r="A2776">
        <v>2776</v>
      </c>
      <c r="B2776" t="str">
        <f t="shared" si="43"/>
        <v>http://rfef-cta.com/Futbol/Evaluaciones/Evaluacion.aspx?Pdf=2776</v>
      </c>
      <c r="C2776" s="2" t="s">
        <v>2690</v>
      </c>
    </row>
    <row r="2777" spans="1:3" x14ac:dyDescent="0.35">
      <c r="A2777">
        <v>2777</v>
      </c>
      <c r="B2777" t="str">
        <f t="shared" si="43"/>
        <v>http://rfef-cta.com/Futbol/Evaluaciones/Evaluacion.aspx?Pdf=2777</v>
      </c>
      <c r="C2777" s="2" t="s">
        <v>2691</v>
      </c>
    </row>
    <row r="2778" spans="1:3" x14ac:dyDescent="0.35">
      <c r="A2778">
        <v>2778</v>
      </c>
      <c r="B2778" t="str">
        <f t="shared" si="43"/>
        <v>http://rfef-cta.com/Futbol/Evaluaciones/Evaluacion.aspx?Pdf=2778</v>
      </c>
      <c r="C2778" s="2" t="s">
        <v>2692</v>
      </c>
    </row>
    <row r="2779" spans="1:3" x14ac:dyDescent="0.35">
      <c r="A2779">
        <v>2779</v>
      </c>
      <c r="B2779" t="str">
        <f t="shared" si="43"/>
        <v>http://rfef-cta.com/Futbol/Evaluaciones/Evaluacion.aspx?Pdf=2779</v>
      </c>
      <c r="C2779" s="2" t="s">
        <v>2693</v>
      </c>
    </row>
    <row r="2780" spans="1:3" x14ac:dyDescent="0.35">
      <c r="A2780">
        <v>2780</v>
      </c>
      <c r="B2780" t="str">
        <f t="shared" si="43"/>
        <v>http://rfef-cta.com/Futbol/Evaluaciones/Evaluacion.aspx?Pdf=2780</v>
      </c>
      <c r="C2780" s="2" t="s">
        <v>2694</v>
      </c>
    </row>
    <row r="2781" spans="1:3" x14ac:dyDescent="0.35">
      <c r="A2781">
        <v>2781</v>
      </c>
      <c r="B2781" t="str">
        <f t="shared" si="43"/>
        <v>http://rfef-cta.com/Futbol/Evaluaciones/Evaluacion.aspx?Pdf=2781</v>
      </c>
      <c r="C2781" s="2" t="s">
        <v>2695</v>
      </c>
    </row>
    <row r="2782" spans="1:3" x14ac:dyDescent="0.35">
      <c r="A2782">
        <v>2782</v>
      </c>
      <c r="B2782" t="str">
        <f t="shared" si="43"/>
        <v>http://rfef-cta.com/Futbol/Evaluaciones/Evaluacion.aspx?Pdf=2782</v>
      </c>
      <c r="C2782" s="2" t="s">
        <v>2696</v>
      </c>
    </row>
    <row r="2783" spans="1:3" x14ac:dyDescent="0.35">
      <c r="A2783">
        <v>2783</v>
      </c>
      <c r="B2783" t="str">
        <f t="shared" si="43"/>
        <v>http://rfef-cta.com/Futbol/Evaluaciones/Evaluacion.aspx?Pdf=2783</v>
      </c>
      <c r="C2783" s="2" t="s">
        <v>2697</v>
      </c>
    </row>
    <row r="2784" spans="1:3" x14ac:dyDescent="0.35">
      <c r="A2784">
        <v>2784</v>
      </c>
      <c r="B2784" t="str">
        <f t="shared" si="43"/>
        <v>http://rfef-cta.com/Futbol/Evaluaciones/Evaluacion.aspx?Pdf=2784</v>
      </c>
      <c r="C2784" s="2" t="s">
        <v>2698</v>
      </c>
    </row>
    <row r="2785" spans="1:3" x14ac:dyDescent="0.35">
      <c r="A2785">
        <v>2785</v>
      </c>
      <c r="B2785" t="str">
        <f t="shared" si="43"/>
        <v>http://rfef-cta.com/Futbol/Evaluaciones/Evaluacion.aspx?Pdf=2785</v>
      </c>
      <c r="C2785" s="2" t="s">
        <v>2699</v>
      </c>
    </row>
    <row r="2786" spans="1:3" x14ac:dyDescent="0.35">
      <c r="A2786">
        <v>2786</v>
      </c>
      <c r="B2786" t="str">
        <f t="shared" si="43"/>
        <v>http://rfef-cta.com/Futbol/Evaluaciones/Evaluacion.aspx?Pdf=2786</v>
      </c>
      <c r="C2786" s="2" t="s">
        <v>2700</v>
      </c>
    </row>
    <row r="2787" spans="1:3" x14ac:dyDescent="0.35">
      <c r="A2787">
        <v>2787</v>
      </c>
      <c r="B2787" t="str">
        <f t="shared" si="43"/>
        <v>http://rfef-cta.com/Futbol/Evaluaciones/Evaluacion.aspx?Pdf=2787</v>
      </c>
      <c r="C2787" s="2" t="s">
        <v>2701</v>
      </c>
    </row>
    <row r="2788" spans="1:3" x14ac:dyDescent="0.35">
      <c r="A2788">
        <v>2788</v>
      </c>
      <c r="B2788" t="str">
        <f t="shared" si="43"/>
        <v>http://rfef-cta.com/Futbol/Evaluaciones/Evaluacion.aspx?Pdf=2788</v>
      </c>
      <c r="C2788" s="2" t="s">
        <v>2702</v>
      </c>
    </row>
    <row r="2789" spans="1:3" x14ac:dyDescent="0.35">
      <c r="A2789">
        <v>2789</v>
      </c>
      <c r="B2789" t="str">
        <f t="shared" si="43"/>
        <v>http://rfef-cta.com/Futbol/Evaluaciones/Evaluacion.aspx?Pdf=2789</v>
      </c>
      <c r="C2789" s="2" t="s">
        <v>2703</v>
      </c>
    </row>
    <row r="2790" spans="1:3" x14ac:dyDescent="0.35">
      <c r="A2790">
        <v>2790</v>
      </c>
      <c r="B2790" t="str">
        <f t="shared" si="43"/>
        <v>http://rfef-cta.com/Futbol/Evaluaciones/Evaluacion.aspx?Pdf=2790</v>
      </c>
      <c r="C2790" s="2" t="s">
        <v>2704</v>
      </c>
    </row>
    <row r="2791" spans="1:3" x14ac:dyDescent="0.35">
      <c r="A2791">
        <v>2791</v>
      </c>
      <c r="B2791" t="str">
        <f t="shared" si="43"/>
        <v>http://rfef-cta.com/Futbol/Evaluaciones/Evaluacion.aspx?Pdf=2791</v>
      </c>
      <c r="C2791" s="2" t="s">
        <v>2705</v>
      </c>
    </row>
    <row r="2792" spans="1:3" x14ac:dyDescent="0.35">
      <c r="A2792">
        <v>2792</v>
      </c>
      <c r="B2792" t="str">
        <f t="shared" si="43"/>
        <v>http://rfef-cta.com/Futbol/Evaluaciones/Evaluacion.aspx?Pdf=2792</v>
      </c>
      <c r="C2792" s="2" t="s">
        <v>2706</v>
      </c>
    </row>
    <row r="2793" spans="1:3" x14ac:dyDescent="0.35">
      <c r="A2793">
        <v>2793</v>
      </c>
      <c r="B2793" t="str">
        <f t="shared" si="43"/>
        <v>http://rfef-cta.com/Futbol/Evaluaciones/Evaluacion.aspx?Pdf=2793</v>
      </c>
      <c r="C2793" s="2" t="s">
        <v>2707</v>
      </c>
    </row>
    <row r="2794" spans="1:3" x14ac:dyDescent="0.35">
      <c r="A2794">
        <v>2794</v>
      </c>
      <c r="B2794" t="str">
        <f t="shared" si="43"/>
        <v>http://rfef-cta.com/Futbol/Evaluaciones/Evaluacion.aspx?Pdf=2794</v>
      </c>
      <c r="C2794" s="2" t="s">
        <v>2708</v>
      </c>
    </row>
    <row r="2795" spans="1:3" x14ac:dyDescent="0.35">
      <c r="A2795">
        <v>2795</v>
      </c>
      <c r="B2795" t="str">
        <f t="shared" si="43"/>
        <v>http://rfef-cta.com/Futbol/Evaluaciones/Evaluacion.aspx?Pdf=2795</v>
      </c>
      <c r="C2795" s="2" t="s">
        <v>2709</v>
      </c>
    </row>
    <row r="2796" spans="1:3" x14ac:dyDescent="0.35">
      <c r="A2796">
        <v>2796</v>
      </c>
      <c r="B2796" t="str">
        <f t="shared" si="43"/>
        <v>http://rfef-cta.com/Futbol/Evaluaciones/Evaluacion.aspx?Pdf=2796</v>
      </c>
      <c r="C2796" s="2" t="s">
        <v>2710</v>
      </c>
    </row>
    <row r="2797" spans="1:3" x14ac:dyDescent="0.35">
      <c r="A2797">
        <v>2797</v>
      </c>
      <c r="B2797" t="str">
        <f t="shared" si="43"/>
        <v>http://rfef-cta.com/Futbol/Evaluaciones/Evaluacion.aspx?Pdf=2797</v>
      </c>
      <c r="C2797" s="2" t="s">
        <v>2711</v>
      </c>
    </row>
    <row r="2798" spans="1:3" x14ac:dyDescent="0.35">
      <c r="A2798">
        <v>2798</v>
      </c>
      <c r="B2798" t="str">
        <f t="shared" si="43"/>
        <v>http://rfef-cta.com/Futbol/Evaluaciones/Evaluacion.aspx?Pdf=2798</v>
      </c>
      <c r="C2798" s="2" t="s">
        <v>2712</v>
      </c>
    </row>
    <row r="2799" spans="1:3" x14ac:dyDescent="0.35">
      <c r="A2799">
        <v>2799</v>
      </c>
      <c r="B2799" t="str">
        <f t="shared" si="43"/>
        <v>http://rfef-cta.com/Futbol/Evaluaciones/Evaluacion.aspx?Pdf=2799</v>
      </c>
      <c r="C2799" s="2" t="s">
        <v>2713</v>
      </c>
    </row>
    <row r="2800" spans="1:3" x14ac:dyDescent="0.35">
      <c r="A2800">
        <v>2800</v>
      </c>
      <c r="B2800" t="str">
        <f t="shared" si="43"/>
        <v>http://rfef-cta.com/Futbol/Evaluaciones/Evaluacion.aspx?Pdf=2800</v>
      </c>
      <c r="C2800" s="2" t="s">
        <v>2714</v>
      </c>
    </row>
    <row r="2801" spans="1:3" x14ac:dyDescent="0.35">
      <c r="A2801">
        <v>2801</v>
      </c>
      <c r="B2801" t="str">
        <f t="shared" si="43"/>
        <v>http://rfef-cta.com/Futbol/Evaluaciones/Evaluacion.aspx?Pdf=2801</v>
      </c>
      <c r="C2801" s="2" t="s">
        <v>2715</v>
      </c>
    </row>
    <row r="2802" spans="1:3" x14ac:dyDescent="0.35">
      <c r="A2802">
        <v>2802</v>
      </c>
      <c r="B2802" t="str">
        <f t="shared" si="43"/>
        <v>http://rfef-cta.com/Futbol/Evaluaciones/Evaluacion.aspx?Pdf=2802</v>
      </c>
      <c r="C2802" s="2" t="s">
        <v>2716</v>
      </c>
    </row>
    <row r="2803" spans="1:3" x14ac:dyDescent="0.35">
      <c r="A2803">
        <v>2803</v>
      </c>
      <c r="B2803" t="str">
        <f t="shared" si="43"/>
        <v>http://rfef-cta.com/Futbol/Evaluaciones/Evaluacion.aspx?Pdf=2803</v>
      </c>
      <c r="C2803" s="2" t="s">
        <v>2717</v>
      </c>
    </row>
    <row r="2804" spans="1:3" x14ac:dyDescent="0.35">
      <c r="A2804">
        <v>2804</v>
      </c>
      <c r="B2804" t="str">
        <f t="shared" si="43"/>
        <v>http://rfef-cta.com/Futbol/Evaluaciones/Evaluacion.aspx?Pdf=2804</v>
      </c>
      <c r="C2804" s="2" t="s">
        <v>2718</v>
      </c>
    </row>
    <row r="2805" spans="1:3" x14ac:dyDescent="0.35">
      <c r="A2805">
        <v>2805</v>
      </c>
      <c r="B2805" t="str">
        <f t="shared" si="43"/>
        <v>http://rfef-cta.com/Futbol/Evaluaciones/Evaluacion.aspx?Pdf=2805</v>
      </c>
      <c r="C2805" s="2" t="s">
        <v>2719</v>
      </c>
    </row>
    <row r="2806" spans="1:3" x14ac:dyDescent="0.35">
      <c r="A2806">
        <v>2806</v>
      </c>
      <c r="B2806" t="str">
        <f t="shared" si="43"/>
        <v>http://rfef-cta.com/Futbol/Evaluaciones/Evaluacion.aspx?Pdf=2806</v>
      </c>
      <c r="C2806" s="2" t="s">
        <v>2720</v>
      </c>
    </row>
    <row r="2807" spans="1:3" x14ac:dyDescent="0.35">
      <c r="A2807">
        <v>2807</v>
      </c>
      <c r="B2807" t="str">
        <f t="shared" si="43"/>
        <v>http://rfef-cta.com/Futbol/Evaluaciones/Evaluacion.aspx?Pdf=2807</v>
      </c>
      <c r="C2807" s="2" t="s">
        <v>2721</v>
      </c>
    </row>
    <row r="2808" spans="1:3" x14ac:dyDescent="0.35">
      <c r="A2808">
        <v>2808</v>
      </c>
      <c r="B2808" t="str">
        <f t="shared" si="43"/>
        <v>http://rfef-cta.com/Futbol/Evaluaciones/Evaluacion.aspx?Pdf=2808</v>
      </c>
      <c r="C2808" s="2" t="s">
        <v>2722</v>
      </c>
    </row>
    <row r="2809" spans="1:3" x14ac:dyDescent="0.35">
      <c r="A2809">
        <v>2809</v>
      </c>
      <c r="B2809" t="str">
        <f t="shared" si="43"/>
        <v>http://rfef-cta.com/Futbol/Evaluaciones/Evaluacion.aspx?Pdf=2809</v>
      </c>
      <c r="C2809" s="2" t="s">
        <v>2723</v>
      </c>
    </row>
    <row r="2810" spans="1:3" x14ac:dyDescent="0.35">
      <c r="A2810">
        <v>2810</v>
      </c>
      <c r="B2810" t="str">
        <f t="shared" si="43"/>
        <v>http://rfef-cta.com/Futbol/Evaluaciones/Evaluacion.aspx?Pdf=2810</v>
      </c>
      <c r="C2810" s="2" t="s">
        <v>2724</v>
      </c>
    </row>
    <row r="2811" spans="1:3" x14ac:dyDescent="0.35">
      <c r="A2811">
        <v>2811</v>
      </c>
      <c r="B2811" t="str">
        <f t="shared" si="43"/>
        <v>http://rfef-cta.com/Futbol/Evaluaciones/Evaluacion.aspx?Pdf=2811</v>
      </c>
      <c r="C2811" s="2" t="s">
        <v>2725</v>
      </c>
    </row>
    <row r="2812" spans="1:3" x14ac:dyDescent="0.35">
      <c r="A2812">
        <v>2812</v>
      </c>
      <c r="B2812" t="str">
        <f t="shared" si="43"/>
        <v>http://rfef-cta.com/Futbol/Evaluaciones/Evaluacion.aspx?Pdf=2812</v>
      </c>
      <c r="C2812" s="2" t="s">
        <v>2726</v>
      </c>
    </row>
    <row r="2813" spans="1:3" x14ac:dyDescent="0.35">
      <c r="A2813">
        <v>2813</v>
      </c>
      <c r="B2813" t="str">
        <f t="shared" si="43"/>
        <v>http://rfef-cta.com/Futbol/Evaluaciones/Evaluacion.aspx?Pdf=2813</v>
      </c>
      <c r="C2813" s="2" t="s">
        <v>2727</v>
      </c>
    </row>
    <row r="2814" spans="1:3" x14ac:dyDescent="0.35">
      <c r="A2814">
        <v>2814</v>
      </c>
      <c r="B2814" t="str">
        <f t="shared" si="43"/>
        <v>http://rfef-cta.com/Futbol/Evaluaciones/Evaluacion.aspx?Pdf=2814</v>
      </c>
      <c r="C2814" s="2" t="s">
        <v>2728</v>
      </c>
    </row>
    <row r="2815" spans="1:3" x14ac:dyDescent="0.35">
      <c r="A2815">
        <v>2815</v>
      </c>
      <c r="B2815" t="str">
        <f t="shared" si="43"/>
        <v>http://rfef-cta.com/Futbol/Evaluaciones/Evaluacion.aspx?Pdf=2815</v>
      </c>
      <c r="C2815" s="2" t="s">
        <v>2729</v>
      </c>
    </row>
    <row r="2816" spans="1:3" x14ac:dyDescent="0.35">
      <c r="A2816">
        <v>2816</v>
      </c>
      <c r="B2816" t="str">
        <f t="shared" si="43"/>
        <v>http://rfef-cta.com/Futbol/Evaluaciones/Evaluacion.aspx?Pdf=2816</v>
      </c>
      <c r="C2816" s="2" t="s">
        <v>2730</v>
      </c>
    </row>
    <row r="2817" spans="1:3" x14ac:dyDescent="0.35">
      <c r="A2817">
        <v>2817</v>
      </c>
      <c r="B2817" t="str">
        <f t="shared" si="43"/>
        <v>http://rfef-cta.com/Futbol/Evaluaciones/Evaluacion.aspx?Pdf=2817</v>
      </c>
      <c r="C2817" s="2" t="s">
        <v>2731</v>
      </c>
    </row>
    <row r="2818" spans="1:3" x14ac:dyDescent="0.35">
      <c r="A2818">
        <v>2818</v>
      </c>
      <c r="B2818" t="str">
        <f t="shared" ref="B2818:B2881" si="44">CONCATENATE($L$4,A2818)</f>
        <v>http://rfef-cta.com/Futbol/Evaluaciones/Evaluacion.aspx?Pdf=2818</v>
      </c>
      <c r="C2818" s="2" t="s">
        <v>2732</v>
      </c>
    </row>
    <row r="2819" spans="1:3" x14ac:dyDescent="0.35">
      <c r="A2819">
        <v>2819</v>
      </c>
      <c r="B2819" t="str">
        <f t="shared" si="44"/>
        <v>http://rfef-cta.com/Futbol/Evaluaciones/Evaluacion.aspx?Pdf=2819</v>
      </c>
      <c r="C2819" s="2" t="s">
        <v>2733</v>
      </c>
    </row>
    <row r="2820" spans="1:3" x14ac:dyDescent="0.35">
      <c r="A2820">
        <v>2820</v>
      </c>
      <c r="B2820" t="str">
        <f t="shared" si="44"/>
        <v>http://rfef-cta.com/Futbol/Evaluaciones/Evaluacion.aspx?Pdf=2820</v>
      </c>
      <c r="C2820" s="2" t="s">
        <v>2734</v>
      </c>
    </row>
    <row r="2821" spans="1:3" x14ac:dyDescent="0.35">
      <c r="A2821">
        <v>2821</v>
      </c>
      <c r="B2821" t="str">
        <f t="shared" si="44"/>
        <v>http://rfef-cta.com/Futbol/Evaluaciones/Evaluacion.aspx?Pdf=2821</v>
      </c>
      <c r="C2821" s="2" t="s">
        <v>2735</v>
      </c>
    </row>
    <row r="2822" spans="1:3" x14ac:dyDescent="0.35">
      <c r="A2822">
        <v>2822</v>
      </c>
      <c r="B2822" t="str">
        <f t="shared" si="44"/>
        <v>http://rfef-cta.com/Futbol/Evaluaciones/Evaluacion.aspx?Pdf=2822</v>
      </c>
      <c r="C2822" s="2" t="s">
        <v>2736</v>
      </c>
    </row>
    <row r="2823" spans="1:3" x14ac:dyDescent="0.35">
      <c r="A2823">
        <v>2823</v>
      </c>
      <c r="B2823" t="str">
        <f t="shared" si="44"/>
        <v>http://rfef-cta.com/Futbol/Evaluaciones/Evaluacion.aspx?Pdf=2823</v>
      </c>
      <c r="C2823" s="2" t="s">
        <v>2737</v>
      </c>
    </row>
    <row r="2824" spans="1:3" x14ac:dyDescent="0.35">
      <c r="A2824">
        <v>2824</v>
      </c>
      <c r="B2824" t="str">
        <f t="shared" si="44"/>
        <v>http://rfef-cta.com/Futbol/Evaluaciones/Evaluacion.aspx?Pdf=2824</v>
      </c>
      <c r="C2824" s="2" t="s">
        <v>2738</v>
      </c>
    </row>
    <row r="2825" spans="1:3" x14ac:dyDescent="0.35">
      <c r="A2825">
        <v>2825</v>
      </c>
      <c r="B2825" t="str">
        <f t="shared" si="44"/>
        <v>http://rfef-cta.com/Futbol/Evaluaciones/Evaluacion.aspx?Pdf=2825</v>
      </c>
      <c r="C2825" s="2" t="s">
        <v>2739</v>
      </c>
    </row>
    <row r="2826" spans="1:3" x14ac:dyDescent="0.35">
      <c r="A2826">
        <v>2826</v>
      </c>
      <c r="B2826" t="str">
        <f t="shared" si="44"/>
        <v>http://rfef-cta.com/Futbol/Evaluaciones/Evaluacion.aspx?Pdf=2826</v>
      </c>
      <c r="C2826" s="2" t="s">
        <v>2740</v>
      </c>
    </row>
    <row r="2827" spans="1:3" x14ac:dyDescent="0.35">
      <c r="A2827">
        <v>2827</v>
      </c>
      <c r="B2827" t="str">
        <f t="shared" si="44"/>
        <v>http://rfef-cta.com/Futbol/Evaluaciones/Evaluacion.aspx?Pdf=2827</v>
      </c>
      <c r="C2827" s="2" t="s">
        <v>2741</v>
      </c>
    </row>
    <row r="2828" spans="1:3" x14ac:dyDescent="0.35">
      <c r="A2828">
        <v>2828</v>
      </c>
      <c r="B2828" t="str">
        <f t="shared" si="44"/>
        <v>http://rfef-cta.com/Futbol/Evaluaciones/Evaluacion.aspx?Pdf=2828</v>
      </c>
      <c r="C2828" s="2" t="s">
        <v>2742</v>
      </c>
    </row>
    <row r="2829" spans="1:3" x14ac:dyDescent="0.35">
      <c r="A2829">
        <v>2829</v>
      </c>
      <c r="B2829" t="str">
        <f t="shared" si="44"/>
        <v>http://rfef-cta.com/Futbol/Evaluaciones/Evaluacion.aspx?Pdf=2829</v>
      </c>
      <c r="C2829" s="2" t="s">
        <v>2743</v>
      </c>
    </row>
    <row r="2830" spans="1:3" x14ac:dyDescent="0.35">
      <c r="A2830">
        <v>2830</v>
      </c>
      <c r="B2830" t="str">
        <f t="shared" si="44"/>
        <v>http://rfef-cta.com/Futbol/Evaluaciones/Evaluacion.aspx?Pdf=2830</v>
      </c>
      <c r="C2830" s="2" t="s">
        <v>2744</v>
      </c>
    </row>
    <row r="2831" spans="1:3" x14ac:dyDescent="0.35">
      <c r="A2831">
        <v>2831</v>
      </c>
      <c r="B2831" t="str">
        <f t="shared" si="44"/>
        <v>http://rfef-cta.com/Futbol/Evaluaciones/Evaluacion.aspx?Pdf=2831</v>
      </c>
      <c r="C2831" s="2" t="s">
        <v>2745</v>
      </c>
    </row>
    <row r="2832" spans="1:3" x14ac:dyDescent="0.35">
      <c r="A2832">
        <v>2832</v>
      </c>
      <c r="B2832" t="str">
        <f t="shared" si="44"/>
        <v>http://rfef-cta.com/Futbol/Evaluaciones/Evaluacion.aspx?Pdf=2832</v>
      </c>
      <c r="C2832" s="2" t="s">
        <v>2746</v>
      </c>
    </row>
    <row r="2833" spans="1:3" x14ac:dyDescent="0.35">
      <c r="A2833">
        <v>2833</v>
      </c>
      <c r="B2833" t="str">
        <f t="shared" si="44"/>
        <v>http://rfef-cta.com/Futbol/Evaluaciones/Evaluacion.aspx?Pdf=2833</v>
      </c>
      <c r="C2833" s="2" t="s">
        <v>2747</v>
      </c>
    </row>
    <row r="2834" spans="1:3" x14ac:dyDescent="0.35">
      <c r="A2834">
        <v>2834</v>
      </c>
      <c r="B2834" t="str">
        <f t="shared" si="44"/>
        <v>http://rfef-cta.com/Futbol/Evaluaciones/Evaluacion.aspx?Pdf=2834</v>
      </c>
      <c r="C2834" s="2" t="s">
        <v>2748</v>
      </c>
    </row>
    <row r="2835" spans="1:3" x14ac:dyDescent="0.35">
      <c r="A2835">
        <v>2835</v>
      </c>
      <c r="B2835" t="str">
        <f t="shared" si="44"/>
        <v>http://rfef-cta.com/Futbol/Evaluaciones/Evaluacion.aspx?Pdf=2835</v>
      </c>
      <c r="C2835" s="2" t="s">
        <v>2749</v>
      </c>
    </row>
    <row r="2836" spans="1:3" x14ac:dyDescent="0.35">
      <c r="A2836">
        <v>2836</v>
      </c>
      <c r="B2836" t="str">
        <f t="shared" si="44"/>
        <v>http://rfef-cta.com/Futbol/Evaluaciones/Evaluacion.aspx?Pdf=2836</v>
      </c>
      <c r="C2836" s="2" t="s">
        <v>2750</v>
      </c>
    </row>
    <row r="2837" spans="1:3" x14ac:dyDescent="0.35">
      <c r="A2837">
        <v>2837</v>
      </c>
      <c r="B2837" t="str">
        <f t="shared" si="44"/>
        <v>http://rfef-cta.com/Futbol/Evaluaciones/Evaluacion.aspx?Pdf=2837</v>
      </c>
      <c r="C2837" s="2" t="s">
        <v>2751</v>
      </c>
    </row>
    <row r="2838" spans="1:3" x14ac:dyDescent="0.35">
      <c r="A2838">
        <v>2838</v>
      </c>
      <c r="B2838" t="str">
        <f t="shared" si="44"/>
        <v>http://rfef-cta.com/Futbol/Evaluaciones/Evaluacion.aspx?Pdf=2838</v>
      </c>
      <c r="C2838" s="2" t="s">
        <v>2752</v>
      </c>
    </row>
    <row r="2839" spans="1:3" x14ac:dyDescent="0.35">
      <c r="A2839">
        <v>2839</v>
      </c>
      <c r="B2839" t="str">
        <f t="shared" si="44"/>
        <v>http://rfef-cta.com/Futbol/Evaluaciones/Evaluacion.aspx?Pdf=2839</v>
      </c>
      <c r="C2839" s="2" t="s">
        <v>2753</v>
      </c>
    </row>
    <row r="2840" spans="1:3" x14ac:dyDescent="0.35">
      <c r="A2840">
        <v>2840</v>
      </c>
      <c r="B2840" t="str">
        <f t="shared" si="44"/>
        <v>http://rfef-cta.com/Futbol/Evaluaciones/Evaluacion.aspx?Pdf=2840</v>
      </c>
      <c r="C2840" s="2" t="s">
        <v>2754</v>
      </c>
    </row>
    <row r="2841" spans="1:3" x14ac:dyDescent="0.35">
      <c r="A2841">
        <v>2841</v>
      </c>
      <c r="B2841" t="str">
        <f t="shared" si="44"/>
        <v>http://rfef-cta.com/Futbol/Evaluaciones/Evaluacion.aspx?Pdf=2841</v>
      </c>
      <c r="C2841" s="2" t="s">
        <v>2755</v>
      </c>
    </row>
    <row r="2842" spans="1:3" x14ac:dyDescent="0.35">
      <c r="A2842">
        <v>2842</v>
      </c>
      <c r="B2842" t="str">
        <f t="shared" si="44"/>
        <v>http://rfef-cta.com/Futbol/Evaluaciones/Evaluacion.aspx?Pdf=2842</v>
      </c>
      <c r="C2842" s="2" t="s">
        <v>2756</v>
      </c>
    </row>
    <row r="2843" spans="1:3" x14ac:dyDescent="0.35">
      <c r="A2843">
        <v>2843</v>
      </c>
      <c r="B2843" t="str">
        <f t="shared" si="44"/>
        <v>http://rfef-cta.com/Futbol/Evaluaciones/Evaluacion.aspx?Pdf=2843</v>
      </c>
      <c r="C2843" s="2" t="s">
        <v>2757</v>
      </c>
    </row>
    <row r="2844" spans="1:3" x14ac:dyDescent="0.35">
      <c r="A2844">
        <v>2844</v>
      </c>
      <c r="B2844" t="str">
        <f t="shared" si="44"/>
        <v>http://rfef-cta.com/Futbol/Evaluaciones/Evaluacion.aspx?Pdf=2844</v>
      </c>
      <c r="C2844" s="2" t="s">
        <v>2758</v>
      </c>
    </row>
    <row r="2845" spans="1:3" x14ac:dyDescent="0.35">
      <c r="A2845">
        <v>2845</v>
      </c>
      <c r="B2845" t="str">
        <f t="shared" si="44"/>
        <v>http://rfef-cta.com/Futbol/Evaluaciones/Evaluacion.aspx?Pdf=2845</v>
      </c>
      <c r="C2845" s="2" t="s">
        <v>2759</v>
      </c>
    </row>
    <row r="2846" spans="1:3" x14ac:dyDescent="0.35">
      <c r="A2846">
        <v>2846</v>
      </c>
      <c r="B2846" t="str">
        <f t="shared" si="44"/>
        <v>http://rfef-cta.com/Futbol/Evaluaciones/Evaluacion.aspx?Pdf=2846</v>
      </c>
      <c r="C2846" s="2" t="s">
        <v>2760</v>
      </c>
    </row>
    <row r="2847" spans="1:3" x14ac:dyDescent="0.35">
      <c r="A2847">
        <v>2847</v>
      </c>
      <c r="B2847" t="str">
        <f t="shared" si="44"/>
        <v>http://rfef-cta.com/Futbol/Evaluaciones/Evaluacion.aspx?Pdf=2847</v>
      </c>
      <c r="C2847" s="2" t="s">
        <v>2761</v>
      </c>
    </row>
    <row r="2848" spans="1:3" x14ac:dyDescent="0.35">
      <c r="A2848">
        <v>2848</v>
      </c>
      <c r="B2848" t="str">
        <f t="shared" si="44"/>
        <v>http://rfef-cta.com/Futbol/Evaluaciones/Evaluacion.aspx?Pdf=2848</v>
      </c>
      <c r="C2848" s="2" t="s">
        <v>2762</v>
      </c>
    </row>
    <row r="2849" spans="1:3" x14ac:dyDescent="0.35">
      <c r="A2849">
        <v>2849</v>
      </c>
      <c r="B2849" t="str">
        <f t="shared" si="44"/>
        <v>http://rfef-cta.com/Futbol/Evaluaciones/Evaluacion.aspx?Pdf=2849</v>
      </c>
      <c r="C2849" s="2" t="s">
        <v>2763</v>
      </c>
    </row>
    <row r="2850" spans="1:3" x14ac:dyDescent="0.35">
      <c r="A2850">
        <v>2850</v>
      </c>
      <c r="B2850" t="str">
        <f t="shared" si="44"/>
        <v>http://rfef-cta.com/Futbol/Evaluaciones/Evaluacion.aspx?Pdf=2850</v>
      </c>
      <c r="C2850" s="2" t="s">
        <v>2764</v>
      </c>
    </row>
    <row r="2851" spans="1:3" x14ac:dyDescent="0.35">
      <c r="A2851">
        <v>2851</v>
      </c>
      <c r="B2851" t="str">
        <f t="shared" si="44"/>
        <v>http://rfef-cta.com/Futbol/Evaluaciones/Evaluacion.aspx?Pdf=2851</v>
      </c>
      <c r="C2851" s="2" t="s">
        <v>2765</v>
      </c>
    </row>
    <row r="2852" spans="1:3" x14ac:dyDescent="0.35">
      <c r="A2852">
        <v>2852</v>
      </c>
      <c r="B2852" t="str">
        <f t="shared" si="44"/>
        <v>http://rfef-cta.com/Futbol/Evaluaciones/Evaluacion.aspx?Pdf=2852</v>
      </c>
      <c r="C2852" s="2" t="s">
        <v>2766</v>
      </c>
    </row>
    <row r="2853" spans="1:3" x14ac:dyDescent="0.35">
      <c r="A2853">
        <v>2853</v>
      </c>
      <c r="B2853" t="str">
        <f t="shared" si="44"/>
        <v>http://rfef-cta.com/Futbol/Evaluaciones/Evaluacion.aspx?Pdf=2853</v>
      </c>
      <c r="C2853" s="2" t="s">
        <v>2767</v>
      </c>
    </row>
    <row r="2854" spans="1:3" x14ac:dyDescent="0.35">
      <c r="A2854">
        <v>2854</v>
      </c>
      <c r="B2854" t="str">
        <f t="shared" si="44"/>
        <v>http://rfef-cta.com/Futbol/Evaluaciones/Evaluacion.aspx?Pdf=2854</v>
      </c>
      <c r="C2854" s="2" t="s">
        <v>2768</v>
      </c>
    </row>
    <row r="2855" spans="1:3" x14ac:dyDescent="0.35">
      <c r="A2855">
        <v>2855</v>
      </c>
      <c r="B2855" t="str">
        <f t="shared" si="44"/>
        <v>http://rfef-cta.com/Futbol/Evaluaciones/Evaluacion.aspx?Pdf=2855</v>
      </c>
      <c r="C2855" s="2" t="s">
        <v>2769</v>
      </c>
    </row>
    <row r="2856" spans="1:3" x14ac:dyDescent="0.35">
      <c r="A2856">
        <v>2856</v>
      </c>
      <c r="B2856" t="str">
        <f t="shared" si="44"/>
        <v>http://rfef-cta.com/Futbol/Evaluaciones/Evaluacion.aspx?Pdf=2856</v>
      </c>
      <c r="C2856" s="2" t="s">
        <v>2770</v>
      </c>
    </row>
    <row r="2857" spans="1:3" x14ac:dyDescent="0.35">
      <c r="A2857">
        <v>2857</v>
      </c>
      <c r="B2857" t="str">
        <f t="shared" si="44"/>
        <v>http://rfef-cta.com/Futbol/Evaluaciones/Evaluacion.aspx?Pdf=2857</v>
      </c>
      <c r="C2857" s="2" t="s">
        <v>2771</v>
      </c>
    </row>
    <row r="2858" spans="1:3" x14ac:dyDescent="0.35">
      <c r="A2858">
        <v>2858</v>
      </c>
      <c r="B2858" t="str">
        <f t="shared" si="44"/>
        <v>http://rfef-cta.com/Futbol/Evaluaciones/Evaluacion.aspx?Pdf=2858</v>
      </c>
      <c r="C2858" s="2" t="s">
        <v>2772</v>
      </c>
    </row>
    <row r="2859" spans="1:3" x14ac:dyDescent="0.35">
      <c r="A2859">
        <v>2859</v>
      </c>
      <c r="B2859" t="str">
        <f t="shared" si="44"/>
        <v>http://rfef-cta.com/Futbol/Evaluaciones/Evaluacion.aspx?Pdf=2859</v>
      </c>
      <c r="C2859" s="2" t="s">
        <v>2773</v>
      </c>
    </row>
    <row r="2860" spans="1:3" x14ac:dyDescent="0.35">
      <c r="A2860">
        <v>2860</v>
      </c>
      <c r="B2860" t="str">
        <f t="shared" si="44"/>
        <v>http://rfef-cta.com/Futbol/Evaluaciones/Evaluacion.aspx?Pdf=2860</v>
      </c>
      <c r="C2860" s="2" t="s">
        <v>2774</v>
      </c>
    </row>
    <row r="2861" spans="1:3" x14ac:dyDescent="0.35">
      <c r="A2861">
        <v>2861</v>
      </c>
      <c r="B2861" t="str">
        <f t="shared" si="44"/>
        <v>http://rfef-cta.com/Futbol/Evaluaciones/Evaluacion.aspx?Pdf=2861</v>
      </c>
      <c r="C2861" s="2" t="s">
        <v>2775</v>
      </c>
    </row>
    <row r="2862" spans="1:3" x14ac:dyDescent="0.35">
      <c r="A2862">
        <v>2862</v>
      </c>
      <c r="B2862" t="str">
        <f t="shared" si="44"/>
        <v>http://rfef-cta.com/Futbol/Evaluaciones/Evaluacion.aspx?Pdf=2862</v>
      </c>
      <c r="C2862" s="2" t="s">
        <v>2776</v>
      </c>
    </row>
    <row r="2863" spans="1:3" x14ac:dyDescent="0.35">
      <c r="A2863">
        <v>2863</v>
      </c>
      <c r="B2863" t="str">
        <f t="shared" si="44"/>
        <v>http://rfef-cta.com/Futbol/Evaluaciones/Evaluacion.aspx?Pdf=2863</v>
      </c>
      <c r="C2863" s="2" t="s">
        <v>2777</v>
      </c>
    </row>
    <row r="2864" spans="1:3" x14ac:dyDescent="0.35">
      <c r="A2864">
        <v>2864</v>
      </c>
      <c r="B2864" t="str">
        <f t="shared" si="44"/>
        <v>http://rfef-cta.com/Futbol/Evaluaciones/Evaluacion.aspx?Pdf=2864</v>
      </c>
      <c r="C2864" s="2" t="s">
        <v>2778</v>
      </c>
    </row>
    <row r="2865" spans="1:3" x14ac:dyDescent="0.35">
      <c r="A2865">
        <v>2865</v>
      </c>
      <c r="B2865" t="str">
        <f t="shared" si="44"/>
        <v>http://rfef-cta.com/Futbol/Evaluaciones/Evaluacion.aspx?Pdf=2865</v>
      </c>
      <c r="C2865" s="2" t="s">
        <v>2779</v>
      </c>
    </row>
    <row r="2866" spans="1:3" x14ac:dyDescent="0.35">
      <c r="A2866">
        <v>2866</v>
      </c>
      <c r="B2866" t="str">
        <f t="shared" si="44"/>
        <v>http://rfef-cta.com/Futbol/Evaluaciones/Evaluacion.aspx?Pdf=2866</v>
      </c>
      <c r="C2866" s="2" t="s">
        <v>2780</v>
      </c>
    </row>
    <row r="2867" spans="1:3" x14ac:dyDescent="0.35">
      <c r="A2867">
        <v>2867</v>
      </c>
      <c r="B2867" t="str">
        <f t="shared" si="44"/>
        <v>http://rfef-cta.com/Futbol/Evaluaciones/Evaluacion.aspx?Pdf=2867</v>
      </c>
      <c r="C2867" s="2" t="s">
        <v>2781</v>
      </c>
    </row>
    <row r="2868" spans="1:3" x14ac:dyDescent="0.35">
      <c r="A2868">
        <v>2868</v>
      </c>
      <c r="B2868" t="str">
        <f t="shared" si="44"/>
        <v>http://rfef-cta.com/Futbol/Evaluaciones/Evaluacion.aspx?Pdf=2868</v>
      </c>
      <c r="C2868" s="2" t="s">
        <v>2782</v>
      </c>
    </row>
    <row r="2869" spans="1:3" x14ac:dyDescent="0.35">
      <c r="A2869">
        <v>2869</v>
      </c>
      <c r="B2869" t="str">
        <f t="shared" si="44"/>
        <v>http://rfef-cta.com/Futbol/Evaluaciones/Evaluacion.aspx?Pdf=2869</v>
      </c>
      <c r="C2869" s="2" t="s">
        <v>2783</v>
      </c>
    </row>
    <row r="2870" spans="1:3" x14ac:dyDescent="0.35">
      <c r="A2870">
        <v>2870</v>
      </c>
      <c r="B2870" t="str">
        <f t="shared" si="44"/>
        <v>http://rfef-cta.com/Futbol/Evaluaciones/Evaluacion.aspx?Pdf=2870</v>
      </c>
      <c r="C2870" s="2" t="s">
        <v>2784</v>
      </c>
    </row>
    <row r="2871" spans="1:3" x14ac:dyDescent="0.35">
      <c r="A2871">
        <v>2871</v>
      </c>
      <c r="B2871" t="str">
        <f t="shared" si="44"/>
        <v>http://rfef-cta.com/Futbol/Evaluaciones/Evaluacion.aspx?Pdf=2871</v>
      </c>
      <c r="C2871" s="2" t="s">
        <v>2785</v>
      </c>
    </row>
    <row r="2872" spans="1:3" x14ac:dyDescent="0.35">
      <c r="A2872">
        <v>2872</v>
      </c>
      <c r="B2872" t="str">
        <f t="shared" si="44"/>
        <v>http://rfef-cta.com/Futbol/Evaluaciones/Evaluacion.aspx?Pdf=2872</v>
      </c>
      <c r="C2872" s="2" t="s">
        <v>2786</v>
      </c>
    </row>
    <row r="2873" spans="1:3" x14ac:dyDescent="0.35">
      <c r="A2873">
        <v>2873</v>
      </c>
      <c r="B2873" t="str">
        <f t="shared" si="44"/>
        <v>http://rfef-cta.com/Futbol/Evaluaciones/Evaluacion.aspx?Pdf=2873</v>
      </c>
      <c r="C2873" s="2" t="s">
        <v>2787</v>
      </c>
    </row>
    <row r="2874" spans="1:3" x14ac:dyDescent="0.35">
      <c r="A2874">
        <v>2874</v>
      </c>
      <c r="B2874" t="str">
        <f t="shared" si="44"/>
        <v>http://rfef-cta.com/Futbol/Evaluaciones/Evaluacion.aspx?Pdf=2874</v>
      </c>
      <c r="C2874" s="2" t="s">
        <v>2788</v>
      </c>
    </row>
    <row r="2875" spans="1:3" x14ac:dyDescent="0.35">
      <c r="A2875">
        <v>2875</v>
      </c>
      <c r="B2875" t="str">
        <f t="shared" si="44"/>
        <v>http://rfef-cta.com/Futbol/Evaluaciones/Evaluacion.aspx?Pdf=2875</v>
      </c>
      <c r="C2875" s="2" t="s">
        <v>2789</v>
      </c>
    </row>
    <row r="2876" spans="1:3" x14ac:dyDescent="0.35">
      <c r="A2876">
        <v>2876</v>
      </c>
      <c r="B2876" t="str">
        <f t="shared" si="44"/>
        <v>http://rfef-cta.com/Futbol/Evaluaciones/Evaluacion.aspx?Pdf=2876</v>
      </c>
      <c r="C2876" s="2" t="s">
        <v>2790</v>
      </c>
    </row>
    <row r="2877" spans="1:3" x14ac:dyDescent="0.35">
      <c r="A2877">
        <v>2877</v>
      </c>
      <c r="B2877" t="str">
        <f t="shared" si="44"/>
        <v>http://rfef-cta.com/Futbol/Evaluaciones/Evaluacion.aspx?Pdf=2877</v>
      </c>
      <c r="C2877" s="2" t="s">
        <v>2791</v>
      </c>
    </row>
    <row r="2878" spans="1:3" x14ac:dyDescent="0.35">
      <c r="A2878">
        <v>2878</v>
      </c>
      <c r="B2878" t="str">
        <f t="shared" si="44"/>
        <v>http://rfef-cta.com/Futbol/Evaluaciones/Evaluacion.aspx?Pdf=2878</v>
      </c>
      <c r="C2878" s="2" t="s">
        <v>2792</v>
      </c>
    </row>
    <row r="2879" spans="1:3" x14ac:dyDescent="0.35">
      <c r="A2879">
        <v>2879</v>
      </c>
      <c r="B2879" t="str">
        <f t="shared" si="44"/>
        <v>http://rfef-cta.com/Futbol/Evaluaciones/Evaluacion.aspx?Pdf=2879</v>
      </c>
      <c r="C2879" s="2" t="s">
        <v>2793</v>
      </c>
    </row>
    <row r="2880" spans="1:3" x14ac:dyDescent="0.35">
      <c r="A2880">
        <v>2880</v>
      </c>
      <c r="B2880" t="str">
        <f t="shared" si="44"/>
        <v>http://rfef-cta.com/Futbol/Evaluaciones/Evaluacion.aspx?Pdf=2880</v>
      </c>
      <c r="C2880" s="2" t="s">
        <v>2794</v>
      </c>
    </row>
    <row r="2881" spans="1:3" x14ac:dyDescent="0.35">
      <c r="A2881">
        <v>2881</v>
      </c>
      <c r="B2881" t="str">
        <f t="shared" si="44"/>
        <v>http://rfef-cta.com/Futbol/Evaluaciones/Evaluacion.aspx?Pdf=2881</v>
      </c>
      <c r="C2881" s="2" t="s">
        <v>2795</v>
      </c>
    </row>
    <row r="2882" spans="1:3" x14ac:dyDescent="0.35">
      <c r="A2882">
        <v>2882</v>
      </c>
      <c r="B2882" t="str">
        <f t="shared" ref="B2882:B2945" si="45">CONCATENATE($L$4,A2882)</f>
        <v>http://rfef-cta.com/Futbol/Evaluaciones/Evaluacion.aspx?Pdf=2882</v>
      </c>
      <c r="C2882" s="2" t="s">
        <v>2796</v>
      </c>
    </row>
    <row r="2883" spans="1:3" x14ac:dyDescent="0.35">
      <c r="A2883">
        <v>2883</v>
      </c>
      <c r="B2883" t="str">
        <f t="shared" si="45"/>
        <v>http://rfef-cta.com/Futbol/Evaluaciones/Evaluacion.aspx?Pdf=2883</v>
      </c>
      <c r="C2883" s="2" t="s">
        <v>2797</v>
      </c>
    </row>
    <row r="2884" spans="1:3" x14ac:dyDescent="0.35">
      <c r="A2884">
        <v>2884</v>
      </c>
      <c r="B2884" t="str">
        <f t="shared" si="45"/>
        <v>http://rfef-cta.com/Futbol/Evaluaciones/Evaluacion.aspx?Pdf=2884</v>
      </c>
      <c r="C2884" s="2" t="s">
        <v>2798</v>
      </c>
    </row>
    <row r="2885" spans="1:3" x14ac:dyDescent="0.35">
      <c r="A2885">
        <v>2885</v>
      </c>
      <c r="B2885" t="str">
        <f t="shared" si="45"/>
        <v>http://rfef-cta.com/Futbol/Evaluaciones/Evaluacion.aspx?Pdf=2885</v>
      </c>
      <c r="C2885" s="2" t="s">
        <v>2799</v>
      </c>
    </row>
    <row r="2886" spans="1:3" x14ac:dyDescent="0.35">
      <c r="A2886">
        <v>2886</v>
      </c>
      <c r="B2886" t="str">
        <f t="shared" si="45"/>
        <v>http://rfef-cta.com/Futbol/Evaluaciones/Evaluacion.aspx?Pdf=2886</v>
      </c>
      <c r="C2886" s="2" t="s">
        <v>2800</v>
      </c>
    </row>
    <row r="2887" spans="1:3" x14ac:dyDescent="0.35">
      <c r="A2887">
        <v>2887</v>
      </c>
      <c r="B2887" t="str">
        <f t="shared" si="45"/>
        <v>http://rfef-cta.com/Futbol/Evaluaciones/Evaluacion.aspx?Pdf=2887</v>
      </c>
      <c r="C2887" s="2" t="s">
        <v>2801</v>
      </c>
    </row>
    <row r="2888" spans="1:3" x14ac:dyDescent="0.35">
      <c r="A2888">
        <v>2888</v>
      </c>
      <c r="B2888" t="str">
        <f t="shared" si="45"/>
        <v>http://rfef-cta.com/Futbol/Evaluaciones/Evaluacion.aspx?Pdf=2888</v>
      </c>
      <c r="C2888" s="2" t="s">
        <v>2802</v>
      </c>
    </row>
    <row r="2889" spans="1:3" x14ac:dyDescent="0.35">
      <c r="A2889">
        <v>2889</v>
      </c>
      <c r="B2889" t="str">
        <f t="shared" si="45"/>
        <v>http://rfef-cta.com/Futbol/Evaluaciones/Evaluacion.aspx?Pdf=2889</v>
      </c>
      <c r="C2889" s="2" t="s">
        <v>2803</v>
      </c>
    </row>
    <row r="2890" spans="1:3" x14ac:dyDescent="0.35">
      <c r="A2890">
        <v>2890</v>
      </c>
      <c r="B2890" t="str">
        <f t="shared" si="45"/>
        <v>http://rfef-cta.com/Futbol/Evaluaciones/Evaluacion.aspx?Pdf=2890</v>
      </c>
      <c r="C2890" s="2" t="s">
        <v>2804</v>
      </c>
    </row>
    <row r="2891" spans="1:3" x14ac:dyDescent="0.35">
      <c r="A2891">
        <v>2891</v>
      </c>
      <c r="B2891" t="str">
        <f t="shared" si="45"/>
        <v>http://rfef-cta.com/Futbol/Evaluaciones/Evaluacion.aspx?Pdf=2891</v>
      </c>
      <c r="C2891" s="2" t="s">
        <v>2805</v>
      </c>
    </row>
    <row r="2892" spans="1:3" x14ac:dyDescent="0.35">
      <c r="A2892">
        <v>2892</v>
      </c>
      <c r="B2892" t="str">
        <f t="shared" si="45"/>
        <v>http://rfef-cta.com/Futbol/Evaluaciones/Evaluacion.aspx?Pdf=2892</v>
      </c>
      <c r="C2892" s="2" t="s">
        <v>2806</v>
      </c>
    </row>
    <row r="2893" spans="1:3" x14ac:dyDescent="0.35">
      <c r="A2893">
        <v>2893</v>
      </c>
      <c r="B2893" t="str">
        <f t="shared" si="45"/>
        <v>http://rfef-cta.com/Futbol/Evaluaciones/Evaluacion.aspx?Pdf=2893</v>
      </c>
      <c r="C2893" s="2" t="s">
        <v>2807</v>
      </c>
    </row>
    <row r="2894" spans="1:3" x14ac:dyDescent="0.35">
      <c r="A2894">
        <v>2894</v>
      </c>
      <c r="B2894" t="str">
        <f t="shared" si="45"/>
        <v>http://rfef-cta.com/Futbol/Evaluaciones/Evaluacion.aspx?Pdf=2894</v>
      </c>
      <c r="C2894" s="2" t="s">
        <v>2808</v>
      </c>
    </row>
    <row r="2895" spans="1:3" x14ac:dyDescent="0.35">
      <c r="A2895">
        <v>2895</v>
      </c>
      <c r="B2895" t="str">
        <f t="shared" si="45"/>
        <v>http://rfef-cta.com/Futbol/Evaluaciones/Evaluacion.aspx?Pdf=2895</v>
      </c>
      <c r="C2895" s="2" t="s">
        <v>2809</v>
      </c>
    </row>
    <row r="2896" spans="1:3" x14ac:dyDescent="0.35">
      <c r="A2896">
        <v>2896</v>
      </c>
      <c r="B2896" t="str">
        <f t="shared" si="45"/>
        <v>http://rfef-cta.com/Futbol/Evaluaciones/Evaluacion.aspx?Pdf=2896</v>
      </c>
      <c r="C2896" s="2" t="s">
        <v>2810</v>
      </c>
    </row>
    <row r="2897" spans="1:3" x14ac:dyDescent="0.35">
      <c r="A2897">
        <v>2897</v>
      </c>
      <c r="B2897" t="str">
        <f t="shared" si="45"/>
        <v>http://rfef-cta.com/Futbol/Evaluaciones/Evaluacion.aspx?Pdf=2897</v>
      </c>
      <c r="C2897" s="2" t="s">
        <v>2811</v>
      </c>
    </row>
    <row r="2898" spans="1:3" x14ac:dyDescent="0.35">
      <c r="A2898">
        <v>2898</v>
      </c>
      <c r="B2898" t="str">
        <f t="shared" si="45"/>
        <v>http://rfef-cta.com/Futbol/Evaluaciones/Evaluacion.aspx?Pdf=2898</v>
      </c>
      <c r="C2898" s="2" t="s">
        <v>2812</v>
      </c>
    </row>
    <row r="2899" spans="1:3" x14ac:dyDescent="0.35">
      <c r="A2899">
        <v>2899</v>
      </c>
      <c r="B2899" t="str">
        <f t="shared" si="45"/>
        <v>http://rfef-cta.com/Futbol/Evaluaciones/Evaluacion.aspx?Pdf=2899</v>
      </c>
      <c r="C2899" s="2" t="s">
        <v>2813</v>
      </c>
    </row>
    <row r="2900" spans="1:3" x14ac:dyDescent="0.35">
      <c r="A2900">
        <v>2900</v>
      </c>
      <c r="B2900" t="str">
        <f t="shared" si="45"/>
        <v>http://rfef-cta.com/Futbol/Evaluaciones/Evaluacion.aspx?Pdf=2900</v>
      </c>
      <c r="C2900" s="2" t="s">
        <v>2814</v>
      </c>
    </row>
    <row r="2901" spans="1:3" x14ac:dyDescent="0.35">
      <c r="A2901">
        <v>2901</v>
      </c>
      <c r="B2901" t="str">
        <f t="shared" si="45"/>
        <v>http://rfef-cta.com/Futbol/Evaluaciones/Evaluacion.aspx?Pdf=2901</v>
      </c>
      <c r="C2901" s="2" t="s">
        <v>2815</v>
      </c>
    </row>
    <row r="2902" spans="1:3" x14ac:dyDescent="0.35">
      <c r="A2902">
        <v>2902</v>
      </c>
      <c r="B2902" t="str">
        <f t="shared" si="45"/>
        <v>http://rfef-cta.com/Futbol/Evaluaciones/Evaluacion.aspx?Pdf=2902</v>
      </c>
      <c r="C2902" s="2" t="s">
        <v>2816</v>
      </c>
    </row>
    <row r="2903" spans="1:3" x14ac:dyDescent="0.35">
      <c r="A2903">
        <v>2903</v>
      </c>
      <c r="B2903" t="str">
        <f t="shared" si="45"/>
        <v>http://rfef-cta.com/Futbol/Evaluaciones/Evaluacion.aspx?Pdf=2903</v>
      </c>
      <c r="C2903" s="2" t="s">
        <v>2817</v>
      </c>
    </row>
    <row r="2904" spans="1:3" x14ac:dyDescent="0.35">
      <c r="A2904">
        <v>2904</v>
      </c>
      <c r="B2904" t="str">
        <f t="shared" si="45"/>
        <v>http://rfef-cta.com/Futbol/Evaluaciones/Evaluacion.aspx?Pdf=2904</v>
      </c>
      <c r="C2904" s="2" t="s">
        <v>2818</v>
      </c>
    </row>
    <row r="2905" spans="1:3" x14ac:dyDescent="0.35">
      <c r="A2905">
        <v>2905</v>
      </c>
      <c r="B2905" t="str">
        <f t="shared" si="45"/>
        <v>http://rfef-cta.com/Futbol/Evaluaciones/Evaluacion.aspx?Pdf=2905</v>
      </c>
      <c r="C2905" s="2" t="s">
        <v>2819</v>
      </c>
    </row>
    <row r="2906" spans="1:3" x14ac:dyDescent="0.35">
      <c r="A2906">
        <v>2906</v>
      </c>
      <c r="B2906" t="str">
        <f t="shared" si="45"/>
        <v>http://rfef-cta.com/Futbol/Evaluaciones/Evaluacion.aspx?Pdf=2906</v>
      </c>
      <c r="C2906" s="2" t="s">
        <v>2820</v>
      </c>
    </row>
    <row r="2907" spans="1:3" x14ac:dyDescent="0.35">
      <c r="A2907">
        <v>2907</v>
      </c>
      <c r="B2907" t="str">
        <f t="shared" si="45"/>
        <v>http://rfef-cta.com/Futbol/Evaluaciones/Evaluacion.aspx?Pdf=2907</v>
      </c>
      <c r="C2907" s="2" t="s">
        <v>2821</v>
      </c>
    </row>
    <row r="2908" spans="1:3" x14ac:dyDescent="0.35">
      <c r="A2908">
        <v>2908</v>
      </c>
      <c r="B2908" t="str">
        <f t="shared" si="45"/>
        <v>http://rfef-cta.com/Futbol/Evaluaciones/Evaluacion.aspx?Pdf=2908</v>
      </c>
      <c r="C2908" s="2" t="s">
        <v>2822</v>
      </c>
    </row>
    <row r="2909" spans="1:3" x14ac:dyDescent="0.35">
      <c r="A2909">
        <v>2909</v>
      </c>
      <c r="B2909" t="str">
        <f t="shared" si="45"/>
        <v>http://rfef-cta.com/Futbol/Evaluaciones/Evaluacion.aspx?Pdf=2909</v>
      </c>
      <c r="C2909" s="2" t="s">
        <v>2823</v>
      </c>
    </row>
    <row r="2910" spans="1:3" x14ac:dyDescent="0.35">
      <c r="A2910">
        <v>2910</v>
      </c>
      <c r="B2910" t="str">
        <f t="shared" si="45"/>
        <v>http://rfef-cta.com/Futbol/Evaluaciones/Evaluacion.aspx?Pdf=2910</v>
      </c>
      <c r="C2910" s="2" t="s">
        <v>2824</v>
      </c>
    </row>
    <row r="2911" spans="1:3" x14ac:dyDescent="0.35">
      <c r="A2911">
        <v>2911</v>
      </c>
      <c r="B2911" t="str">
        <f t="shared" si="45"/>
        <v>http://rfef-cta.com/Futbol/Evaluaciones/Evaluacion.aspx?Pdf=2911</v>
      </c>
      <c r="C2911" s="2" t="s">
        <v>2825</v>
      </c>
    </row>
    <row r="2912" spans="1:3" x14ac:dyDescent="0.35">
      <c r="A2912">
        <v>2912</v>
      </c>
      <c r="B2912" t="str">
        <f t="shared" si="45"/>
        <v>http://rfef-cta.com/Futbol/Evaluaciones/Evaluacion.aspx?Pdf=2912</v>
      </c>
      <c r="C2912" s="2" t="s">
        <v>2826</v>
      </c>
    </row>
    <row r="2913" spans="1:3" x14ac:dyDescent="0.35">
      <c r="A2913">
        <v>2913</v>
      </c>
      <c r="B2913" t="str">
        <f t="shared" si="45"/>
        <v>http://rfef-cta.com/Futbol/Evaluaciones/Evaluacion.aspx?Pdf=2913</v>
      </c>
      <c r="C2913" s="2" t="s">
        <v>2827</v>
      </c>
    </row>
    <row r="2914" spans="1:3" x14ac:dyDescent="0.35">
      <c r="A2914">
        <v>2914</v>
      </c>
      <c r="B2914" t="str">
        <f t="shared" si="45"/>
        <v>http://rfef-cta.com/Futbol/Evaluaciones/Evaluacion.aspx?Pdf=2914</v>
      </c>
      <c r="C2914" s="2" t="s">
        <v>2828</v>
      </c>
    </row>
    <row r="2915" spans="1:3" x14ac:dyDescent="0.35">
      <c r="A2915">
        <v>2915</v>
      </c>
      <c r="B2915" t="str">
        <f t="shared" si="45"/>
        <v>http://rfef-cta.com/Futbol/Evaluaciones/Evaluacion.aspx?Pdf=2915</v>
      </c>
      <c r="C2915" s="2" t="s">
        <v>2829</v>
      </c>
    </row>
    <row r="2916" spans="1:3" x14ac:dyDescent="0.35">
      <c r="A2916">
        <v>2916</v>
      </c>
      <c r="B2916" t="str">
        <f t="shared" si="45"/>
        <v>http://rfef-cta.com/Futbol/Evaluaciones/Evaluacion.aspx?Pdf=2916</v>
      </c>
      <c r="C2916" s="2" t="s">
        <v>2830</v>
      </c>
    </row>
    <row r="2917" spans="1:3" x14ac:dyDescent="0.35">
      <c r="A2917">
        <v>2917</v>
      </c>
      <c r="B2917" t="str">
        <f t="shared" si="45"/>
        <v>http://rfef-cta.com/Futbol/Evaluaciones/Evaluacion.aspx?Pdf=2917</v>
      </c>
      <c r="C2917" s="2" t="s">
        <v>2831</v>
      </c>
    </row>
    <row r="2918" spans="1:3" x14ac:dyDescent="0.35">
      <c r="A2918">
        <v>2918</v>
      </c>
      <c r="B2918" t="str">
        <f t="shared" si="45"/>
        <v>http://rfef-cta.com/Futbol/Evaluaciones/Evaluacion.aspx?Pdf=2918</v>
      </c>
      <c r="C2918" s="2" t="s">
        <v>2832</v>
      </c>
    </row>
    <row r="2919" spans="1:3" x14ac:dyDescent="0.35">
      <c r="A2919">
        <v>2919</v>
      </c>
      <c r="B2919" t="str">
        <f t="shared" si="45"/>
        <v>http://rfef-cta.com/Futbol/Evaluaciones/Evaluacion.aspx?Pdf=2919</v>
      </c>
      <c r="C2919" s="2" t="s">
        <v>455</v>
      </c>
    </row>
    <row r="2920" spans="1:3" x14ac:dyDescent="0.35">
      <c r="A2920">
        <v>2920</v>
      </c>
      <c r="B2920" t="str">
        <f t="shared" si="45"/>
        <v>http://rfef-cta.com/Futbol/Evaluaciones/Evaluacion.aspx?Pdf=2920</v>
      </c>
      <c r="C2920" s="2" t="s">
        <v>2833</v>
      </c>
    </row>
    <row r="2921" spans="1:3" x14ac:dyDescent="0.35">
      <c r="A2921">
        <v>2921</v>
      </c>
      <c r="B2921" t="str">
        <f t="shared" si="45"/>
        <v>http://rfef-cta.com/Futbol/Evaluaciones/Evaluacion.aspx?Pdf=2921</v>
      </c>
      <c r="C2921" s="2" t="s">
        <v>2834</v>
      </c>
    </row>
    <row r="2922" spans="1:3" x14ac:dyDescent="0.35">
      <c r="A2922">
        <v>2922</v>
      </c>
      <c r="B2922" t="str">
        <f t="shared" si="45"/>
        <v>http://rfef-cta.com/Futbol/Evaluaciones/Evaluacion.aspx?Pdf=2922</v>
      </c>
      <c r="C2922" s="2" t="s">
        <v>2835</v>
      </c>
    </row>
    <row r="2923" spans="1:3" x14ac:dyDescent="0.35">
      <c r="A2923">
        <v>2923</v>
      </c>
      <c r="B2923" t="str">
        <f t="shared" si="45"/>
        <v>http://rfef-cta.com/Futbol/Evaluaciones/Evaluacion.aspx?Pdf=2923</v>
      </c>
      <c r="C2923" s="2" t="s">
        <v>2836</v>
      </c>
    </row>
    <row r="2924" spans="1:3" x14ac:dyDescent="0.35">
      <c r="A2924">
        <v>2924</v>
      </c>
      <c r="B2924" t="str">
        <f t="shared" si="45"/>
        <v>http://rfef-cta.com/Futbol/Evaluaciones/Evaluacion.aspx?Pdf=2924</v>
      </c>
      <c r="C2924" s="2" t="s">
        <v>2837</v>
      </c>
    </row>
    <row r="2925" spans="1:3" x14ac:dyDescent="0.35">
      <c r="A2925">
        <v>2925</v>
      </c>
      <c r="B2925" t="str">
        <f t="shared" si="45"/>
        <v>http://rfef-cta.com/Futbol/Evaluaciones/Evaluacion.aspx?Pdf=2925</v>
      </c>
      <c r="C2925" s="2" t="s">
        <v>2838</v>
      </c>
    </row>
    <row r="2926" spans="1:3" x14ac:dyDescent="0.35">
      <c r="A2926">
        <v>2926</v>
      </c>
      <c r="B2926" t="str">
        <f t="shared" si="45"/>
        <v>http://rfef-cta.com/Futbol/Evaluaciones/Evaluacion.aspx?Pdf=2926</v>
      </c>
      <c r="C2926" s="2" t="s">
        <v>2840</v>
      </c>
    </row>
    <row r="2927" spans="1:3" x14ac:dyDescent="0.35">
      <c r="A2927">
        <v>2927</v>
      </c>
      <c r="B2927" t="str">
        <f t="shared" si="45"/>
        <v>http://rfef-cta.com/Futbol/Evaluaciones/Evaluacion.aspx?Pdf=2927</v>
      </c>
      <c r="C2927" s="2" t="s">
        <v>2839</v>
      </c>
    </row>
    <row r="2928" spans="1:3" x14ac:dyDescent="0.35">
      <c r="A2928">
        <v>2928</v>
      </c>
      <c r="B2928" t="str">
        <f t="shared" si="45"/>
        <v>http://rfef-cta.com/Futbol/Evaluaciones/Evaluacion.aspx?Pdf=2928</v>
      </c>
      <c r="C2928" s="2" t="s">
        <v>2841</v>
      </c>
    </row>
    <row r="2929" spans="1:3" x14ac:dyDescent="0.35">
      <c r="A2929">
        <v>2929</v>
      </c>
      <c r="B2929" t="str">
        <f t="shared" si="45"/>
        <v>http://rfef-cta.com/Futbol/Evaluaciones/Evaluacion.aspx?Pdf=2929</v>
      </c>
      <c r="C2929" s="2" t="s">
        <v>2842</v>
      </c>
    </row>
    <row r="2930" spans="1:3" x14ac:dyDescent="0.35">
      <c r="A2930">
        <v>2930</v>
      </c>
      <c r="B2930" t="str">
        <f t="shared" si="45"/>
        <v>http://rfef-cta.com/Futbol/Evaluaciones/Evaluacion.aspx?Pdf=2930</v>
      </c>
      <c r="C2930" s="2" t="s">
        <v>2843</v>
      </c>
    </row>
    <row r="2931" spans="1:3" x14ac:dyDescent="0.35">
      <c r="A2931">
        <v>2931</v>
      </c>
      <c r="B2931" t="str">
        <f t="shared" si="45"/>
        <v>http://rfef-cta.com/Futbol/Evaluaciones/Evaluacion.aspx?Pdf=2931</v>
      </c>
      <c r="C2931" s="2" t="s">
        <v>1443</v>
      </c>
    </row>
    <row r="2932" spans="1:3" x14ac:dyDescent="0.35">
      <c r="A2932">
        <v>2932</v>
      </c>
      <c r="B2932" t="str">
        <f t="shared" si="45"/>
        <v>http://rfef-cta.com/Futbol/Evaluaciones/Evaluacion.aspx?Pdf=2932</v>
      </c>
      <c r="C2932" s="2" t="s">
        <v>2401</v>
      </c>
    </row>
    <row r="2933" spans="1:3" x14ac:dyDescent="0.35">
      <c r="A2933">
        <v>2933</v>
      </c>
      <c r="B2933" t="str">
        <f t="shared" si="45"/>
        <v>http://rfef-cta.com/Futbol/Evaluaciones/Evaluacion.aspx?Pdf=2933</v>
      </c>
      <c r="C2933" s="2" t="s">
        <v>2844</v>
      </c>
    </row>
    <row r="2934" spans="1:3" x14ac:dyDescent="0.35">
      <c r="A2934">
        <v>2934</v>
      </c>
      <c r="B2934" t="str">
        <f t="shared" si="45"/>
        <v>http://rfef-cta.com/Futbol/Evaluaciones/Evaluacion.aspx?Pdf=2934</v>
      </c>
      <c r="C2934" s="2" t="s">
        <v>2845</v>
      </c>
    </row>
    <row r="2935" spans="1:3" x14ac:dyDescent="0.35">
      <c r="A2935">
        <v>2935</v>
      </c>
      <c r="B2935" t="str">
        <f t="shared" si="45"/>
        <v>http://rfef-cta.com/Futbol/Evaluaciones/Evaluacion.aspx?Pdf=2935</v>
      </c>
      <c r="C2935" s="2" t="s">
        <v>2846</v>
      </c>
    </row>
    <row r="2936" spans="1:3" x14ac:dyDescent="0.35">
      <c r="A2936">
        <v>2936</v>
      </c>
      <c r="B2936" t="str">
        <f t="shared" si="45"/>
        <v>http://rfef-cta.com/Futbol/Evaluaciones/Evaluacion.aspx?Pdf=2936</v>
      </c>
      <c r="C2936" s="2" t="s">
        <v>2847</v>
      </c>
    </row>
    <row r="2937" spans="1:3" x14ac:dyDescent="0.35">
      <c r="A2937">
        <v>2937</v>
      </c>
      <c r="B2937" t="str">
        <f t="shared" si="45"/>
        <v>http://rfef-cta.com/Futbol/Evaluaciones/Evaluacion.aspx?Pdf=2937</v>
      </c>
      <c r="C2937" s="2" t="s">
        <v>2848</v>
      </c>
    </row>
    <row r="2938" spans="1:3" x14ac:dyDescent="0.35">
      <c r="A2938">
        <v>2938</v>
      </c>
      <c r="B2938" t="str">
        <f t="shared" si="45"/>
        <v>http://rfef-cta.com/Futbol/Evaluaciones/Evaluacion.aspx?Pdf=2938</v>
      </c>
      <c r="C2938" s="2" t="s">
        <v>2849</v>
      </c>
    </row>
    <row r="2939" spans="1:3" x14ac:dyDescent="0.35">
      <c r="A2939">
        <v>2939</v>
      </c>
      <c r="B2939" t="str">
        <f t="shared" si="45"/>
        <v>http://rfef-cta.com/Futbol/Evaluaciones/Evaluacion.aspx?Pdf=2939</v>
      </c>
      <c r="C2939" s="2" t="s">
        <v>2850</v>
      </c>
    </row>
    <row r="2940" spans="1:3" x14ac:dyDescent="0.35">
      <c r="A2940">
        <v>2940</v>
      </c>
      <c r="B2940" t="str">
        <f t="shared" si="45"/>
        <v>http://rfef-cta.com/Futbol/Evaluaciones/Evaluacion.aspx?Pdf=2940</v>
      </c>
      <c r="C2940" s="2" t="s">
        <v>2851</v>
      </c>
    </row>
    <row r="2941" spans="1:3" x14ac:dyDescent="0.35">
      <c r="A2941">
        <v>2941</v>
      </c>
      <c r="B2941" t="str">
        <f t="shared" si="45"/>
        <v>http://rfef-cta.com/Futbol/Evaluaciones/Evaluacion.aspx?Pdf=2941</v>
      </c>
      <c r="C2941" s="2" t="s">
        <v>2852</v>
      </c>
    </row>
    <row r="2942" spans="1:3" x14ac:dyDescent="0.35">
      <c r="A2942">
        <v>2942</v>
      </c>
      <c r="B2942" t="str">
        <f t="shared" si="45"/>
        <v>http://rfef-cta.com/Futbol/Evaluaciones/Evaluacion.aspx?Pdf=2942</v>
      </c>
      <c r="C2942" s="2" t="s">
        <v>2853</v>
      </c>
    </row>
    <row r="2943" spans="1:3" x14ac:dyDescent="0.35">
      <c r="A2943">
        <v>2943</v>
      </c>
      <c r="B2943" t="str">
        <f t="shared" si="45"/>
        <v>http://rfef-cta.com/Futbol/Evaluaciones/Evaluacion.aspx?Pdf=2943</v>
      </c>
      <c r="C2943" s="2" t="s">
        <v>2854</v>
      </c>
    </row>
    <row r="2944" spans="1:3" x14ac:dyDescent="0.35">
      <c r="A2944">
        <v>2944</v>
      </c>
      <c r="B2944" t="str">
        <f t="shared" si="45"/>
        <v>http://rfef-cta.com/Futbol/Evaluaciones/Evaluacion.aspx?Pdf=2944</v>
      </c>
      <c r="C2944" s="2" t="s">
        <v>2855</v>
      </c>
    </row>
    <row r="2945" spans="1:3" x14ac:dyDescent="0.35">
      <c r="A2945">
        <v>2945</v>
      </c>
      <c r="B2945" t="str">
        <f t="shared" si="45"/>
        <v>http://rfef-cta.com/Futbol/Evaluaciones/Evaluacion.aspx?Pdf=2945</v>
      </c>
      <c r="C2945" s="2" t="s">
        <v>2856</v>
      </c>
    </row>
    <row r="2946" spans="1:3" x14ac:dyDescent="0.35">
      <c r="A2946">
        <v>2946</v>
      </c>
      <c r="B2946" t="str">
        <f t="shared" ref="B2946:B3009" si="46">CONCATENATE($L$4,A2946)</f>
        <v>http://rfef-cta.com/Futbol/Evaluaciones/Evaluacion.aspx?Pdf=2946</v>
      </c>
      <c r="C2946" s="2" t="s">
        <v>2857</v>
      </c>
    </row>
    <row r="2947" spans="1:3" x14ac:dyDescent="0.35">
      <c r="A2947">
        <v>2947</v>
      </c>
      <c r="B2947" t="str">
        <f t="shared" si="46"/>
        <v>http://rfef-cta.com/Futbol/Evaluaciones/Evaluacion.aspx?Pdf=2947</v>
      </c>
      <c r="C2947" s="2" t="s">
        <v>2858</v>
      </c>
    </row>
    <row r="2948" spans="1:3" x14ac:dyDescent="0.35">
      <c r="A2948">
        <v>2948</v>
      </c>
      <c r="B2948" t="str">
        <f t="shared" si="46"/>
        <v>http://rfef-cta.com/Futbol/Evaluaciones/Evaluacion.aspx?Pdf=2948</v>
      </c>
      <c r="C2948" s="2" t="s">
        <v>2859</v>
      </c>
    </row>
    <row r="2949" spans="1:3" x14ac:dyDescent="0.35">
      <c r="A2949">
        <v>2949</v>
      </c>
      <c r="B2949" t="str">
        <f t="shared" si="46"/>
        <v>http://rfef-cta.com/Futbol/Evaluaciones/Evaluacion.aspx?Pdf=2949</v>
      </c>
      <c r="C2949" s="2" t="s">
        <v>2860</v>
      </c>
    </row>
    <row r="2950" spans="1:3" x14ac:dyDescent="0.35">
      <c r="A2950">
        <v>2950</v>
      </c>
      <c r="B2950" t="str">
        <f t="shared" si="46"/>
        <v>http://rfef-cta.com/Futbol/Evaluaciones/Evaluacion.aspx?Pdf=2950</v>
      </c>
      <c r="C2950" s="2" t="s">
        <v>2861</v>
      </c>
    </row>
    <row r="2951" spans="1:3" x14ac:dyDescent="0.35">
      <c r="A2951">
        <v>2951</v>
      </c>
      <c r="B2951" t="str">
        <f t="shared" si="46"/>
        <v>http://rfef-cta.com/Futbol/Evaluaciones/Evaluacion.aspx?Pdf=2951</v>
      </c>
      <c r="C2951" s="2" t="s">
        <v>2862</v>
      </c>
    </row>
    <row r="2952" spans="1:3" x14ac:dyDescent="0.35">
      <c r="A2952">
        <v>2952</v>
      </c>
      <c r="B2952" t="str">
        <f t="shared" si="46"/>
        <v>http://rfef-cta.com/Futbol/Evaluaciones/Evaluacion.aspx?Pdf=2952</v>
      </c>
      <c r="C2952" s="2" t="s">
        <v>2863</v>
      </c>
    </row>
    <row r="2953" spans="1:3" x14ac:dyDescent="0.35">
      <c r="A2953">
        <v>2953</v>
      </c>
      <c r="B2953" t="str">
        <f t="shared" si="46"/>
        <v>http://rfef-cta.com/Futbol/Evaluaciones/Evaluacion.aspx?Pdf=2953</v>
      </c>
      <c r="C2953" s="2" t="s">
        <v>2864</v>
      </c>
    </row>
    <row r="2954" spans="1:3" x14ac:dyDescent="0.35">
      <c r="A2954">
        <v>2954</v>
      </c>
      <c r="B2954" t="str">
        <f t="shared" si="46"/>
        <v>http://rfef-cta.com/Futbol/Evaluaciones/Evaluacion.aspx?Pdf=2954</v>
      </c>
      <c r="C2954" s="2" t="s">
        <v>2865</v>
      </c>
    </row>
    <row r="2955" spans="1:3" x14ac:dyDescent="0.35">
      <c r="A2955">
        <v>2955</v>
      </c>
      <c r="B2955" t="str">
        <f t="shared" si="46"/>
        <v>http://rfef-cta.com/Futbol/Evaluaciones/Evaluacion.aspx?Pdf=2955</v>
      </c>
      <c r="C2955" s="2" t="s">
        <v>2898</v>
      </c>
    </row>
    <row r="2956" spans="1:3" x14ac:dyDescent="0.35">
      <c r="A2956">
        <v>2956</v>
      </c>
      <c r="B2956" t="str">
        <f t="shared" si="46"/>
        <v>http://rfef-cta.com/Futbol/Evaluaciones/Evaluacion.aspx?Pdf=2956</v>
      </c>
      <c r="C2956" s="2" t="s">
        <v>2866</v>
      </c>
    </row>
    <row r="2957" spans="1:3" x14ac:dyDescent="0.35">
      <c r="A2957">
        <v>2957</v>
      </c>
      <c r="B2957" t="str">
        <f t="shared" si="46"/>
        <v>http://rfef-cta.com/Futbol/Evaluaciones/Evaluacion.aspx?Pdf=2957</v>
      </c>
      <c r="C2957" s="2" t="s">
        <v>2867</v>
      </c>
    </row>
    <row r="2958" spans="1:3" x14ac:dyDescent="0.35">
      <c r="A2958">
        <v>2958</v>
      </c>
      <c r="B2958" t="str">
        <f t="shared" si="46"/>
        <v>http://rfef-cta.com/Futbol/Evaluaciones/Evaluacion.aspx?Pdf=2958</v>
      </c>
      <c r="C2958" s="2" t="s">
        <v>2868</v>
      </c>
    </row>
    <row r="2959" spans="1:3" x14ac:dyDescent="0.35">
      <c r="A2959">
        <v>2959</v>
      </c>
      <c r="B2959" t="str">
        <f t="shared" si="46"/>
        <v>http://rfef-cta.com/Futbol/Evaluaciones/Evaluacion.aspx?Pdf=2959</v>
      </c>
      <c r="C2959" s="2" t="s">
        <v>2869</v>
      </c>
    </row>
    <row r="2960" spans="1:3" x14ac:dyDescent="0.35">
      <c r="A2960">
        <v>2960</v>
      </c>
      <c r="B2960" t="str">
        <f t="shared" si="46"/>
        <v>http://rfef-cta.com/Futbol/Evaluaciones/Evaluacion.aspx?Pdf=2960</v>
      </c>
      <c r="C2960" s="2" t="s">
        <v>2870</v>
      </c>
    </row>
    <row r="2961" spans="1:3" x14ac:dyDescent="0.35">
      <c r="A2961">
        <v>2961</v>
      </c>
      <c r="B2961" t="str">
        <f t="shared" si="46"/>
        <v>http://rfef-cta.com/Futbol/Evaluaciones/Evaluacion.aspx?Pdf=2961</v>
      </c>
      <c r="C2961" s="2" t="s">
        <v>2871</v>
      </c>
    </row>
    <row r="2962" spans="1:3" x14ac:dyDescent="0.35">
      <c r="A2962">
        <v>2962</v>
      </c>
      <c r="B2962" t="str">
        <f t="shared" si="46"/>
        <v>http://rfef-cta.com/Futbol/Evaluaciones/Evaluacion.aspx?Pdf=2962</v>
      </c>
      <c r="C2962" s="2" t="s">
        <v>2872</v>
      </c>
    </row>
    <row r="2963" spans="1:3" x14ac:dyDescent="0.35">
      <c r="A2963">
        <v>2963</v>
      </c>
      <c r="B2963" t="str">
        <f t="shared" si="46"/>
        <v>http://rfef-cta.com/Futbol/Evaluaciones/Evaluacion.aspx?Pdf=2963</v>
      </c>
      <c r="C2963" s="2" t="s">
        <v>2873</v>
      </c>
    </row>
    <row r="2964" spans="1:3" x14ac:dyDescent="0.35">
      <c r="A2964">
        <v>2964</v>
      </c>
      <c r="B2964" t="str">
        <f t="shared" si="46"/>
        <v>http://rfef-cta.com/Futbol/Evaluaciones/Evaluacion.aspx?Pdf=2964</v>
      </c>
      <c r="C2964" s="2" t="s">
        <v>2874</v>
      </c>
    </row>
    <row r="2965" spans="1:3" x14ac:dyDescent="0.35">
      <c r="A2965">
        <v>2965</v>
      </c>
      <c r="B2965" t="str">
        <f t="shared" si="46"/>
        <v>http://rfef-cta.com/Futbol/Evaluaciones/Evaluacion.aspx?Pdf=2965</v>
      </c>
      <c r="C2965" s="2" t="s">
        <v>2875</v>
      </c>
    </row>
    <row r="2966" spans="1:3" x14ac:dyDescent="0.35">
      <c r="A2966">
        <v>2966</v>
      </c>
      <c r="B2966" t="str">
        <f t="shared" si="46"/>
        <v>http://rfef-cta.com/Futbol/Evaluaciones/Evaluacion.aspx?Pdf=2966</v>
      </c>
      <c r="C2966" s="2" t="s">
        <v>2876</v>
      </c>
    </row>
    <row r="2967" spans="1:3" x14ac:dyDescent="0.35">
      <c r="A2967">
        <v>2967</v>
      </c>
      <c r="B2967" t="str">
        <f t="shared" si="46"/>
        <v>http://rfef-cta.com/Futbol/Evaluaciones/Evaluacion.aspx?Pdf=2967</v>
      </c>
      <c r="C2967" s="2" t="s">
        <v>2877</v>
      </c>
    </row>
    <row r="2968" spans="1:3" x14ac:dyDescent="0.35">
      <c r="A2968">
        <v>2968</v>
      </c>
      <c r="B2968" t="str">
        <f t="shared" si="46"/>
        <v>http://rfef-cta.com/Futbol/Evaluaciones/Evaluacion.aspx?Pdf=2968</v>
      </c>
      <c r="C2968" s="2" t="s">
        <v>2878</v>
      </c>
    </row>
    <row r="2969" spans="1:3" x14ac:dyDescent="0.35">
      <c r="A2969">
        <v>2969</v>
      </c>
      <c r="B2969" t="str">
        <f t="shared" si="46"/>
        <v>http://rfef-cta.com/Futbol/Evaluaciones/Evaluacion.aspx?Pdf=2969</v>
      </c>
      <c r="C2969" s="2" t="s">
        <v>2879</v>
      </c>
    </row>
    <row r="2970" spans="1:3" x14ac:dyDescent="0.35">
      <c r="A2970">
        <v>2970</v>
      </c>
      <c r="B2970" t="str">
        <f t="shared" si="46"/>
        <v>http://rfef-cta.com/Futbol/Evaluaciones/Evaluacion.aspx?Pdf=2970</v>
      </c>
      <c r="C2970" s="2" t="s">
        <v>2880</v>
      </c>
    </row>
    <row r="2971" spans="1:3" x14ac:dyDescent="0.35">
      <c r="A2971">
        <v>2971</v>
      </c>
      <c r="B2971" t="str">
        <f t="shared" si="46"/>
        <v>http://rfef-cta.com/Futbol/Evaluaciones/Evaluacion.aspx?Pdf=2971</v>
      </c>
      <c r="C2971" s="2" t="s">
        <v>2881</v>
      </c>
    </row>
    <row r="2972" spans="1:3" x14ac:dyDescent="0.35">
      <c r="A2972">
        <v>2972</v>
      </c>
      <c r="B2972" t="str">
        <f t="shared" si="46"/>
        <v>http://rfef-cta.com/Futbol/Evaluaciones/Evaluacion.aspx?Pdf=2972</v>
      </c>
      <c r="C2972" s="2" t="s">
        <v>2899</v>
      </c>
    </row>
    <row r="2973" spans="1:3" x14ac:dyDescent="0.35">
      <c r="A2973">
        <v>2973</v>
      </c>
      <c r="B2973" t="str">
        <f t="shared" si="46"/>
        <v>http://rfef-cta.com/Futbol/Evaluaciones/Evaluacion.aspx?Pdf=2973</v>
      </c>
      <c r="C2973" s="2" t="s">
        <v>2882</v>
      </c>
    </row>
    <row r="2974" spans="1:3" x14ac:dyDescent="0.35">
      <c r="A2974">
        <v>2974</v>
      </c>
      <c r="B2974" t="str">
        <f t="shared" si="46"/>
        <v>http://rfef-cta.com/Futbol/Evaluaciones/Evaluacion.aspx?Pdf=2974</v>
      </c>
      <c r="C2974" s="2" t="s">
        <v>2883</v>
      </c>
    </row>
    <row r="2975" spans="1:3" x14ac:dyDescent="0.35">
      <c r="A2975">
        <v>2975</v>
      </c>
      <c r="B2975" t="str">
        <f t="shared" si="46"/>
        <v>http://rfef-cta.com/Futbol/Evaluaciones/Evaluacion.aspx?Pdf=2975</v>
      </c>
      <c r="C2975" s="2" t="s">
        <v>2884</v>
      </c>
    </row>
    <row r="2976" spans="1:3" x14ac:dyDescent="0.35">
      <c r="A2976">
        <v>2976</v>
      </c>
      <c r="B2976" t="str">
        <f t="shared" si="46"/>
        <v>http://rfef-cta.com/Futbol/Evaluaciones/Evaluacion.aspx?Pdf=2976</v>
      </c>
      <c r="C2976" s="2" t="s">
        <v>2885</v>
      </c>
    </row>
    <row r="2977" spans="1:3" x14ac:dyDescent="0.35">
      <c r="A2977">
        <v>2977</v>
      </c>
      <c r="B2977" t="str">
        <f t="shared" si="46"/>
        <v>http://rfef-cta.com/Futbol/Evaluaciones/Evaluacion.aspx?Pdf=2977</v>
      </c>
      <c r="C2977" s="2" t="s">
        <v>2886</v>
      </c>
    </row>
    <row r="2978" spans="1:3" x14ac:dyDescent="0.35">
      <c r="A2978">
        <v>2978</v>
      </c>
      <c r="B2978" t="str">
        <f t="shared" si="46"/>
        <v>http://rfef-cta.com/Futbol/Evaluaciones/Evaluacion.aspx?Pdf=2978</v>
      </c>
      <c r="C2978" s="2" t="s">
        <v>2887</v>
      </c>
    </row>
    <row r="2979" spans="1:3" x14ac:dyDescent="0.35">
      <c r="A2979">
        <v>2979</v>
      </c>
      <c r="B2979" t="str">
        <f t="shared" si="46"/>
        <v>http://rfef-cta.com/Futbol/Evaluaciones/Evaluacion.aspx?Pdf=2979</v>
      </c>
      <c r="C2979" s="2" t="s">
        <v>2888</v>
      </c>
    </row>
    <row r="2980" spans="1:3" x14ac:dyDescent="0.35">
      <c r="A2980">
        <v>2980</v>
      </c>
      <c r="B2980" t="str">
        <f t="shared" si="46"/>
        <v>http://rfef-cta.com/Futbol/Evaluaciones/Evaluacion.aspx?Pdf=2980</v>
      </c>
      <c r="C2980" s="2" t="s">
        <v>2889</v>
      </c>
    </row>
    <row r="2981" spans="1:3" x14ac:dyDescent="0.35">
      <c r="A2981">
        <v>2981</v>
      </c>
      <c r="B2981" t="str">
        <f t="shared" si="46"/>
        <v>http://rfef-cta.com/Futbol/Evaluaciones/Evaluacion.aspx?Pdf=2981</v>
      </c>
      <c r="C2981" s="2" t="s">
        <v>2890</v>
      </c>
    </row>
    <row r="2982" spans="1:3" x14ac:dyDescent="0.35">
      <c r="A2982">
        <v>2982</v>
      </c>
      <c r="B2982" t="str">
        <f t="shared" si="46"/>
        <v>http://rfef-cta.com/Futbol/Evaluaciones/Evaluacion.aspx?Pdf=2982</v>
      </c>
      <c r="C2982" s="2" t="s">
        <v>2891</v>
      </c>
    </row>
    <row r="2983" spans="1:3" x14ac:dyDescent="0.35">
      <c r="A2983">
        <v>2983</v>
      </c>
      <c r="B2983" t="str">
        <f t="shared" si="46"/>
        <v>http://rfef-cta.com/Futbol/Evaluaciones/Evaluacion.aspx?Pdf=2983</v>
      </c>
      <c r="C2983" s="2" t="s">
        <v>2892</v>
      </c>
    </row>
    <row r="2984" spans="1:3" x14ac:dyDescent="0.35">
      <c r="A2984">
        <v>2984</v>
      </c>
      <c r="B2984" t="str">
        <f t="shared" si="46"/>
        <v>http://rfef-cta.com/Futbol/Evaluaciones/Evaluacion.aspx?Pdf=2984</v>
      </c>
      <c r="C2984" s="2" t="s">
        <v>2893</v>
      </c>
    </row>
    <row r="2985" spans="1:3" x14ac:dyDescent="0.35">
      <c r="A2985">
        <v>2985</v>
      </c>
      <c r="B2985" t="str">
        <f t="shared" si="46"/>
        <v>http://rfef-cta.com/Futbol/Evaluaciones/Evaluacion.aspx?Pdf=2985</v>
      </c>
      <c r="C2985" s="2" t="s">
        <v>2894</v>
      </c>
    </row>
    <row r="2986" spans="1:3" x14ac:dyDescent="0.35">
      <c r="A2986">
        <v>2986</v>
      </c>
      <c r="B2986" t="str">
        <f t="shared" si="46"/>
        <v>http://rfef-cta.com/Futbol/Evaluaciones/Evaluacion.aspx?Pdf=2986</v>
      </c>
      <c r="C2986" s="2" t="s">
        <v>2895</v>
      </c>
    </row>
    <row r="2987" spans="1:3" x14ac:dyDescent="0.35">
      <c r="A2987">
        <v>2987</v>
      </c>
      <c r="B2987" t="str">
        <f t="shared" si="46"/>
        <v>http://rfef-cta.com/Futbol/Evaluaciones/Evaluacion.aspx?Pdf=2987</v>
      </c>
      <c r="C2987" s="2" t="s">
        <v>2896</v>
      </c>
    </row>
    <row r="2988" spans="1:3" x14ac:dyDescent="0.35">
      <c r="A2988">
        <v>2988</v>
      </c>
      <c r="B2988" t="str">
        <f t="shared" si="46"/>
        <v>http://rfef-cta.com/Futbol/Evaluaciones/Evaluacion.aspx?Pdf=2988</v>
      </c>
      <c r="C2988" s="2" t="s">
        <v>1925</v>
      </c>
    </row>
    <row r="2989" spans="1:3" x14ac:dyDescent="0.35">
      <c r="A2989">
        <v>2989</v>
      </c>
      <c r="B2989" t="str">
        <f t="shared" si="46"/>
        <v>http://rfef-cta.com/Futbol/Evaluaciones/Evaluacion.aspx?Pdf=2989</v>
      </c>
      <c r="C2989" s="2" t="s">
        <v>2897</v>
      </c>
    </row>
    <row r="2990" spans="1:3" x14ac:dyDescent="0.35">
      <c r="A2990">
        <v>2990</v>
      </c>
      <c r="B2990" t="str">
        <f t="shared" si="46"/>
        <v>http://rfef-cta.com/Futbol/Evaluaciones/Evaluacion.aspx?Pdf=2990</v>
      </c>
      <c r="C2990" s="2" t="s">
        <v>2900</v>
      </c>
    </row>
    <row r="2991" spans="1:3" x14ac:dyDescent="0.35">
      <c r="A2991">
        <v>2991</v>
      </c>
      <c r="B2991" t="str">
        <f t="shared" si="46"/>
        <v>http://rfef-cta.com/Futbol/Evaluaciones/Evaluacion.aspx?Pdf=2991</v>
      </c>
      <c r="C2991" s="2" t="s">
        <v>2901</v>
      </c>
    </row>
    <row r="2992" spans="1:3" x14ac:dyDescent="0.35">
      <c r="A2992">
        <v>2992</v>
      </c>
      <c r="B2992" t="str">
        <f t="shared" si="46"/>
        <v>http://rfef-cta.com/Futbol/Evaluaciones/Evaluacion.aspx?Pdf=2992</v>
      </c>
      <c r="C2992" s="2" t="s">
        <v>2902</v>
      </c>
    </row>
    <row r="2993" spans="1:3" x14ac:dyDescent="0.35">
      <c r="A2993">
        <v>2993</v>
      </c>
      <c r="B2993" t="str">
        <f t="shared" si="46"/>
        <v>http://rfef-cta.com/Futbol/Evaluaciones/Evaluacion.aspx?Pdf=2993</v>
      </c>
      <c r="C2993" s="2" t="s">
        <v>2903</v>
      </c>
    </row>
    <row r="2994" spans="1:3" x14ac:dyDescent="0.35">
      <c r="A2994">
        <v>2994</v>
      </c>
      <c r="B2994" t="str">
        <f t="shared" si="46"/>
        <v>http://rfef-cta.com/Futbol/Evaluaciones/Evaluacion.aspx?Pdf=2994</v>
      </c>
      <c r="C2994" s="2" t="s">
        <v>2904</v>
      </c>
    </row>
    <row r="2995" spans="1:3" x14ac:dyDescent="0.35">
      <c r="A2995">
        <v>2995</v>
      </c>
      <c r="B2995" t="str">
        <f t="shared" si="46"/>
        <v>http://rfef-cta.com/Futbol/Evaluaciones/Evaluacion.aspx?Pdf=2995</v>
      </c>
      <c r="C2995" s="2" t="s">
        <v>2905</v>
      </c>
    </row>
    <row r="2996" spans="1:3" x14ac:dyDescent="0.35">
      <c r="A2996">
        <v>2996</v>
      </c>
      <c r="B2996" t="str">
        <f t="shared" si="46"/>
        <v>http://rfef-cta.com/Futbol/Evaluaciones/Evaluacion.aspx?Pdf=2996</v>
      </c>
      <c r="C2996" s="2" t="s">
        <v>2906</v>
      </c>
    </row>
    <row r="2997" spans="1:3" x14ac:dyDescent="0.35">
      <c r="A2997">
        <v>2997</v>
      </c>
      <c r="B2997" t="str">
        <f t="shared" si="46"/>
        <v>http://rfef-cta.com/Futbol/Evaluaciones/Evaluacion.aspx?Pdf=2997</v>
      </c>
      <c r="C2997" s="2" t="s">
        <v>2907</v>
      </c>
    </row>
    <row r="2998" spans="1:3" x14ac:dyDescent="0.35">
      <c r="A2998">
        <v>2998</v>
      </c>
      <c r="B2998" t="str">
        <f t="shared" si="46"/>
        <v>http://rfef-cta.com/Futbol/Evaluaciones/Evaluacion.aspx?Pdf=2998</v>
      </c>
      <c r="C2998" s="2" t="s">
        <v>2908</v>
      </c>
    </row>
    <row r="2999" spans="1:3" x14ac:dyDescent="0.35">
      <c r="A2999">
        <v>2999</v>
      </c>
      <c r="B2999" t="str">
        <f t="shared" si="46"/>
        <v>http://rfef-cta.com/Futbol/Evaluaciones/Evaluacion.aspx?Pdf=2999</v>
      </c>
      <c r="C2999" s="2" t="s">
        <v>2909</v>
      </c>
    </row>
    <row r="3000" spans="1:3" x14ac:dyDescent="0.35">
      <c r="A3000">
        <v>3000</v>
      </c>
      <c r="B3000" t="str">
        <f t="shared" si="46"/>
        <v>http://rfef-cta.com/Futbol/Evaluaciones/Evaluacion.aspx?Pdf=3000</v>
      </c>
      <c r="C3000" s="2" t="s">
        <v>2910</v>
      </c>
    </row>
    <row r="3001" spans="1:3" x14ac:dyDescent="0.35">
      <c r="A3001">
        <v>3001</v>
      </c>
      <c r="B3001" t="str">
        <f t="shared" si="46"/>
        <v>http://rfef-cta.com/Futbol/Evaluaciones/Evaluacion.aspx?Pdf=3001</v>
      </c>
      <c r="C3001" s="2" t="s">
        <v>2911</v>
      </c>
    </row>
    <row r="3002" spans="1:3" x14ac:dyDescent="0.35">
      <c r="A3002">
        <v>3002</v>
      </c>
      <c r="B3002" t="str">
        <f t="shared" si="46"/>
        <v>http://rfef-cta.com/Futbol/Evaluaciones/Evaluacion.aspx?Pdf=3002</v>
      </c>
      <c r="C3002" s="2" t="s">
        <v>2912</v>
      </c>
    </row>
    <row r="3003" spans="1:3" x14ac:dyDescent="0.35">
      <c r="A3003">
        <v>3003</v>
      </c>
      <c r="B3003" t="str">
        <f t="shared" si="46"/>
        <v>http://rfef-cta.com/Futbol/Evaluaciones/Evaluacion.aspx?Pdf=3003</v>
      </c>
      <c r="C3003" s="2" t="s">
        <v>2913</v>
      </c>
    </row>
    <row r="3004" spans="1:3" x14ac:dyDescent="0.35">
      <c r="A3004">
        <v>3004</v>
      </c>
      <c r="B3004" t="str">
        <f t="shared" si="46"/>
        <v>http://rfef-cta.com/Futbol/Evaluaciones/Evaluacion.aspx?Pdf=3004</v>
      </c>
      <c r="C3004" s="2" t="s">
        <v>2914</v>
      </c>
    </row>
    <row r="3005" spans="1:3" x14ac:dyDescent="0.35">
      <c r="A3005">
        <v>3005</v>
      </c>
      <c r="B3005" t="str">
        <f t="shared" si="46"/>
        <v>http://rfef-cta.com/Futbol/Evaluaciones/Evaluacion.aspx?Pdf=3005</v>
      </c>
      <c r="C3005" s="2" t="s">
        <v>2915</v>
      </c>
    </row>
    <row r="3006" spans="1:3" x14ac:dyDescent="0.35">
      <c r="A3006">
        <v>3006</v>
      </c>
      <c r="B3006" t="str">
        <f t="shared" si="46"/>
        <v>http://rfef-cta.com/Futbol/Evaluaciones/Evaluacion.aspx?Pdf=3006</v>
      </c>
      <c r="C3006" s="2" t="s">
        <v>2916</v>
      </c>
    </row>
    <row r="3007" spans="1:3" x14ac:dyDescent="0.35">
      <c r="A3007">
        <v>3007</v>
      </c>
      <c r="B3007" t="str">
        <f t="shared" si="46"/>
        <v>http://rfef-cta.com/Futbol/Evaluaciones/Evaluacion.aspx?Pdf=3007</v>
      </c>
      <c r="C3007" s="2" t="s">
        <v>2917</v>
      </c>
    </row>
    <row r="3008" spans="1:3" x14ac:dyDescent="0.35">
      <c r="A3008">
        <v>3008</v>
      </c>
      <c r="B3008" t="str">
        <f t="shared" si="46"/>
        <v>http://rfef-cta.com/Futbol/Evaluaciones/Evaluacion.aspx?Pdf=3008</v>
      </c>
      <c r="C3008" s="2" t="s">
        <v>2918</v>
      </c>
    </row>
    <row r="3009" spans="1:3" x14ac:dyDescent="0.35">
      <c r="A3009">
        <v>3009</v>
      </c>
      <c r="B3009" t="str">
        <f t="shared" si="46"/>
        <v>http://rfef-cta.com/Futbol/Evaluaciones/Evaluacion.aspx?Pdf=3009</v>
      </c>
      <c r="C3009" s="2" t="s">
        <v>2919</v>
      </c>
    </row>
    <row r="3010" spans="1:3" x14ac:dyDescent="0.35">
      <c r="A3010">
        <v>3010</v>
      </c>
      <c r="B3010" t="str">
        <f t="shared" ref="B3010:B3073" si="47">CONCATENATE($L$4,A3010)</f>
        <v>http://rfef-cta.com/Futbol/Evaluaciones/Evaluacion.aspx?Pdf=3010</v>
      </c>
      <c r="C3010" s="2" t="s">
        <v>2920</v>
      </c>
    </row>
    <row r="3011" spans="1:3" x14ac:dyDescent="0.35">
      <c r="A3011">
        <v>3011</v>
      </c>
      <c r="B3011" t="str">
        <f t="shared" si="47"/>
        <v>http://rfef-cta.com/Futbol/Evaluaciones/Evaluacion.aspx?Pdf=3011</v>
      </c>
      <c r="C3011" s="2" t="s">
        <v>2921</v>
      </c>
    </row>
    <row r="3012" spans="1:3" x14ac:dyDescent="0.35">
      <c r="A3012">
        <v>3012</v>
      </c>
      <c r="B3012" t="str">
        <f t="shared" si="47"/>
        <v>http://rfef-cta.com/Futbol/Evaluaciones/Evaluacion.aspx?Pdf=3012</v>
      </c>
      <c r="C3012" s="2" t="s">
        <v>2922</v>
      </c>
    </row>
    <row r="3013" spans="1:3" x14ac:dyDescent="0.35">
      <c r="A3013">
        <v>3013</v>
      </c>
      <c r="B3013" t="str">
        <f t="shared" si="47"/>
        <v>http://rfef-cta.com/Futbol/Evaluaciones/Evaluacion.aspx?Pdf=3013</v>
      </c>
      <c r="C3013" s="2" t="s">
        <v>2923</v>
      </c>
    </row>
    <row r="3014" spans="1:3" x14ac:dyDescent="0.35">
      <c r="A3014">
        <v>3014</v>
      </c>
      <c r="B3014" t="str">
        <f t="shared" si="47"/>
        <v>http://rfef-cta.com/Futbol/Evaluaciones/Evaluacion.aspx?Pdf=3014</v>
      </c>
      <c r="C3014" s="2" t="s">
        <v>2924</v>
      </c>
    </row>
    <row r="3015" spans="1:3" x14ac:dyDescent="0.35">
      <c r="A3015">
        <v>3015</v>
      </c>
      <c r="B3015" t="str">
        <f t="shared" si="47"/>
        <v>http://rfef-cta.com/Futbol/Evaluaciones/Evaluacion.aspx?Pdf=3015</v>
      </c>
      <c r="C3015" s="2" t="s">
        <v>2953</v>
      </c>
    </row>
    <row r="3016" spans="1:3" x14ac:dyDescent="0.35">
      <c r="A3016">
        <v>3016</v>
      </c>
      <c r="B3016" t="str">
        <f t="shared" si="47"/>
        <v>http://rfef-cta.com/Futbol/Evaluaciones/Evaluacion.aspx?Pdf=3016</v>
      </c>
      <c r="C3016" s="2" t="s">
        <v>2925</v>
      </c>
    </row>
    <row r="3017" spans="1:3" x14ac:dyDescent="0.35">
      <c r="A3017">
        <v>3017</v>
      </c>
      <c r="B3017" t="str">
        <f t="shared" si="47"/>
        <v>http://rfef-cta.com/Futbol/Evaluaciones/Evaluacion.aspx?Pdf=3017</v>
      </c>
      <c r="C3017" s="2" t="s">
        <v>2951</v>
      </c>
    </row>
    <row r="3018" spans="1:3" x14ac:dyDescent="0.35">
      <c r="A3018">
        <v>3018</v>
      </c>
      <c r="B3018" t="str">
        <f t="shared" si="47"/>
        <v>http://rfef-cta.com/Futbol/Evaluaciones/Evaluacion.aspx?Pdf=3018</v>
      </c>
      <c r="C3018" s="2" t="s">
        <v>2952</v>
      </c>
    </row>
    <row r="3019" spans="1:3" x14ac:dyDescent="0.35">
      <c r="A3019">
        <v>3019</v>
      </c>
      <c r="B3019" t="str">
        <f t="shared" si="47"/>
        <v>http://rfef-cta.com/Futbol/Evaluaciones/Evaluacion.aspx?Pdf=3019</v>
      </c>
      <c r="C3019" s="2" t="s">
        <v>2950</v>
      </c>
    </row>
    <row r="3020" spans="1:3" x14ac:dyDescent="0.35">
      <c r="A3020">
        <v>3020</v>
      </c>
      <c r="B3020" t="str">
        <f t="shared" si="47"/>
        <v>http://rfef-cta.com/Futbol/Evaluaciones/Evaluacion.aspx?Pdf=3020</v>
      </c>
      <c r="C3020" s="2" t="s">
        <v>2949</v>
      </c>
    </row>
    <row r="3021" spans="1:3" x14ac:dyDescent="0.35">
      <c r="A3021">
        <v>3021</v>
      </c>
      <c r="B3021" t="str">
        <f t="shared" si="47"/>
        <v>http://rfef-cta.com/Futbol/Evaluaciones/Evaluacion.aspx?Pdf=3021</v>
      </c>
      <c r="C3021" s="2" t="s">
        <v>2926</v>
      </c>
    </row>
    <row r="3022" spans="1:3" x14ac:dyDescent="0.35">
      <c r="A3022">
        <v>3022</v>
      </c>
      <c r="B3022" t="str">
        <f t="shared" si="47"/>
        <v>http://rfef-cta.com/Futbol/Evaluaciones/Evaluacion.aspx?Pdf=3022</v>
      </c>
      <c r="C3022" s="2" t="s">
        <v>2927</v>
      </c>
    </row>
    <row r="3023" spans="1:3" x14ac:dyDescent="0.35">
      <c r="A3023">
        <v>3023</v>
      </c>
      <c r="B3023" t="str">
        <f t="shared" si="47"/>
        <v>http://rfef-cta.com/Futbol/Evaluaciones/Evaluacion.aspx?Pdf=3023</v>
      </c>
      <c r="C3023" s="2" t="s">
        <v>2928</v>
      </c>
    </row>
    <row r="3024" spans="1:3" x14ac:dyDescent="0.35">
      <c r="A3024">
        <v>3024</v>
      </c>
      <c r="B3024" t="str">
        <f t="shared" si="47"/>
        <v>http://rfef-cta.com/Futbol/Evaluaciones/Evaluacion.aspx?Pdf=3024</v>
      </c>
      <c r="C3024" s="2" t="s">
        <v>2948</v>
      </c>
    </row>
    <row r="3025" spans="1:3" x14ac:dyDescent="0.35">
      <c r="A3025">
        <v>3025</v>
      </c>
      <c r="B3025" t="str">
        <f t="shared" si="47"/>
        <v>http://rfef-cta.com/Futbol/Evaluaciones/Evaluacion.aspx?Pdf=3025</v>
      </c>
      <c r="C3025" s="2" t="s">
        <v>2929</v>
      </c>
    </row>
    <row r="3026" spans="1:3" x14ac:dyDescent="0.35">
      <c r="A3026">
        <v>3026</v>
      </c>
      <c r="B3026" t="str">
        <f t="shared" si="47"/>
        <v>http://rfef-cta.com/Futbol/Evaluaciones/Evaluacion.aspx?Pdf=3026</v>
      </c>
      <c r="C3026" s="2" t="s">
        <v>2930</v>
      </c>
    </row>
    <row r="3027" spans="1:3" x14ac:dyDescent="0.35">
      <c r="A3027">
        <v>3027</v>
      </c>
      <c r="B3027" t="str">
        <f t="shared" si="47"/>
        <v>http://rfef-cta.com/Futbol/Evaluaciones/Evaluacion.aspx?Pdf=3027</v>
      </c>
      <c r="C3027" s="2" t="s">
        <v>2931</v>
      </c>
    </row>
    <row r="3028" spans="1:3" x14ac:dyDescent="0.35">
      <c r="A3028">
        <v>3028</v>
      </c>
      <c r="B3028" t="str">
        <f t="shared" si="47"/>
        <v>http://rfef-cta.com/Futbol/Evaluaciones/Evaluacion.aspx?Pdf=3028</v>
      </c>
      <c r="C3028" s="2" t="s">
        <v>2932</v>
      </c>
    </row>
    <row r="3029" spans="1:3" x14ac:dyDescent="0.35">
      <c r="A3029">
        <v>3029</v>
      </c>
      <c r="B3029" t="str">
        <f t="shared" si="47"/>
        <v>http://rfef-cta.com/Futbol/Evaluaciones/Evaluacion.aspx?Pdf=3029</v>
      </c>
      <c r="C3029" s="2" t="s">
        <v>2947</v>
      </c>
    </row>
    <row r="3030" spans="1:3" x14ac:dyDescent="0.35">
      <c r="A3030">
        <v>3030</v>
      </c>
      <c r="B3030" t="str">
        <f t="shared" si="47"/>
        <v>http://rfef-cta.com/Futbol/Evaluaciones/Evaluacion.aspx?Pdf=3030</v>
      </c>
      <c r="C3030" s="2" t="s">
        <v>2933</v>
      </c>
    </row>
    <row r="3031" spans="1:3" x14ac:dyDescent="0.35">
      <c r="A3031">
        <v>3031</v>
      </c>
      <c r="B3031" t="str">
        <f t="shared" si="47"/>
        <v>http://rfef-cta.com/Futbol/Evaluaciones/Evaluacion.aspx?Pdf=3031</v>
      </c>
      <c r="C3031" s="2" t="s">
        <v>2946</v>
      </c>
    </row>
    <row r="3032" spans="1:3" x14ac:dyDescent="0.35">
      <c r="A3032">
        <v>3032</v>
      </c>
      <c r="B3032" t="str">
        <f t="shared" si="47"/>
        <v>http://rfef-cta.com/Futbol/Evaluaciones/Evaluacion.aspx?Pdf=3032</v>
      </c>
      <c r="C3032" s="2" t="s">
        <v>2945</v>
      </c>
    </row>
    <row r="3033" spans="1:3" x14ac:dyDescent="0.35">
      <c r="A3033">
        <v>3033</v>
      </c>
      <c r="B3033" t="str">
        <f t="shared" si="47"/>
        <v>http://rfef-cta.com/Futbol/Evaluaciones/Evaluacion.aspx?Pdf=3033</v>
      </c>
      <c r="C3033" s="2" t="s">
        <v>2934</v>
      </c>
    </row>
    <row r="3034" spans="1:3" x14ac:dyDescent="0.35">
      <c r="A3034">
        <v>3034</v>
      </c>
      <c r="B3034" t="str">
        <f t="shared" si="47"/>
        <v>http://rfef-cta.com/Futbol/Evaluaciones/Evaluacion.aspx?Pdf=3034</v>
      </c>
      <c r="C3034" s="2" t="s">
        <v>2944</v>
      </c>
    </row>
    <row r="3035" spans="1:3" x14ac:dyDescent="0.35">
      <c r="A3035">
        <v>3035</v>
      </c>
      <c r="B3035" t="str">
        <f t="shared" si="47"/>
        <v>http://rfef-cta.com/Futbol/Evaluaciones/Evaluacion.aspx?Pdf=3035</v>
      </c>
      <c r="C3035" s="2" t="s">
        <v>2942</v>
      </c>
    </row>
    <row r="3036" spans="1:3" x14ac:dyDescent="0.35">
      <c r="A3036">
        <v>3036</v>
      </c>
      <c r="B3036" t="str">
        <f t="shared" si="47"/>
        <v>http://rfef-cta.com/Futbol/Evaluaciones/Evaluacion.aspx?Pdf=3036</v>
      </c>
      <c r="C3036" s="2" t="s">
        <v>2943</v>
      </c>
    </row>
    <row r="3037" spans="1:3" x14ac:dyDescent="0.35">
      <c r="A3037">
        <v>3037</v>
      </c>
      <c r="B3037" t="str">
        <f t="shared" si="47"/>
        <v>http://rfef-cta.com/Futbol/Evaluaciones/Evaluacion.aspx?Pdf=3037</v>
      </c>
      <c r="C3037" s="2" t="s">
        <v>2939</v>
      </c>
    </row>
    <row r="3038" spans="1:3" x14ac:dyDescent="0.35">
      <c r="A3038">
        <v>3038</v>
      </c>
      <c r="B3038" t="str">
        <f t="shared" si="47"/>
        <v>http://rfef-cta.com/Futbol/Evaluaciones/Evaluacion.aspx?Pdf=3038</v>
      </c>
      <c r="C3038" s="2" t="s">
        <v>2940</v>
      </c>
    </row>
    <row r="3039" spans="1:3" x14ac:dyDescent="0.35">
      <c r="A3039">
        <v>3039</v>
      </c>
      <c r="B3039" t="str">
        <f t="shared" si="47"/>
        <v>http://rfef-cta.com/Futbol/Evaluaciones/Evaluacion.aspx?Pdf=3039</v>
      </c>
      <c r="C3039" s="2" t="s">
        <v>2941</v>
      </c>
    </row>
    <row r="3040" spans="1:3" x14ac:dyDescent="0.35">
      <c r="A3040">
        <v>3040</v>
      </c>
      <c r="B3040" t="str">
        <f t="shared" si="47"/>
        <v>http://rfef-cta.com/Futbol/Evaluaciones/Evaluacion.aspx?Pdf=3040</v>
      </c>
      <c r="C3040" s="2" t="s">
        <v>2938</v>
      </c>
    </row>
    <row r="3041" spans="1:3" x14ac:dyDescent="0.35">
      <c r="A3041">
        <v>3041</v>
      </c>
      <c r="B3041" t="str">
        <f t="shared" si="47"/>
        <v>http://rfef-cta.com/Futbol/Evaluaciones/Evaluacion.aspx?Pdf=3041</v>
      </c>
      <c r="C3041" s="2" t="s">
        <v>2935</v>
      </c>
    </row>
    <row r="3042" spans="1:3" x14ac:dyDescent="0.35">
      <c r="A3042">
        <v>3042</v>
      </c>
      <c r="B3042" t="str">
        <f t="shared" si="47"/>
        <v>http://rfef-cta.com/Futbol/Evaluaciones/Evaluacion.aspx?Pdf=3042</v>
      </c>
      <c r="C3042" s="2" t="s">
        <v>2937</v>
      </c>
    </row>
    <row r="3043" spans="1:3" x14ac:dyDescent="0.35">
      <c r="A3043">
        <v>3043</v>
      </c>
      <c r="B3043" t="str">
        <f t="shared" si="47"/>
        <v>http://rfef-cta.com/Futbol/Evaluaciones/Evaluacion.aspx?Pdf=3043</v>
      </c>
      <c r="C3043" s="2" t="s">
        <v>2936</v>
      </c>
    </row>
    <row r="3044" spans="1:3" x14ac:dyDescent="0.35">
      <c r="A3044">
        <v>3044</v>
      </c>
      <c r="B3044" t="str">
        <f t="shared" si="47"/>
        <v>http://rfef-cta.com/Futbol/Evaluaciones/Evaluacion.aspx?Pdf=3044</v>
      </c>
      <c r="C3044" s="2" t="s">
        <v>3070</v>
      </c>
    </row>
    <row r="3045" spans="1:3" x14ac:dyDescent="0.35">
      <c r="A3045">
        <v>3045</v>
      </c>
      <c r="B3045" t="str">
        <f t="shared" si="47"/>
        <v>http://rfef-cta.com/Futbol/Evaluaciones/Evaluacion.aspx?Pdf=3045</v>
      </c>
      <c r="C3045" s="2" t="s">
        <v>2954</v>
      </c>
    </row>
    <row r="3046" spans="1:3" x14ac:dyDescent="0.35">
      <c r="A3046">
        <v>3046</v>
      </c>
      <c r="B3046" t="str">
        <f t="shared" si="47"/>
        <v>http://rfef-cta.com/Futbol/Evaluaciones/Evaluacion.aspx?Pdf=3046</v>
      </c>
      <c r="C3046" s="2" t="s">
        <v>2955</v>
      </c>
    </row>
    <row r="3047" spans="1:3" x14ac:dyDescent="0.35">
      <c r="A3047">
        <v>3047</v>
      </c>
      <c r="B3047" t="str">
        <f t="shared" si="47"/>
        <v>http://rfef-cta.com/Futbol/Evaluaciones/Evaluacion.aspx?Pdf=3047</v>
      </c>
      <c r="C3047" s="2" t="s">
        <v>2956</v>
      </c>
    </row>
    <row r="3048" spans="1:3" x14ac:dyDescent="0.35">
      <c r="A3048">
        <v>3048</v>
      </c>
      <c r="B3048" t="str">
        <f t="shared" si="47"/>
        <v>http://rfef-cta.com/Futbol/Evaluaciones/Evaluacion.aspx?Pdf=3048</v>
      </c>
      <c r="C3048" s="2" t="s">
        <v>2957</v>
      </c>
    </row>
    <row r="3049" spans="1:3" x14ac:dyDescent="0.35">
      <c r="A3049">
        <v>3049</v>
      </c>
      <c r="B3049" t="str">
        <f t="shared" si="47"/>
        <v>http://rfef-cta.com/Futbol/Evaluaciones/Evaluacion.aspx?Pdf=3049</v>
      </c>
      <c r="C3049" s="2" t="s">
        <v>2958</v>
      </c>
    </row>
    <row r="3050" spans="1:3" x14ac:dyDescent="0.35">
      <c r="A3050">
        <v>3050</v>
      </c>
      <c r="B3050" t="str">
        <f t="shared" si="47"/>
        <v>http://rfef-cta.com/Futbol/Evaluaciones/Evaluacion.aspx?Pdf=3050</v>
      </c>
      <c r="C3050" s="2" t="s">
        <v>2959</v>
      </c>
    </row>
    <row r="3051" spans="1:3" x14ac:dyDescent="0.35">
      <c r="A3051">
        <v>3051</v>
      </c>
      <c r="B3051" t="str">
        <f t="shared" si="47"/>
        <v>http://rfef-cta.com/Futbol/Evaluaciones/Evaluacion.aspx?Pdf=3051</v>
      </c>
      <c r="C3051" s="2" t="s">
        <v>2960</v>
      </c>
    </row>
    <row r="3052" spans="1:3" x14ac:dyDescent="0.35">
      <c r="A3052">
        <v>3052</v>
      </c>
      <c r="B3052" t="str">
        <f t="shared" si="47"/>
        <v>http://rfef-cta.com/Futbol/Evaluaciones/Evaluacion.aspx?Pdf=3052</v>
      </c>
      <c r="C3052" s="2" t="s">
        <v>2961</v>
      </c>
    </row>
    <row r="3053" spans="1:3" x14ac:dyDescent="0.35">
      <c r="A3053">
        <v>3053</v>
      </c>
      <c r="B3053" t="str">
        <f t="shared" si="47"/>
        <v>http://rfef-cta.com/Futbol/Evaluaciones/Evaluacion.aspx?Pdf=3053</v>
      </c>
      <c r="C3053" s="2" t="s">
        <v>2962</v>
      </c>
    </row>
    <row r="3054" spans="1:3" x14ac:dyDescent="0.35">
      <c r="A3054">
        <v>3054</v>
      </c>
      <c r="B3054" t="str">
        <f t="shared" si="47"/>
        <v>http://rfef-cta.com/Futbol/Evaluaciones/Evaluacion.aspx?Pdf=3054</v>
      </c>
      <c r="C3054" s="2" t="s">
        <v>2963</v>
      </c>
    </row>
    <row r="3055" spans="1:3" x14ac:dyDescent="0.35">
      <c r="A3055">
        <v>3055</v>
      </c>
      <c r="B3055" t="str">
        <f t="shared" si="47"/>
        <v>http://rfef-cta.com/Futbol/Evaluaciones/Evaluacion.aspx?Pdf=3055</v>
      </c>
      <c r="C3055" s="2" t="s">
        <v>2964</v>
      </c>
    </row>
    <row r="3056" spans="1:3" x14ac:dyDescent="0.35">
      <c r="A3056">
        <v>3056</v>
      </c>
      <c r="B3056" t="str">
        <f t="shared" si="47"/>
        <v>http://rfef-cta.com/Futbol/Evaluaciones/Evaluacion.aspx?Pdf=3056</v>
      </c>
      <c r="C3056" s="2" t="s">
        <v>2965</v>
      </c>
    </row>
    <row r="3057" spans="1:3" x14ac:dyDescent="0.35">
      <c r="A3057">
        <v>3057</v>
      </c>
      <c r="B3057" t="str">
        <f t="shared" si="47"/>
        <v>http://rfef-cta.com/Futbol/Evaluaciones/Evaluacion.aspx?Pdf=3057</v>
      </c>
      <c r="C3057" s="2" t="s">
        <v>2966</v>
      </c>
    </row>
    <row r="3058" spans="1:3" x14ac:dyDescent="0.35">
      <c r="A3058">
        <v>3058</v>
      </c>
      <c r="B3058" t="str">
        <f t="shared" si="47"/>
        <v>http://rfef-cta.com/Futbol/Evaluaciones/Evaluacion.aspx?Pdf=3058</v>
      </c>
      <c r="C3058" s="2" t="s">
        <v>2967</v>
      </c>
    </row>
    <row r="3059" spans="1:3" x14ac:dyDescent="0.35">
      <c r="A3059">
        <v>3059</v>
      </c>
      <c r="B3059" t="str">
        <f t="shared" si="47"/>
        <v>http://rfef-cta.com/Futbol/Evaluaciones/Evaluacion.aspx?Pdf=3059</v>
      </c>
      <c r="C3059" s="2" t="s">
        <v>2968</v>
      </c>
    </row>
    <row r="3060" spans="1:3" x14ac:dyDescent="0.35">
      <c r="A3060">
        <v>3060</v>
      </c>
      <c r="B3060" t="str">
        <f t="shared" si="47"/>
        <v>http://rfef-cta.com/Futbol/Evaluaciones/Evaluacion.aspx?Pdf=3060</v>
      </c>
      <c r="C3060" s="2" t="s">
        <v>2969</v>
      </c>
    </row>
    <row r="3061" spans="1:3" x14ac:dyDescent="0.35">
      <c r="A3061">
        <v>3061</v>
      </c>
      <c r="B3061" t="str">
        <f t="shared" si="47"/>
        <v>http://rfef-cta.com/Futbol/Evaluaciones/Evaluacion.aspx?Pdf=3061</v>
      </c>
      <c r="C3061" s="2" t="s">
        <v>2970</v>
      </c>
    </row>
    <row r="3062" spans="1:3" x14ac:dyDescent="0.35">
      <c r="A3062">
        <v>3062</v>
      </c>
      <c r="B3062" t="str">
        <f t="shared" si="47"/>
        <v>http://rfef-cta.com/Futbol/Evaluaciones/Evaluacion.aspx?Pdf=3062</v>
      </c>
      <c r="C3062" s="2" t="s">
        <v>2971</v>
      </c>
    </row>
    <row r="3063" spans="1:3" x14ac:dyDescent="0.35">
      <c r="A3063">
        <v>3063</v>
      </c>
      <c r="B3063" t="str">
        <f t="shared" si="47"/>
        <v>http://rfef-cta.com/Futbol/Evaluaciones/Evaluacion.aspx?Pdf=3063</v>
      </c>
      <c r="C3063" s="2" t="s">
        <v>2972</v>
      </c>
    </row>
    <row r="3064" spans="1:3" x14ac:dyDescent="0.35">
      <c r="A3064">
        <v>3064</v>
      </c>
      <c r="B3064" t="str">
        <f t="shared" si="47"/>
        <v>http://rfef-cta.com/Futbol/Evaluaciones/Evaluacion.aspx?Pdf=3064</v>
      </c>
      <c r="C3064" s="2" t="s">
        <v>2973</v>
      </c>
    </row>
    <row r="3065" spans="1:3" x14ac:dyDescent="0.35">
      <c r="A3065">
        <v>3065</v>
      </c>
      <c r="B3065" t="str">
        <f t="shared" si="47"/>
        <v>http://rfef-cta.com/Futbol/Evaluaciones/Evaluacion.aspx?Pdf=3065</v>
      </c>
      <c r="C3065" s="2" t="s">
        <v>2974</v>
      </c>
    </row>
    <row r="3066" spans="1:3" x14ac:dyDescent="0.35">
      <c r="A3066">
        <v>3066</v>
      </c>
      <c r="B3066" t="str">
        <f t="shared" si="47"/>
        <v>http://rfef-cta.com/Futbol/Evaluaciones/Evaluacion.aspx?Pdf=3066</v>
      </c>
      <c r="C3066" s="2" t="s">
        <v>2975</v>
      </c>
    </row>
    <row r="3067" spans="1:3" x14ac:dyDescent="0.35">
      <c r="A3067">
        <v>3067</v>
      </c>
      <c r="B3067" t="str">
        <f t="shared" si="47"/>
        <v>http://rfef-cta.com/Futbol/Evaluaciones/Evaluacion.aspx?Pdf=3067</v>
      </c>
      <c r="C3067" s="2" t="s">
        <v>2976</v>
      </c>
    </row>
    <row r="3068" spans="1:3" x14ac:dyDescent="0.35">
      <c r="A3068">
        <v>3068</v>
      </c>
      <c r="B3068" t="str">
        <f t="shared" si="47"/>
        <v>http://rfef-cta.com/Futbol/Evaluaciones/Evaluacion.aspx?Pdf=3068</v>
      </c>
      <c r="C3068" s="2" t="s">
        <v>2977</v>
      </c>
    </row>
    <row r="3069" spans="1:3" x14ac:dyDescent="0.35">
      <c r="A3069">
        <v>3069</v>
      </c>
      <c r="B3069" t="str">
        <f t="shared" si="47"/>
        <v>http://rfef-cta.com/Futbol/Evaluaciones/Evaluacion.aspx?Pdf=3069</v>
      </c>
      <c r="C3069" s="2" t="s">
        <v>2978</v>
      </c>
    </row>
    <row r="3070" spans="1:3" x14ac:dyDescent="0.35">
      <c r="A3070">
        <v>3070</v>
      </c>
      <c r="B3070" t="str">
        <f t="shared" si="47"/>
        <v>http://rfef-cta.com/Futbol/Evaluaciones/Evaluacion.aspx?Pdf=3070</v>
      </c>
      <c r="C3070" s="2" t="s">
        <v>2979</v>
      </c>
    </row>
    <row r="3071" spans="1:3" x14ac:dyDescent="0.35">
      <c r="A3071">
        <v>3071</v>
      </c>
      <c r="B3071" t="str">
        <f t="shared" si="47"/>
        <v>http://rfef-cta.com/Futbol/Evaluaciones/Evaluacion.aspx?Pdf=3071</v>
      </c>
      <c r="C3071" s="2" t="s">
        <v>2980</v>
      </c>
    </row>
    <row r="3072" spans="1:3" x14ac:dyDescent="0.35">
      <c r="A3072">
        <v>3072</v>
      </c>
      <c r="B3072" t="str">
        <f t="shared" si="47"/>
        <v>http://rfef-cta.com/Futbol/Evaluaciones/Evaluacion.aspx?Pdf=3072</v>
      </c>
      <c r="C3072" s="2" t="s">
        <v>2981</v>
      </c>
    </row>
    <row r="3073" spans="1:3" x14ac:dyDescent="0.35">
      <c r="A3073">
        <v>3073</v>
      </c>
      <c r="B3073" t="str">
        <f t="shared" si="47"/>
        <v>http://rfef-cta.com/Futbol/Evaluaciones/Evaluacion.aspx?Pdf=3073</v>
      </c>
      <c r="C3073" s="2" t="s">
        <v>2982</v>
      </c>
    </row>
    <row r="3074" spans="1:3" x14ac:dyDescent="0.35">
      <c r="A3074">
        <v>3074</v>
      </c>
      <c r="B3074" t="str">
        <f t="shared" ref="B3074:B3137" si="48">CONCATENATE($L$4,A3074)</f>
        <v>http://rfef-cta.com/Futbol/Evaluaciones/Evaluacion.aspx?Pdf=3074</v>
      </c>
      <c r="C3074" s="2" t="s">
        <v>2983</v>
      </c>
    </row>
    <row r="3075" spans="1:3" x14ac:dyDescent="0.35">
      <c r="A3075">
        <v>3075</v>
      </c>
      <c r="B3075" t="str">
        <f t="shared" si="48"/>
        <v>http://rfef-cta.com/Futbol/Evaluaciones/Evaluacion.aspx?Pdf=3075</v>
      </c>
      <c r="C3075" s="2" t="s">
        <v>2984</v>
      </c>
    </row>
    <row r="3076" spans="1:3" x14ac:dyDescent="0.35">
      <c r="A3076">
        <v>3076</v>
      </c>
      <c r="B3076" t="str">
        <f t="shared" si="48"/>
        <v>http://rfef-cta.com/Futbol/Evaluaciones/Evaluacion.aspx?Pdf=3076</v>
      </c>
      <c r="C3076" s="2" t="s">
        <v>2985</v>
      </c>
    </row>
    <row r="3077" spans="1:3" x14ac:dyDescent="0.35">
      <c r="A3077">
        <v>3077</v>
      </c>
      <c r="B3077" t="str">
        <f t="shared" si="48"/>
        <v>http://rfef-cta.com/Futbol/Evaluaciones/Evaluacion.aspx?Pdf=3077</v>
      </c>
      <c r="C3077" s="2" t="s">
        <v>2986</v>
      </c>
    </row>
    <row r="3078" spans="1:3" x14ac:dyDescent="0.35">
      <c r="A3078">
        <v>3078</v>
      </c>
      <c r="B3078" t="str">
        <f t="shared" si="48"/>
        <v>http://rfef-cta.com/Futbol/Evaluaciones/Evaluacion.aspx?Pdf=3078</v>
      </c>
      <c r="C3078" s="2" t="s">
        <v>2987</v>
      </c>
    </row>
    <row r="3079" spans="1:3" x14ac:dyDescent="0.35">
      <c r="A3079">
        <v>3079</v>
      </c>
      <c r="B3079" t="str">
        <f t="shared" si="48"/>
        <v>http://rfef-cta.com/Futbol/Evaluaciones/Evaluacion.aspx?Pdf=3079</v>
      </c>
      <c r="C3079" s="2" t="s">
        <v>2988</v>
      </c>
    </row>
    <row r="3080" spans="1:3" x14ac:dyDescent="0.35">
      <c r="A3080">
        <v>3080</v>
      </c>
      <c r="B3080" t="str">
        <f t="shared" si="48"/>
        <v>http://rfef-cta.com/Futbol/Evaluaciones/Evaluacion.aspx?Pdf=3080</v>
      </c>
      <c r="C3080" s="2" t="s">
        <v>2989</v>
      </c>
    </row>
    <row r="3081" spans="1:3" x14ac:dyDescent="0.35">
      <c r="A3081">
        <v>3081</v>
      </c>
      <c r="B3081" t="str">
        <f t="shared" si="48"/>
        <v>http://rfef-cta.com/Futbol/Evaluaciones/Evaluacion.aspx?Pdf=3081</v>
      </c>
      <c r="C3081" s="2" t="s">
        <v>2990</v>
      </c>
    </row>
    <row r="3082" spans="1:3" x14ac:dyDescent="0.35">
      <c r="A3082">
        <v>3082</v>
      </c>
      <c r="B3082" t="str">
        <f t="shared" si="48"/>
        <v>http://rfef-cta.com/Futbol/Evaluaciones/Evaluacion.aspx?Pdf=3082</v>
      </c>
      <c r="C3082" s="2" t="s">
        <v>2992</v>
      </c>
    </row>
    <row r="3083" spans="1:3" x14ac:dyDescent="0.35">
      <c r="A3083">
        <v>3083</v>
      </c>
      <c r="B3083" t="str">
        <f t="shared" si="48"/>
        <v>http://rfef-cta.com/Futbol/Evaluaciones/Evaluacion.aspx?Pdf=3083</v>
      </c>
      <c r="C3083" s="2" t="s">
        <v>2991</v>
      </c>
    </row>
    <row r="3084" spans="1:3" x14ac:dyDescent="0.35">
      <c r="A3084">
        <v>3084</v>
      </c>
      <c r="B3084" t="str">
        <f t="shared" si="48"/>
        <v>http://rfef-cta.com/Futbol/Evaluaciones/Evaluacion.aspx?Pdf=3084</v>
      </c>
      <c r="C3084" s="2" t="s">
        <v>2993</v>
      </c>
    </row>
    <row r="3085" spans="1:3" x14ac:dyDescent="0.35">
      <c r="A3085">
        <v>3085</v>
      </c>
      <c r="B3085" t="str">
        <f t="shared" si="48"/>
        <v>http://rfef-cta.com/Futbol/Evaluaciones/Evaluacion.aspx?Pdf=3085</v>
      </c>
      <c r="C3085" s="2" t="s">
        <v>2994</v>
      </c>
    </row>
    <row r="3086" spans="1:3" x14ac:dyDescent="0.35">
      <c r="A3086">
        <v>3086</v>
      </c>
      <c r="B3086" t="str">
        <f t="shared" si="48"/>
        <v>http://rfef-cta.com/Futbol/Evaluaciones/Evaluacion.aspx?Pdf=3086</v>
      </c>
      <c r="C3086" s="2" t="s">
        <v>2995</v>
      </c>
    </row>
    <row r="3087" spans="1:3" x14ac:dyDescent="0.35">
      <c r="A3087">
        <v>3087</v>
      </c>
      <c r="B3087" t="str">
        <f t="shared" si="48"/>
        <v>http://rfef-cta.com/Futbol/Evaluaciones/Evaluacion.aspx?Pdf=3087</v>
      </c>
      <c r="C3087" s="2" t="s">
        <v>2996</v>
      </c>
    </row>
    <row r="3088" spans="1:3" x14ac:dyDescent="0.35">
      <c r="A3088">
        <v>3088</v>
      </c>
      <c r="B3088" t="str">
        <f t="shared" si="48"/>
        <v>http://rfef-cta.com/Futbol/Evaluaciones/Evaluacion.aspx?Pdf=3088</v>
      </c>
      <c r="C3088" s="2" t="s">
        <v>2997</v>
      </c>
    </row>
    <row r="3089" spans="1:3" x14ac:dyDescent="0.35">
      <c r="A3089">
        <v>3089</v>
      </c>
      <c r="B3089" t="str">
        <f t="shared" si="48"/>
        <v>http://rfef-cta.com/Futbol/Evaluaciones/Evaluacion.aspx?Pdf=3089</v>
      </c>
      <c r="C3089" s="2" t="s">
        <v>2998</v>
      </c>
    </row>
    <row r="3090" spans="1:3" x14ac:dyDescent="0.35">
      <c r="A3090">
        <v>3090</v>
      </c>
      <c r="B3090" t="str">
        <f t="shared" si="48"/>
        <v>http://rfef-cta.com/Futbol/Evaluaciones/Evaluacion.aspx?Pdf=3090</v>
      </c>
      <c r="C3090" s="2" t="s">
        <v>2999</v>
      </c>
    </row>
    <row r="3091" spans="1:3" x14ac:dyDescent="0.35">
      <c r="A3091">
        <v>3091</v>
      </c>
      <c r="B3091" t="str">
        <f t="shared" si="48"/>
        <v>http://rfef-cta.com/Futbol/Evaluaciones/Evaluacion.aspx?Pdf=3091</v>
      </c>
      <c r="C3091" s="2" t="s">
        <v>3000</v>
      </c>
    </row>
    <row r="3092" spans="1:3" x14ac:dyDescent="0.35">
      <c r="A3092">
        <v>3092</v>
      </c>
      <c r="B3092" t="str">
        <f t="shared" si="48"/>
        <v>http://rfef-cta.com/Futbol/Evaluaciones/Evaluacion.aspx?Pdf=3092</v>
      </c>
      <c r="C3092" s="2" t="s">
        <v>3001</v>
      </c>
    </row>
    <row r="3093" spans="1:3" x14ac:dyDescent="0.35">
      <c r="A3093">
        <v>3093</v>
      </c>
      <c r="B3093" t="str">
        <f t="shared" si="48"/>
        <v>http://rfef-cta.com/Futbol/Evaluaciones/Evaluacion.aspx?Pdf=3093</v>
      </c>
      <c r="C3093" s="2" t="s">
        <v>3002</v>
      </c>
    </row>
    <row r="3094" spans="1:3" x14ac:dyDescent="0.35">
      <c r="A3094">
        <v>3094</v>
      </c>
      <c r="B3094" t="str">
        <f t="shared" si="48"/>
        <v>http://rfef-cta.com/Futbol/Evaluaciones/Evaluacion.aspx?Pdf=3094</v>
      </c>
      <c r="C3094" s="2" t="s">
        <v>3003</v>
      </c>
    </row>
    <row r="3095" spans="1:3" x14ac:dyDescent="0.35">
      <c r="A3095">
        <v>3095</v>
      </c>
      <c r="B3095" t="str">
        <f t="shared" si="48"/>
        <v>http://rfef-cta.com/Futbol/Evaluaciones/Evaluacion.aspx?Pdf=3095</v>
      </c>
      <c r="C3095" s="2" t="s">
        <v>3004</v>
      </c>
    </row>
    <row r="3096" spans="1:3" x14ac:dyDescent="0.35">
      <c r="A3096">
        <v>3096</v>
      </c>
      <c r="B3096" t="str">
        <f t="shared" si="48"/>
        <v>http://rfef-cta.com/Futbol/Evaluaciones/Evaluacion.aspx?Pdf=3096</v>
      </c>
      <c r="C3096" s="2" t="s">
        <v>3005</v>
      </c>
    </row>
    <row r="3097" spans="1:3" x14ac:dyDescent="0.35">
      <c r="A3097">
        <v>3097</v>
      </c>
      <c r="B3097" t="str">
        <f t="shared" si="48"/>
        <v>http://rfef-cta.com/Futbol/Evaluaciones/Evaluacion.aspx?Pdf=3097</v>
      </c>
      <c r="C3097" s="2" t="s">
        <v>3006</v>
      </c>
    </row>
    <row r="3098" spans="1:3" x14ac:dyDescent="0.35">
      <c r="A3098">
        <v>3098</v>
      </c>
      <c r="B3098" t="str">
        <f t="shared" si="48"/>
        <v>http://rfef-cta.com/Futbol/Evaluaciones/Evaluacion.aspx?Pdf=3098</v>
      </c>
      <c r="C3098" s="2" t="s">
        <v>3007</v>
      </c>
    </row>
    <row r="3099" spans="1:3" x14ac:dyDescent="0.35">
      <c r="A3099">
        <v>3099</v>
      </c>
      <c r="B3099" t="str">
        <f t="shared" si="48"/>
        <v>http://rfef-cta.com/Futbol/Evaluaciones/Evaluacion.aspx?Pdf=3099</v>
      </c>
      <c r="C3099" s="2" t="s">
        <v>3008</v>
      </c>
    </row>
    <row r="3100" spans="1:3" x14ac:dyDescent="0.35">
      <c r="A3100">
        <v>3100</v>
      </c>
      <c r="B3100" t="str">
        <f t="shared" si="48"/>
        <v>http://rfef-cta.com/Futbol/Evaluaciones/Evaluacion.aspx?Pdf=3100</v>
      </c>
      <c r="C3100" s="2" t="s">
        <v>3009</v>
      </c>
    </row>
    <row r="3101" spans="1:3" x14ac:dyDescent="0.35">
      <c r="A3101">
        <v>3101</v>
      </c>
      <c r="B3101" t="str">
        <f t="shared" si="48"/>
        <v>http://rfef-cta.com/Futbol/Evaluaciones/Evaluacion.aspx?Pdf=3101</v>
      </c>
      <c r="C3101" s="2" t="s">
        <v>3010</v>
      </c>
    </row>
    <row r="3102" spans="1:3" x14ac:dyDescent="0.35">
      <c r="A3102">
        <v>3102</v>
      </c>
      <c r="B3102" t="str">
        <f t="shared" si="48"/>
        <v>http://rfef-cta.com/Futbol/Evaluaciones/Evaluacion.aspx?Pdf=3102</v>
      </c>
      <c r="C3102" s="2" t="s">
        <v>3011</v>
      </c>
    </row>
    <row r="3103" spans="1:3" x14ac:dyDescent="0.35">
      <c r="A3103">
        <v>3103</v>
      </c>
      <c r="B3103" t="str">
        <f t="shared" si="48"/>
        <v>http://rfef-cta.com/Futbol/Evaluaciones/Evaluacion.aspx?Pdf=3103</v>
      </c>
      <c r="C3103" s="2" t="s">
        <v>3012</v>
      </c>
    </row>
    <row r="3104" spans="1:3" x14ac:dyDescent="0.35">
      <c r="A3104">
        <v>3104</v>
      </c>
      <c r="B3104" t="str">
        <f t="shared" si="48"/>
        <v>http://rfef-cta.com/Futbol/Evaluaciones/Evaluacion.aspx?Pdf=3104</v>
      </c>
      <c r="C3104" s="2" t="s">
        <v>3013</v>
      </c>
    </row>
    <row r="3105" spans="1:3" x14ac:dyDescent="0.35">
      <c r="A3105">
        <v>3105</v>
      </c>
      <c r="B3105" t="str">
        <f t="shared" si="48"/>
        <v>http://rfef-cta.com/Futbol/Evaluaciones/Evaluacion.aspx?Pdf=3105</v>
      </c>
      <c r="C3105" s="2" t="s">
        <v>3014</v>
      </c>
    </row>
    <row r="3106" spans="1:3" x14ac:dyDescent="0.35">
      <c r="A3106">
        <v>3106</v>
      </c>
      <c r="B3106" t="str">
        <f t="shared" si="48"/>
        <v>http://rfef-cta.com/Futbol/Evaluaciones/Evaluacion.aspx?Pdf=3106</v>
      </c>
      <c r="C3106" s="2" t="s">
        <v>3015</v>
      </c>
    </row>
    <row r="3107" spans="1:3" x14ac:dyDescent="0.35">
      <c r="A3107">
        <v>3107</v>
      </c>
      <c r="B3107" t="str">
        <f t="shared" si="48"/>
        <v>http://rfef-cta.com/Futbol/Evaluaciones/Evaluacion.aspx?Pdf=3107</v>
      </c>
      <c r="C3107" s="2" t="s">
        <v>3016</v>
      </c>
    </row>
    <row r="3108" spans="1:3" x14ac:dyDescent="0.35">
      <c r="A3108">
        <v>3108</v>
      </c>
      <c r="B3108" t="str">
        <f t="shared" si="48"/>
        <v>http://rfef-cta.com/Futbol/Evaluaciones/Evaluacion.aspx?Pdf=3108</v>
      </c>
      <c r="C3108" s="2" t="s">
        <v>3017</v>
      </c>
    </row>
    <row r="3109" spans="1:3" x14ac:dyDescent="0.35">
      <c r="A3109">
        <v>3109</v>
      </c>
      <c r="B3109" t="str">
        <f t="shared" si="48"/>
        <v>http://rfef-cta.com/Futbol/Evaluaciones/Evaluacion.aspx?Pdf=3109</v>
      </c>
      <c r="C3109" s="2" t="s">
        <v>3018</v>
      </c>
    </row>
    <row r="3110" spans="1:3" x14ac:dyDescent="0.35">
      <c r="A3110">
        <v>3110</v>
      </c>
      <c r="B3110" t="str">
        <f t="shared" si="48"/>
        <v>http://rfef-cta.com/Futbol/Evaluaciones/Evaluacion.aspx?Pdf=3110</v>
      </c>
      <c r="C3110" s="2" t="s">
        <v>3019</v>
      </c>
    </row>
    <row r="3111" spans="1:3" x14ac:dyDescent="0.35">
      <c r="A3111">
        <v>3111</v>
      </c>
      <c r="B3111" t="str">
        <f t="shared" si="48"/>
        <v>http://rfef-cta.com/Futbol/Evaluaciones/Evaluacion.aspx?Pdf=3111</v>
      </c>
      <c r="C3111" s="2" t="s">
        <v>3020</v>
      </c>
    </row>
    <row r="3112" spans="1:3" x14ac:dyDescent="0.35">
      <c r="A3112">
        <v>3112</v>
      </c>
      <c r="B3112" t="str">
        <f t="shared" si="48"/>
        <v>http://rfef-cta.com/Futbol/Evaluaciones/Evaluacion.aspx?Pdf=3112</v>
      </c>
      <c r="C3112" s="2" t="s">
        <v>3021</v>
      </c>
    </row>
    <row r="3113" spans="1:3" x14ac:dyDescent="0.35">
      <c r="A3113">
        <v>3113</v>
      </c>
      <c r="B3113" t="str">
        <f t="shared" si="48"/>
        <v>http://rfef-cta.com/Futbol/Evaluaciones/Evaluacion.aspx?Pdf=3113</v>
      </c>
      <c r="C3113" s="2" t="s">
        <v>1931</v>
      </c>
    </row>
    <row r="3114" spans="1:3" x14ac:dyDescent="0.35">
      <c r="A3114">
        <v>3114</v>
      </c>
      <c r="B3114" t="str">
        <f t="shared" si="48"/>
        <v>http://rfef-cta.com/Futbol/Evaluaciones/Evaluacion.aspx?Pdf=3114</v>
      </c>
      <c r="C3114" s="2" t="s">
        <v>3022</v>
      </c>
    </row>
    <row r="3115" spans="1:3" x14ac:dyDescent="0.35">
      <c r="A3115">
        <v>3115</v>
      </c>
      <c r="B3115" t="str">
        <f t="shared" si="48"/>
        <v>http://rfef-cta.com/Futbol/Evaluaciones/Evaluacion.aspx?Pdf=3115</v>
      </c>
      <c r="C3115" s="2" t="s">
        <v>3023</v>
      </c>
    </row>
    <row r="3116" spans="1:3" x14ac:dyDescent="0.35">
      <c r="A3116">
        <v>3116</v>
      </c>
      <c r="B3116" t="str">
        <f t="shared" si="48"/>
        <v>http://rfef-cta.com/Futbol/Evaluaciones/Evaluacion.aspx?Pdf=3116</v>
      </c>
      <c r="C3116" s="2" t="s">
        <v>3024</v>
      </c>
    </row>
    <row r="3117" spans="1:3" x14ac:dyDescent="0.35">
      <c r="A3117">
        <v>3117</v>
      </c>
      <c r="B3117" t="str">
        <f t="shared" si="48"/>
        <v>http://rfef-cta.com/Futbol/Evaluaciones/Evaluacion.aspx?Pdf=3117</v>
      </c>
      <c r="C3117" s="2" t="s">
        <v>3025</v>
      </c>
    </row>
    <row r="3118" spans="1:3" x14ac:dyDescent="0.35">
      <c r="A3118">
        <v>3118</v>
      </c>
      <c r="B3118" t="str">
        <f t="shared" si="48"/>
        <v>http://rfef-cta.com/Futbol/Evaluaciones/Evaluacion.aspx?Pdf=3118</v>
      </c>
      <c r="C3118" s="2" t="s">
        <v>3026</v>
      </c>
    </row>
    <row r="3119" spans="1:3" x14ac:dyDescent="0.35">
      <c r="A3119">
        <v>3119</v>
      </c>
      <c r="B3119" t="str">
        <f t="shared" si="48"/>
        <v>http://rfef-cta.com/Futbol/Evaluaciones/Evaluacion.aspx?Pdf=3119</v>
      </c>
      <c r="C3119" s="2" t="s">
        <v>3027</v>
      </c>
    </row>
    <row r="3120" spans="1:3" x14ac:dyDescent="0.35">
      <c r="A3120">
        <v>3120</v>
      </c>
      <c r="B3120" t="str">
        <f t="shared" si="48"/>
        <v>http://rfef-cta.com/Futbol/Evaluaciones/Evaluacion.aspx?Pdf=3120</v>
      </c>
      <c r="C3120" s="2" t="s">
        <v>3028</v>
      </c>
    </row>
    <row r="3121" spans="1:3" x14ac:dyDescent="0.35">
      <c r="A3121">
        <v>3121</v>
      </c>
      <c r="B3121" t="str">
        <f t="shared" si="48"/>
        <v>http://rfef-cta.com/Futbol/Evaluaciones/Evaluacion.aspx?Pdf=3121</v>
      </c>
      <c r="C3121" s="2" t="s">
        <v>3029</v>
      </c>
    </row>
    <row r="3122" spans="1:3" x14ac:dyDescent="0.35">
      <c r="A3122">
        <v>3122</v>
      </c>
      <c r="B3122" t="str">
        <f t="shared" si="48"/>
        <v>http://rfef-cta.com/Futbol/Evaluaciones/Evaluacion.aspx?Pdf=3122</v>
      </c>
      <c r="C3122" s="2" t="s">
        <v>3030</v>
      </c>
    </row>
    <row r="3123" spans="1:3" x14ac:dyDescent="0.35">
      <c r="A3123">
        <v>3123</v>
      </c>
      <c r="B3123" t="str">
        <f t="shared" si="48"/>
        <v>http://rfef-cta.com/Futbol/Evaluaciones/Evaluacion.aspx?Pdf=3123</v>
      </c>
      <c r="C3123" s="2" t="s">
        <v>2728</v>
      </c>
    </row>
    <row r="3124" spans="1:3" x14ac:dyDescent="0.35">
      <c r="A3124">
        <v>3124</v>
      </c>
      <c r="B3124" t="str">
        <f t="shared" si="48"/>
        <v>http://rfef-cta.com/Futbol/Evaluaciones/Evaluacion.aspx?Pdf=3124</v>
      </c>
      <c r="C3124" s="2" t="s">
        <v>3031</v>
      </c>
    </row>
    <row r="3125" spans="1:3" x14ac:dyDescent="0.35">
      <c r="A3125">
        <v>3125</v>
      </c>
      <c r="B3125" t="str">
        <f t="shared" si="48"/>
        <v>http://rfef-cta.com/Futbol/Evaluaciones/Evaluacion.aspx?Pdf=3125</v>
      </c>
      <c r="C3125" s="2" t="s">
        <v>3032</v>
      </c>
    </row>
    <row r="3126" spans="1:3" x14ac:dyDescent="0.35">
      <c r="A3126">
        <v>3126</v>
      </c>
      <c r="B3126" t="str">
        <f t="shared" si="48"/>
        <v>http://rfef-cta.com/Futbol/Evaluaciones/Evaluacion.aspx?Pdf=3126</v>
      </c>
      <c r="C3126" s="2" t="s">
        <v>3033</v>
      </c>
    </row>
    <row r="3127" spans="1:3" x14ac:dyDescent="0.35">
      <c r="A3127">
        <v>3127</v>
      </c>
      <c r="B3127" t="str">
        <f t="shared" si="48"/>
        <v>http://rfef-cta.com/Futbol/Evaluaciones/Evaluacion.aspx?Pdf=3127</v>
      </c>
      <c r="C3127" s="2" t="s">
        <v>3034</v>
      </c>
    </row>
    <row r="3128" spans="1:3" x14ac:dyDescent="0.35">
      <c r="A3128">
        <v>3128</v>
      </c>
      <c r="B3128" t="str">
        <f t="shared" si="48"/>
        <v>http://rfef-cta.com/Futbol/Evaluaciones/Evaluacion.aspx?Pdf=3128</v>
      </c>
      <c r="C3128" s="2" t="s">
        <v>3035</v>
      </c>
    </row>
    <row r="3129" spans="1:3" x14ac:dyDescent="0.35">
      <c r="A3129">
        <v>3129</v>
      </c>
      <c r="B3129" t="str">
        <f t="shared" si="48"/>
        <v>http://rfef-cta.com/Futbol/Evaluaciones/Evaluacion.aspx?Pdf=3129</v>
      </c>
      <c r="C3129" s="2" t="s">
        <v>3036</v>
      </c>
    </row>
    <row r="3130" spans="1:3" x14ac:dyDescent="0.35">
      <c r="A3130">
        <v>3130</v>
      </c>
      <c r="B3130" t="str">
        <f t="shared" si="48"/>
        <v>http://rfef-cta.com/Futbol/Evaluaciones/Evaluacion.aspx?Pdf=3130</v>
      </c>
      <c r="C3130" s="2" t="s">
        <v>3037</v>
      </c>
    </row>
    <row r="3131" spans="1:3" x14ac:dyDescent="0.35">
      <c r="A3131">
        <v>3131</v>
      </c>
      <c r="B3131" t="str">
        <f t="shared" si="48"/>
        <v>http://rfef-cta.com/Futbol/Evaluaciones/Evaluacion.aspx?Pdf=3131</v>
      </c>
      <c r="C3131" s="2" t="s">
        <v>3038</v>
      </c>
    </row>
    <row r="3132" spans="1:3" x14ac:dyDescent="0.35">
      <c r="A3132">
        <v>3132</v>
      </c>
      <c r="B3132" t="str">
        <f t="shared" si="48"/>
        <v>http://rfef-cta.com/Futbol/Evaluaciones/Evaluacion.aspx?Pdf=3132</v>
      </c>
      <c r="C3132" s="2" t="s">
        <v>3039</v>
      </c>
    </row>
    <row r="3133" spans="1:3" x14ac:dyDescent="0.35">
      <c r="A3133">
        <v>3133</v>
      </c>
      <c r="B3133" t="str">
        <f t="shared" si="48"/>
        <v>http://rfef-cta.com/Futbol/Evaluaciones/Evaluacion.aspx?Pdf=3133</v>
      </c>
      <c r="C3133" s="2" t="s">
        <v>3040</v>
      </c>
    </row>
    <row r="3134" spans="1:3" x14ac:dyDescent="0.35">
      <c r="A3134">
        <v>3134</v>
      </c>
      <c r="B3134" t="str">
        <f t="shared" si="48"/>
        <v>http://rfef-cta.com/Futbol/Evaluaciones/Evaluacion.aspx?Pdf=3134</v>
      </c>
      <c r="C3134" s="2" t="s">
        <v>3041</v>
      </c>
    </row>
    <row r="3135" spans="1:3" x14ac:dyDescent="0.35">
      <c r="A3135">
        <v>3135</v>
      </c>
      <c r="B3135" t="str">
        <f t="shared" si="48"/>
        <v>http://rfef-cta.com/Futbol/Evaluaciones/Evaluacion.aspx?Pdf=3135</v>
      </c>
      <c r="C3135" s="2" t="s">
        <v>3042</v>
      </c>
    </row>
    <row r="3136" spans="1:3" x14ac:dyDescent="0.35">
      <c r="A3136">
        <v>3136</v>
      </c>
      <c r="B3136" t="str">
        <f t="shared" si="48"/>
        <v>http://rfef-cta.com/Futbol/Evaluaciones/Evaluacion.aspx?Pdf=3136</v>
      </c>
      <c r="C3136" s="2" t="s">
        <v>3043</v>
      </c>
    </row>
    <row r="3137" spans="1:3" x14ac:dyDescent="0.35">
      <c r="A3137">
        <v>3137</v>
      </c>
      <c r="B3137" t="str">
        <f t="shared" si="48"/>
        <v>http://rfef-cta.com/Futbol/Evaluaciones/Evaluacion.aspx?Pdf=3137</v>
      </c>
      <c r="C3137" s="2" t="s">
        <v>3044</v>
      </c>
    </row>
    <row r="3138" spans="1:3" x14ac:dyDescent="0.35">
      <c r="A3138">
        <v>3138</v>
      </c>
      <c r="B3138" t="str">
        <f t="shared" ref="B3138:B3201" si="49">CONCATENATE($L$4,A3138)</f>
        <v>http://rfef-cta.com/Futbol/Evaluaciones/Evaluacion.aspx?Pdf=3138</v>
      </c>
      <c r="C3138" s="2" t="s">
        <v>3045</v>
      </c>
    </row>
    <row r="3139" spans="1:3" x14ac:dyDescent="0.35">
      <c r="A3139">
        <v>3139</v>
      </c>
      <c r="B3139" t="str">
        <f t="shared" si="49"/>
        <v>http://rfef-cta.com/Futbol/Evaluaciones/Evaluacion.aspx?Pdf=3139</v>
      </c>
      <c r="C3139" s="2" t="s">
        <v>3046</v>
      </c>
    </row>
    <row r="3140" spans="1:3" x14ac:dyDescent="0.35">
      <c r="A3140">
        <v>3140</v>
      </c>
      <c r="B3140" t="str">
        <f t="shared" si="49"/>
        <v>http://rfef-cta.com/Futbol/Evaluaciones/Evaluacion.aspx?Pdf=3140</v>
      </c>
      <c r="C3140" s="2" t="s">
        <v>3047</v>
      </c>
    </row>
    <row r="3141" spans="1:3" x14ac:dyDescent="0.35">
      <c r="A3141">
        <v>3141</v>
      </c>
      <c r="B3141" t="str">
        <f t="shared" si="49"/>
        <v>http://rfef-cta.com/Futbol/Evaluaciones/Evaluacion.aspx?Pdf=3141</v>
      </c>
      <c r="C3141" s="2" t="s">
        <v>3048</v>
      </c>
    </row>
    <row r="3142" spans="1:3" x14ac:dyDescent="0.35">
      <c r="A3142">
        <v>3142</v>
      </c>
      <c r="B3142" t="str">
        <f t="shared" si="49"/>
        <v>http://rfef-cta.com/Futbol/Evaluaciones/Evaluacion.aspx?Pdf=3142</v>
      </c>
      <c r="C3142" s="2" t="s">
        <v>3049</v>
      </c>
    </row>
    <row r="3143" spans="1:3" x14ac:dyDescent="0.35">
      <c r="A3143">
        <v>3143</v>
      </c>
      <c r="B3143" t="str">
        <f t="shared" si="49"/>
        <v>http://rfef-cta.com/Futbol/Evaluaciones/Evaluacion.aspx?Pdf=3143</v>
      </c>
      <c r="C3143" s="2" t="s">
        <v>3050</v>
      </c>
    </row>
    <row r="3144" spans="1:3" x14ac:dyDescent="0.35">
      <c r="A3144">
        <v>3144</v>
      </c>
      <c r="B3144" t="str">
        <f t="shared" si="49"/>
        <v>http://rfef-cta.com/Futbol/Evaluaciones/Evaluacion.aspx?Pdf=3144</v>
      </c>
      <c r="C3144" s="2" t="s">
        <v>3051</v>
      </c>
    </row>
    <row r="3145" spans="1:3" x14ac:dyDescent="0.35">
      <c r="A3145">
        <v>3145</v>
      </c>
      <c r="B3145" t="str">
        <f t="shared" si="49"/>
        <v>http://rfef-cta.com/Futbol/Evaluaciones/Evaluacion.aspx?Pdf=3145</v>
      </c>
      <c r="C3145" s="2" t="s">
        <v>3052</v>
      </c>
    </row>
    <row r="3146" spans="1:3" x14ac:dyDescent="0.35">
      <c r="A3146">
        <v>3146</v>
      </c>
      <c r="B3146" t="str">
        <f t="shared" si="49"/>
        <v>http://rfef-cta.com/Futbol/Evaluaciones/Evaluacion.aspx?Pdf=3146</v>
      </c>
      <c r="C3146" s="2" t="s">
        <v>3053</v>
      </c>
    </row>
    <row r="3147" spans="1:3" x14ac:dyDescent="0.35">
      <c r="A3147">
        <v>3147</v>
      </c>
      <c r="B3147" t="str">
        <f t="shared" si="49"/>
        <v>http://rfef-cta.com/Futbol/Evaluaciones/Evaluacion.aspx?Pdf=3147</v>
      </c>
      <c r="C3147" s="2" t="s">
        <v>3054</v>
      </c>
    </row>
    <row r="3148" spans="1:3" x14ac:dyDescent="0.35">
      <c r="A3148">
        <v>3148</v>
      </c>
      <c r="B3148" t="str">
        <f t="shared" si="49"/>
        <v>http://rfef-cta.com/Futbol/Evaluaciones/Evaluacion.aspx?Pdf=3148</v>
      </c>
      <c r="C3148" s="2" t="s">
        <v>3055</v>
      </c>
    </row>
    <row r="3149" spans="1:3" x14ac:dyDescent="0.35">
      <c r="A3149">
        <v>3149</v>
      </c>
      <c r="B3149" t="str">
        <f t="shared" si="49"/>
        <v>http://rfef-cta.com/Futbol/Evaluaciones/Evaluacion.aspx?Pdf=3149</v>
      </c>
      <c r="C3149" s="2" t="s">
        <v>3056</v>
      </c>
    </row>
    <row r="3150" spans="1:3" x14ac:dyDescent="0.35">
      <c r="A3150">
        <v>3150</v>
      </c>
      <c r="B3150" t="str">
        <f t="shared" si="49"/>
        <v>http://rfef-cta.com/Futbol/Evaluaciones/Evaluacion.aspx?Pdf=3150</v>
      </c>
      <c r="C3150" s="2" t="s">
        <v>3057</v>
      </c>
    </row>
    <row r="3151" spans="1:3" x14ac:dyDescent="0.35">
      <c r="A3151">
        <v>3151</v>
      </c>
      <c r="B3151" t="str">
        <f t="shared" si="49"/>
        <v>http://rfef-cta.com/Futbol/Evaluaciones/Evaluacion.aspx?Pdf=3151</v>
      </c>
      <c r="C3151" s="2" t="s">
        <v>3058</v>
      </c>
    </row>
    <row r="3152" spans="1:3" x14ac:dyDescent="0.35">
      <c r="A3152">
        <v>3152</v>
      </c>
      <c r="B3152" t="str">
        <f t="shared" si="49"/>
        <v>http://rfef-cta.com/Futbol/Evaluaciones/Evaluacion.aspx?Pdf=3152</v>
      </c>
      <c r="C3152" s="2" t="s">
        <v>3059</v>
      </c>
    </row>
    <row r="3153" spans="1:3" x14ac:dyDescent="0.35">
      <c r="A3153">
        <v>3153</v>
      </c>
      <c r="B3153" t="str">
        <f t="shared" si="49"/>
        <v>http://rfef-cta.com/Futbol/Evaluaciones/Evaluacion.aspx?Pdf=3153</v>
      </c>
      <c r="C3153" s="2" t="s">
        <v>3060</v>
      </c>
    </row>
    <row r="3154" spans="1:3" x14ac:dyDescent="0.35">
      <c r="A3154">
        <v>3154</v>
      </c>
      <c r="B3154" t="str">
        <f t="shared" si="49"/>
        <v>http://rfef-cta.com/Futbol/Evaluaciones/Evaluacion.aspx?Pdf=3154</v>
      </c>
      <c r="C3154" s="2" t="s">
        <v>3061</v>
      </c>
    </row>
    <row r="3155" spans="1:3" x14ac:dyDescent="0.35">
      <c r="A3155">
        <v>3155</v>
      </c>
      <c r="B3155" t="str">
        <f t="shared" si="49"/>
        <v>http://rfef-cta.com/Futbol/Evaluaciones/Evaluacion.aspx?Pdf=3155</v>
      </c>
      <c r="C3155" s="2" t="s">
        <v>3062</v>
      </c>
    </row>
    <row r="3156" spans="1:3" x14ac:dyDescent="0.35">
      <c r="A3156">
        <v>3156</v>
      </c>
      <c r="B3156" t="str">
        <f t="shared" si="49"/>
        <v>http://rfef-cta.com/Futbol/Evaluaciones/Evaluacion.aspx?Pdf=3156</v>
      </c>
      <c r="C3156" s="2" t="s">
        <v>3063</v>
      </c>
    </row>
    <row r="3157" spans="1:3" x14ac:dyDescent="0.35">
      <c r="A3157">
        <v>3157</v>
      </c>
      <c r="B3157" t="str">
        <f t="shared" si="49"/>
        <v>http://rfef-cta.com/Futbol/Evaluaciones/Evaluacion.aspx?Pdf=3157</v>
      </c>
      <c r="C3157" s="2" t="s">
        <v>3064</v>
      </c>
    </row>
    <row r="3158" spans="1:3" x14ac:dyDescent="0.35">
      <c r="A3158">
        <v>3158</v>
      </c>
      <c r="B3158" t="str">
        <f t="shared" si="49"/>
        <v>http://rfef-cta.com/Futbol/Evaluaciones/Evaluacion.aspx?Pdf=3158</v>
      </c>
      <c r="C3158" s="2" t="s">
        <v>3065</v>
      </c>
    </row>
    <row r="3159" spans="1:3" x14ac:dyDescent="0.35">
      <c r="A3159">
        <v>3159</v>
      </c>
      <c r="B3159" t="str">
        <f t="shared" si="49"/>
        <v>http://rfef-cta.com/Futbol/Evaluaciones/Evaluacion.aspx?Pdf=3159</v>
      </c>
      <c r="C3159" s="2" t="s">
        <v>3066</v>
      </c>
    </row>
    <row r="3160" spans="1:3" x14ac:dyDescent="0.35">
      <c r="A3160">
        <v>3160</v>
      </c>
      <c r="B3160" t="str">
        <f t="shared" si="49"/>
        <v>http://rfef-cta.com/Futbol/Evaluaciones/Evaluacion.aspx?Pdf=3160</v>
      </c>
      <c r="C3160" s="2" t="s">
        <v>3067</v>
      </c>
    </row>
    <row r="3161" spans="1:3" x14ac:dyDescent="0.35">
      <c r="A3161">
        <v>3161</v>
      </c>
      <c r="B3161" t="str">
        <f t="shared" si="49"/>
        <v>http://rfef-cta.com/Futbol/Evaluaciones/Evaluacion.aspx?Pdf=3161</v>
      </c>
      <c r="C3161" s="2" t="s">
        <v>3068</v>
      </c>
    </row>
    <row r="3162" spans="1:3" x14ac:dyDescent="0.35">
      <c r="A3162">
        <v>3162</v>
      </c>
      <c r="B3162" t="str">
        <f t="shared" si="49"/>
        <v>http://rfef-cta.com/Futbol/Evaluaciones/Evaluacion.aspx?Pdf=3162</v>
      </c>
      <c r="C3162" s="2" t="s">
        <v>3069</v>
      </c>
    </row>
    <row r="3163" spans="1:3" x14ac:dyDescent="0.35">
      <c r="A3163">
        <v>3163</v>
      </c>
      <c r="B3163" t="str">
        <f t="shared" si="49"/>
        <v>http://rfef-cta.com/Futbol/Evaluaciones/Evaluacion.aspx?Pdf=3163</v>
      </c>
      <c r="C3163" s="2" t="s">
        <v>3071</v>
      </c>
    </row>
    <row r="3164" spans="1:3" x14ac:dyDescent="0.35">
      <c r="A3164">
        <v>3164</v>
      </c>
      <c r="B3164" t="str">
        <f t="shared" si="49"/>
        <v>http://rfef-cta.com/Futbol/Evaluaciones/Evaluacion.aspx?Pdf=3164</v>
      </c>
      <c r="C3164" s="2" t="s">
        <v>3072</v>
      </c>
    </row>
    <row r="3165" spans="1:3" x14ac:dyDescent="0.35">
      <c r="A3165">
        <v>3165</v>
      </c>
      <c r="B3165" t="str">
        <f t="shared" si="49"/>
        <v>http://rfef-cta.com/Futbol/Evaluaciones/Evaluacion.aspx?Pdf=3165</v>
      </c>
      <c r="C3165" s="2" t="s">
        <v>3073</v>
      </c>
    </row>
    <row r="3166" spans="1:3" x14ac:dyDescent="0.35">
      <c r="A3166">
        <v>3166</v>
      </c>
      <c r="B3166" t="str">
        <f t="shared" si="49"/>
        <v>http://rfef-cta.com/Futbol/Evaluaciones/Evaluacion.aspx?Pdf=3166</v>
      </c>
      <c r="C3166" s="2" t="s">
        <v>3074</v>
      </c>
    </row>
    <row r="3167" spans="1:3" x14ac:dyDescent="0.35">
      <c r="A3167">
        <v>3167</v>
      </c>
      <c r="B3167" t="str">
        <f t="shared" si="49"/>
        <v>http://rfef-cta.com/Futbol/Evaluaciones/Evaluacion.aspx?Pdf=3167</v>
      </c>
      <c r="C3167" s="2" t="s">
        <v>3075</v>
      </c>
    </row>
    <row r="3168" spans="1:3" x14ac:dyDescent="0.35">
      <c r="A3168">
        <v>3168</v>
      </c>
      <c r="B3168" t="str">
        <f t="shared" si="49"/>
        <v>http://rfef-cta.com/Futbol/Evaluaciones/Evaluacion.aspx?Pdf=3168</v>
      </c>
      <c r="C3168" s="2" t="s">
        <v>3076</v>
      </c>
    </row>
    <row r="3169" spans="1:3" x14ac:dyDescent="0.35">
      <c r="A3169">
        <v>3169</v>
      </c>
      <c r="B3169" t="str">
        <f t="shared" si="49"/>
        <v>http://rfef-cta.com/Futbol/Evaluaciones/Evaluacion.aspx?Pdf=3169</v>
      </c>
      <c r="C3169" s="2" t="s">
        <v>3077</v>
      </c>
    </row>
    <row r="3170" spans="1:3" x14ac:dyDescent="0.35">
      <c r="A3170">
        <v>3170</v>
      </c>
      <c r="B3170" t="str">
        <f t="shared" si="49"/>
        <v>http://rfef-cta.com/Futbol/Evaluaciones/Evaluacion.aspx?Pdf=3170</v>
      </c>
      <c r="C3170" s="2" t="s">
        <v>3078</v>
      </c>
    </row>
    <row r="3171" spans="1:3" x14ac:dyDescent="0.35">
      <c r="A3171">
        <v>3171</v>
      </c>
      <c r="B3171" t="str">
        <f t="shared" si="49"/>
        <v>http://rfef-cta.com/Futbol/Evaluaciones/Evaluacion.aspx?Pdf=3171</v>
      </c>
      <c r="C3171" s="2" t="s">
        <v>931</v>
      </c>
    </row>
    <row r="3172" spans="1:3" x14ac:dyDescent="0.35">
      <c r="A3172">
        <v>3172</v>
      </c>
      <c r="B3172" t="str">
        <f t="shared" si="49"/>
        <v>http://rfef-cta.com/Futbol/Evaluaciones/Evaluacion.aspx?Pdf=3172</v>
      </c>
      <c r="C3172" s="2" t="s">
        <v>3079</v>
      </c>
    </row>
    <row r="3173" spans="1:3" x14ac:dyDescent="0.35">
      <c r="A3173">
        <v>3173</v>
      </c>
      <c r="B3173" t="str">
        <f t="shared" si="49"/>
        <v>http://rfef-cta.com/Futbol/Evaluaciones/Evaluacion.aspx?Pdf=3173</v>
      </c>
      <c r="C3173" s="2" t="s">
        <v>3080</v>
      </c>
    </row>
    <row r="3174" spans="1:3" x14ac:dyDescent="0.35">
      <c r="A3174">
        <v>3174</v>
      </c>
      <c r="B3174" t="str">
        <f t="shared" si="49"/>
        <v>http://rfef-cta.com/Futbol/Evaluaciones/Evaluacion.aspx?Pdf=3174</v>
      </c>
      <c r="C3174" s="2" t="s">
        <v>2742</v>
      </c>
    </row>
    <row r="3175" spans="1:3" x14ac:dyDescent="0.35">
      <c r="A3175">
        <v>3175</v>
      </c>
      <c r="B3175" t="str">
        <f t="shared" si="49"/>
        <v>http://rfef-cta.com/Futbol/Evaluaciones/Evaluacion.aspx?Pdf=3175</v>
      </c>
      <c r="C3175" s="2" t="s">
        <v>3081</v>
      </c>
    </row>
    <row r="3176" spans="1:3" x14ac:dyDescent="0.35">
      <c r="A3176">
        <v>3176</v>
      </c>
      <c r="B3176" t="str">
        <f t="shared" si="49"/>
        <v>http://rfef-cta.com/Futbol/Evaluaciones/Evaluacion.aspx?Pdf=3176</v>
      </c>
      <c r="C3176" s="2" t="s">
        <v>3082</v>
      </c>
    </row>
    <row r="3177" spans="1:3" x14ac:dyDescent="0.35">
      <c r="A3177">
        <v>3177</v>
      </c>
      <c r="B3177" t="str">
        <f t="shared" si="49"/>
        <v>http://rfef-cta.com/Futbol/Evaluaciones/Evaluacion.aspx?Pdf=3177</v>
      </c>
      <c r="C3177" s="2" t="s">
        <v>3083</v>
      </c>
    </row>
    <row r="3178" spans="1:3" x14ac:dyDescent="0.35">
      <c r="A3178">
        <v>3178</v>
      </c>
      <c r="B3178" t="str">
        <f t="shared" si="49"/>
        <v>http://rfef-cta.com/Futbol/Evaluaciones/Evaluacion.aspx?Pdf=3178</v>
      </c>
      <c r="C3178" s="2" t="s">
        <v>3084</v>
      </c>
    </row>
    <row r="3179" spans="1:3" x14ac:dyDescent="0.35">
      <c r="A3179">
        <v>3179</v>
      </c>
      <c r="B3179" t="str">
        <f t="shared" si="49"/>
        <v>http://rfef-cta.com/Futbol/Evaluaciones/Evaluacion.aspx?Pdf=3179</v>
      </c>
      <c r="C3179" s="2" t="s">
        <v>3085</v>
      </c>
    </row>
    <row r="3180" spans="1:3" x14ac:dyDescent="0.35">
      <c r="A3180">
        <v>3180</v>
      </c>
      <c r="B3180" t="str">
        <f t="shared" si="49"/>
        <v>http://rfef-cta.com/Futbol/Evaluaciones/Evaluacion.aspx?Pdf=3180</v>
      </c>
      <c r="C3180" s="2" t="s">
        <v>3086</v>
      </c>
    </row>
    <row r="3181" spans="1:3" x14ac:dyDescent="0.35">
      <c r="A3181">
        <v>3181</v>
      </c>
      <c r="B3181" t="str">
        <f t="shared" si="49"/>
        <v>http://rfef-cta.com/Futbol/Evaluaciones/Evaluacion.aspx?Pdf=3181</v>
      </c>
      <c r="C3181" s="2" t="s">
        <v>3087</v>
      </c>
    </row>
    <row r="3182" spans="1:3" x14ac:dyDescent="0.35">
      <c r="A3182">
        <v>3182</v>
      </c>
      <c r="B3182" t="str">
        <f t="shared" si="49"/>
        <v>http://rfef-cta.com/Futbol/Evaluaciones/Evaluacion.aspx?Pdf=3182</v>
      </c>
      <c r="C3182" s="2" t="s">
        <v>3088</v>
      </c>
    </row>
    <row r="3183" spans="1:3" x14ac:dyDescent="0.35">
      <c r="A3183">
        <v>3183</v>
      </c>
      <c r="B3183" t="str">
        <f t="shared" si="49"/>
        <v>http://rfef-cta.com/Futbol/Evaluaciones/Evaluacion.aspx?Pdf=3183</v>
      </c>
      <c r="C3183" s="2" t="s">
        <v>3089</v>
      </c>
    </row>
    <row r="3184" spans="1:3" x14ac:dyDescent="0.35">
      <c r="A3184">
        <v>3184</v>
      </c>
      <c r="B3184" t="str">
        <f t="shared" si="49"/>
        <v>http://rfef-cta.com/Futbol/Evaluaciones/Evaluacion.aspx?Pdf=3184</v>
      </c>
      <c r="C3184" s="2" t="s">
        <v>3090</v>
      </c>
    </row>
    <row r="3185" spans="1:3" x14ac:dyDescent="0.35">
      <c r="A3185">
        <v>3185</v>
      </c>
      <c r="B3185" t="str">
        <f t="shared" si="49"/>
        <v>http://rfef-cta.com/Futbol/Evaluaciones/Evaluacion.aspx?Pdf=3185</v>
      </c>
      <c r="C3185" s="2" t="s">
        <v>3091</v>
      </c>
    </row>
    <row r="3186" spans="1:3" x14ac:dyDescent="0.35">
      <c r="A3186">
        <v>3186</v>
      </c>
      <c r="B3186" t="str">
        <f t="shared" si="49"/>
        <v>http://rfef-cta.com/Futbol/Evaluaciones/Evaluacion.aspx?Pdf=3186</v>
      </c>
      <c r="C3186" s="2" t="s">
        <v>3092</v>
      </c>
    </row>
    <row r="3187" spans="1:3" x14ac:dyDescent="0.35">
      <c r="A3187">
        <v>3187</v>
      </c>
      <c r="B3187" t="str">
        <f t="shared" si="49"/>
        <v>http://rfef-cta.com/Futbol/Evaluaciones/Evaluacion.aspx?Pdf=3187</v>
      </c>
      <c r="C3187" s="2" t="s">
        <v>3093</v>
      </c>
    </row>
    <row r="3188" spans="1:3" x14ac:dyDescent="0.35">
      <c r="A3188">
        <v>3188</v>
      </c>
      <c r="B3188" t="str">
        <f t="shared" si="49"/>
        <v>http://rfef-cta.com/Futbol/Evaluaciones/Evaluacion.aspx?Pdf=3188</v>
      </c>
      <c r="C3188" s="2" t="s">
        <v>3094</v>
      </c>
    </row>
    <row r="3189" spans="1:3" x14ac:dyDescent="0.35">
      <c r="A3189">
        <v>3189</v>
      </c>
      <c r="B3189" t="str">
        <f t="shared" si="49"/>
        <v>http://rfef-cta.com/Futbol/Evaluaciones/Evaluacion.aspx?Pdf=3189</v>
      </c>
      <c r="C3189" s="2" t="s">
        <v>3095</v>
      </c>
    </row>
    <row r="3190" spans="1:3" x14ac:dyDescent="0.35">
      <c r="A3190">
        <v>3190</v>
      </c>
      <c r="B3190" t="str">
        <f t="shared" si="49"/>
        <v>http://rfef-cta.com/Futbol/Evaluaciones/Evaluacion.aspx?Pdf=3190</v>
      </c>
      <c r="C3190" s="2" t="s">
        <v>3096</v>
      </c>
    </row>
    <row r="3191" spans="1:3" x14ac:dyDescent="0.35">
      <c r="A3191">
        <v>3191</v>
      </c>
      <c r="B3191" t="str">
        <f t="shared" si="49"/>
        <v>http://rfef-cta.com/Futbol/Evaluaciones/Evaluacion.aspx?Pdf=3191</v>
      </c>
      <c r="C3191" s="2" t="s">
        <v>3097</v>
      </c>
    </row>
    <row r="3192" spans="1:3" x14ac:dyDescent="0.35">
      <c r="A3192">
        <v>3192</v>
      </c>
      <c r="B3192" t="str">
        <f t="shared" si="49"/>
        <v>http://rfef-cta.com/Futbol/Evaluaciones/Evaluacion.aspx?Pdf=3192</v>
      </c>
      <c r="C3192" s="2" t="s">
        <v>3098</v>
      </c>
    </row>
    <row r="3193" spans="1:3" x14ac:dyDescent="0.35">
      <c r="A3193">
        <v>3193</v>
      </c>
      <c r="B3193" t="str">
        <f t="shared" si="49"/>
        <v>http://rfef-cta.com/Futbol/Evaluaciones/Evaluacion.aspx?Pdf=3193</v>
      </c>
      <c r="C3193" s="2" t="s">
        <v>3099</v>
      </c>
    </row>
    <row r="3194" spans="1:3" x14ac:dyDescent="0.35">
      <c r="A3194">
        <v>3194</v>
      </c>
      <c r="B3194" t="str">
        <f t="shared" si="49"/>
        <v>http://rfef-cta.com/Futbol/Evaluaciones/Evaluacion.aspx?Pdf=3194</v>
      </c>
      <c r="C3194" s="2" t="s">
        <v>3100</v>
      </c>
    </row>
    <row r="3195" spans="1:3" x14ac:dyDescent="0.35">
      <c r="A3195">
        <v>3195</v>
      </c>
      <c r="B3195" t="str">
        <f t="shared" si="49"/>
        <v>http://rfef-cta.com/Futbol/Evaluaciones/Evaluacion.aspx?Pdf=3195</v>
      </c>
      <c r="C3195" s="2" t="s">
        <v>3101</v>
      </c>
    </row>
    <row r="3196" spans="1:3" x14ac:dyDescent="0.35">
      <c r="A3196">
        <v>3196</v>
      </c>
      <c r="B3196" t="str">
        <f t="shared" si="49"/>
        <v>http://rfef-cta.com/Futbol/Evaluaciones/Evaluacion.aspx?Pdf=3196</v>
      </c>
      <c r="C3196" s="2" t="s">
        <v>3102</v>
      </c>
    </row>
    <row r="3197" spans="1:3" x14ac:dyDescent="0.35">
      <c r="A3197">
        <v>3197</v>
      </c>
      <c r="B3197" t="str">
        <f t="shared" si="49"/>
        <v>http://rfef-cta.com/Futbol/Evaluaciones/Evaluacion.aspx?Pdf=3197</v>
      </c>
      <c r="C3197" s="2" t="s">
        <v>3103</v>
      </c>
    </row>
    <row r="3198" spans="1:3" x14ac:dyDescent="0.35">
      <c r="A3198">
        <v>3198</v>
      </c>
      <c r="B3198" t="str">
        <f t="shared" si="49"/>
        <v>http://rfef-cta.com/Futbol/Evaluaciones/Evaluacion.aspx?Pdf=3198</v>
      </c>
      <c r="C3198" s="2" t="s">
        <v>3104</v>
      </c>
    </row>
    <row r="3199" spans="1:3" x14ac:dyDescent="0.35">
      <c r="A3199">
        <v>3199</v>
      </c>
      <c r="B3199" t="str">
        <f t="shared" si="49"/>
        <v>http://rfef-cta.com/Futbol/Evaluaciones/Evaluacion.aspx?Pdf=3199</v>
      </c>
      <c r="C3199" s="2" t="s">
        <v>3105</v>
      </c>
    </row>
    <row r="3200" spans="1:3" x14ac:dyDescent="0.35">
      <c r="A3200">
        <v>3200</v>
      </c>
      <c r="B3200" t="str">
        <f t="shared" si="49"/>
        <v>http://rfef-cta.com/Futbol/Evaluaciones/Evaluacion.aspx?Pdf=3200</v>
      </c>
      <c r="C3200" s="2" t="s">
        <v>3106</v>
      </c>
    </row>
    <row r="3201" spans="1:3" x14ac:dyDescent="0.35">
      <c r="A3201">
        <v>3201</v>
      </c>
      <c r="B3201" t="str">
        <f t="shared" si="49"/>
        <v>http://rfef-cta.com/Futbol/Evaluaciones/Evaluacion.aspx?Pdf=3201</v>
      </c>
      <c r="C3201" s="2" t="s">
        <v>3107</v>
      </c>
    </row>
    <row r="3202" spans="1:3" x14ac:dyDescent="0.35">
      <c r="A3202">
        <v>3202</v>
      </c>
      <c r="B3202" t="str">
        <f t="shared" ref="B3202:B3265" si="50">CONCATENATE($L$4,A3202)</f>
        <v>http://rfef-cta.com/Futbol/Evaluaciones/Evaluacion.aspx?Pdf=3202</v>
      </c>
      <c r="C3202" s="2" t="s">
        <v>3108</v>
      </c>
    </row>
    <row r="3203" spans="1:3" x14ac:dyDescent="0.35">
      <c r="A3203">
        <v>3203</v>
      </c>
      <c r="B3203" t="str">
        <f t="shared" si="50"/>
        <v>http://rfef-cta.com/Futbol/Evaluaciones/Evaluacion.aspx?Pdf=3203</v>
      </c>
      <c r="C3203" s="2" t="s">
        <v>3109</v>
      </c>
    </row>
    <row r="3204" spans="1:3" x14ac:dyDescent="0.35">
      <c r="A3204">
        <v>3204</v>
      </c>
      <c r="B3204" t="str">
        <f t="shared" si="50"/>
        <v>http://rfef-cta.com/Futbol/Evaluaciones/Evaluacion.aspx?Pdf=3204</v>
      </c>
      <c r="C3204" s="2" t="s">
        <v>3110</v>
      </c>
    </row>
    <row r="3205" spans="1:3" x14ac:dyDescent="0.35">
      <c r="A3205">
        <v>3205</v>
      </c>
      <c r="B3205" t="str">
        <f t="shared" si="50"/>
        <v>http://rfef-cta.com/Futbol/Evaluaciones/Evaluacion.aspx?Pdf=3205</v>
      </c>
      <c r="C3205" s="2" t="s">
        <v>3111</v>
      </c>
    </row>
    <row r="3206" spans="1:3" x14ac:dyDescent="0.35">
      <c r="A3206">
        <v>3206</v>
      </c>
      <c r="B3206" t="str">
        <f t="shared" si="50"/>
        <v>http://rfef-cta.com/Futbol/Evaluaciones/Evaluacion.aspx?Pdf=3206</v>
      </c>
      <c r="C3206" s="2" t="s">
        <v>3112</v>
      </c>
    </row>
    <row r="3207" spans="1:3" x14ac:dyDescent="0.35">
      <c r="A3207">
        <v>3207</v>
      </c>
      <c r="B3207" t="str">
        <f t="shared" si="50"/>
        <v>http://rfef-cta.com/Futbol/Evaluaciones/Evaluacion.aspx?Pdf=3207</v>
      </c>
      <c r="C3207" s="2" t="s">
        <v>3113</v>
      </c>
    </row>
    <row r="3208" spans="1:3" x14ac:dyDescent="0.35">
      <c r="A3208">
        <v>3208</v>
      </c>
      <c r="B3208" t="str">
        <f t="shared" si="50"/>
        <v>http://rfef-cta.com/Futbol/Evaluaciones/Evaluacion.aspx?Pdf=3208</v>
      </c>
      <c r="C3208" s="2" t="s">
        <v>3114</v>
      </c>
    </row>
    <row r="3209" spans="1:3" x14ac:dyDescent="0.35">
      <c r="A3209">
        <v>3209</v>
      </c>
      <c r="B3209" t="str">
        <f t="shared" si="50"/>
        <v>http://rfef-cta.com/Futbol/Evaluaciones/Evaluacion.aspx?Pdf=3209</v>
      </c>
      <c r="C3209" s="2" t="s">
        <v>3115</v>
      </c>
    </row>
    <row r="3210" spans="1:3" x14ac:dyDescent="0.35">
      <c r="A3210">
        <v>3210</v>
      </c>
      <c r="B3210" t="str">
        <f t="shared" si="50"/>
        <v>http://rfef-cta.com/Futbol/Evaluaciones/Evaluacion.aspx?Pdf=3210</v>
      </c>
      <c r="C3210" s="2" t="s">
        <v>3116</v>
      </c>
    </row>
    <row r="3211" spans="1:3" x14ac:dyDescent="0.35">
      <c r="A3211">
        <v>3211</v>
      </c>
      <c r="B3211" t="str">
        <f t="shared" si="50"/>
        <v>http://rfef-cta.com/Futbol/Evaluaciones/Evaluacion.aspx?Pdf=3211</v>
      </c>
      <c r="C3211" s="2" t="s">
        <v>3117</v>
      </c>
    </row>
    <row r="3212" spans="1:3" x14ac:dyDescent="0.35">
      <c r="A3212">
        <v>3212</v>
      </c>
      <c r="B3212" t="str">
        <f t="shared" si="50"/>
        <v>http://rfef-cta.com/Futbol/Evaluaciones/Evaluacion.aspx?Pdf=3212</v>
      </c>
      <c r="C3212" s="2" t="s">
        <v>3118</v>
      </c>
    </row>
    <row r="3213" spans="1:3" x14ac:dyDescent="0.35">
      <c r="A3213">
        <v>3213</v>
      </c>
      <c r="B3213" t="str">
        <f t="shared" si="50"/>
        <v>http://rfef-cta.com/Futbol/Evaluaciones/Evaluacion.aspx?Pdf=3213</v>
      </c>
      <c r="C3213" s="2" t="s">
        <v>3119</v>
      </c>
    </row>
    <row r="3214" spans="1:3" x14ac:dyDescent="0.35">
      <c r="A3214">
        <v>3214</v>
      </c>
      <c r="B3214" t="str">
        <f t="shared" si="50"/>
        <v>http://rfef-cta.com/Futbol/Evaluaciones/Evaluacion.aspx?Pdf=3214</v>
      </c>
      <c r="C3214" s="2" t="s">
        <v>3120</v>
      </c>
    </row>
    <row r="3215" spans="1:3" x14ac:dyDescent="0.35">
      <c r="A3215">
        <v>3215</v>
      </c>
      <c r="B3215" t="str">
        <f t="shared" si="50"/>
        <v>http://rfef-cta.com/Futbol/Evaluaciones/Evaluacion.aspx?Pdf=3215</v>
      </c>
      <c r="C3215" s="2" t="s">
        <v>3121</v>
      </c>
    </row>
    <row r="3216" spans="1:3" x14ac:dyDescent="0.35">
      <c r="A3216">
        <v>3216</v>
      </c>
      <c r="B3216" t="str">
        <f t="shared" si="50"/>
        <v>http://rfef-cta.com/Futbol/Evaluaciones/Evaluacion.aspx?Pdf=3216</v>
      </c>
      <c r="C3216" s="2" t="s">
        <v>3122</v>
      </c>
    </row>
    <row r="3217" spans="1:3" x14ac:dyDescent="0.35">
      <c r="A3217">
        <v>3217</v>
      </c>
      <c r="B3217" t="str">
        <f t="shared" si="50"/>
        <v>http://rfef-cta.com/Futbol/Evaluaciones/Evaluacion.aspx?Pdf=3217</v>
      </c>
      <c r="C3217" s="2" t="s">
        <v>705</v>
      </c>
    </row>
    <row r="3218" spans="1:3" x14ac:dyDescent="0.35">
      <c r="A3218">
        <v>3218</v>
      </c>
      <c r="B3218" t="str">
        <f t="shared" si="50"/>
        <v>http://rfef-cta.com/Futbol/Evaluaciones/Evaluacion.aspx?Pdf=3218</v>
      </c>
      <c r="C3218" s="2" t="s">
        <v>3123</v>
      </c>
    </row>
    <row r="3219" spans="1:3" x14ac:dyDescent="0.35">
      <c r="A3219">
        <v>3219</v>
      </c>
      <c r="B3219" t="str">
        <f t="shared" si="50"/>
        <v>http://rfef-cta.com/Futbol/Evaluaciones/Evaluacion.aspx?Pdf=3219</v>
      </c>
      <c r="C3219" s="2" t="s">
        <v>3124</v>
      </c>
    </row>
    <row r="3220" spans="1:3" x14ac:dyDescent="0.35">
      <c r="A3220">
        <v>3220</v>
      </c>
      <c r="B3220" t="str">
        <f t="shared" si="50"/>
        <v>http://rfef-cta.com/Futbol/Evaluaciones/Evaluacion.aspx?Pdf=3220</v>
      </c>
      <c r="C3220" s="2" t="s">
        <v>3125</v>
      </c>
    </row>
    <row r="3221" spans="1:3" x14ac:dyDescent="0.35">
      <c r="A3221">
        <v>3221</v>
      </c>
      <c r="B3221" t="str">
        <f t="shared" si="50"/>
        <v>http://rfef-cta.com/Futbol/Evaluaciones/Evaluacion.aspx?Pdf=3221</v>
      </c>
      <c r="C3221" s="2" t="s">
        <v>3126</v>
      </c>
    </row>
    <row r="3222" spans="1:3" x14ac:dyDescent="0.35">
      <c r="A3222">
        <v>3222</v>
      </c>
      <c r="B3222" t="str">
        <f t="shared" si="50"/>
        <v>http://rfef-cta.com/Futbol/Evaluaciones/Evaluacion.aspx?Pdf=3222</v>
      </c>
      <c r="C3222" s="2" t="s">
        <v>3127</v>
      </c>
    </row>
    <row r="3223" spans="1:3" x14ac:dyDescent="0.35">
      <c r="A3223">
        <v>3223</v>
      </c>
      <c r="B3223" t="str">
        <f t="shared" si="50"/>
        <v>http://rfef-cta.com/Futbol/Evaluaciones/Evaluacion.aspx?Pdf=3223</v>
      </c>
      <c r="C3223" s="2" t="s">
        <v>3128</v>
      </c>
    </row>
    <row r="3224" spans="1:3" x14ac:dyDescent="0.35">
      <c r="A3224">
        <v>3224</v>
      </c>
      <c r="B3224" t="str">
        <f t="shared" si="50"/>
        <v>http://rfef-cta.com/Futbol/Evaluaciones/Evaluacion.aspx?Pdf=3224</v>
      </c>
      <c r="C3224" s="2" t="s">
        <v>3129</v>
      </c>
    </row>
    <row r="3225" spans="1:3" x14ac:dyDescent="0.35">
      <c r="A3225">
        <v>3225</v>
      </c>
      <c r="B3225" t="str">
        <f t="shared" si="50"/>
        <v>http://rfef-cta.com/Futbol/Evaluaciones/Evaluacion.aspx?Pdf=3225</v>
      </c>
      <c r="C3225" s="2" t="s">
        <v>3130</v>
      </c>
    </row>
    <row r="3226" spans="1:3" x14ac:dyDescent="0.35">
      <c r="A3226">
        <v>3226</v>
      </c>
      <c r="B3226" t="str">
        <f t="shared" si="50"/>
        <v>http://rfef-cta.com/Futbol/Evaluaciones/Evaluacion.aspx?Pdf=3226</v>
      </c>
      <c r="C3226" s="2" t="s">
        <v>3131</v>
      </c>
    </row>
    <row r="3227" spans="1:3" x14ac:dyDescent="0.35">
      <c r="A3227">
        <v>3227</v>
      </c>
      <c r="B3227" t="str">
        <f t="shared" si="50"/>
        <v>http://rfef-cta.com/Futbol/Evaluaciones/Evaluacion.aspx?Pdf=3227</v>
      </c>
      <c r="C3227" s="2" t="s">
        <v>3132</v>
      </c>
    </row>
    <row r="3228" spans="1:3" x14ac:dyDescent="0.35">
      <c r="A3228">
        <v>3228</v>
      </c>
      <c r="B3228" t="str">
        <f t="shared" si="50"/>
        <v>http://rfef-cta.com/Futbol/Evaluaciones/Evaluacion.aspx?Pdf=3228</v>
      </c>
      <c r="C3228" s="2" t="s">
        <v>3133</v>
      </c>
    </row>
    <row r="3229" spans="1:3" x14ac:dyDescent="0.35">
      <c r="A3229">
        <v>3229</v>
      </c>
      <c r="B3229" t="str">
        <f t="shared" si="50"/>
        <v>http://rfef-cta.com/Futbol/Evaluaciones/Evaluacion.aspx?Pdf=3229</v>
      </c>
      <c r="C3229" s="2" t="s">
        <v>3134</v>
      </c>
    </row>
    <row r="3230" spans="1:3" x14ac:dyDescent="0.35">
      <c r="A3230">
        <v>3230</v>
      </c>
      <c r="B3230" t="str">
        <f t="shared" si="50"/>
        <v>http://rfef-cta.com/Futbol/Evaluaciones/Evaluacion.aspx?Pdf=3230</v>
      </c>
      <c r="C3230" s="2" t="s">
        <v>3135</v>
      </c>
    </row>
    <row r="3231" spans="1:3" x14ac:dyDescent="0.35">
      <c r="A3231">
        <v>3231</v>
      </c>
      <c r="B3231" t="str">
        <f t="shared" si="50"/>
        <v>http://rfef-cta.com/Futbol/Evaluaciones/Evaluacion.aspx?Pdf=3231</v>
      </c>
      <c r="C3231" s="2" t="s">
        <v>3136</v>
      </c>
    </row>
    <row r="3232" spans="1:3" x14ac:dyDescent="0.35">
      <c r="A3232">
        <v>3232</v>
      </c>
      <c r="B3232" t="str">
        <f t="shared" si="50"/>
        <v>http://rfef-cta.com/Futbol/Evaluaciones/Evaluacion.aspx?Pdf=3232</v>
      </c>
      <c r="C3232" s="2" t="s">
        <v>3137</v>
      </c>
    </row>
    <row r="3233" spans="1:3" x14ac:dyDescent="0.35">
      <c r="A3233">
        <v>3233</v>
      </c>
      <c r="B3233" t="str">
        <f t="shared" si="50"/>
        <v>http://rfef-cta.com/Futbol/Evaluaciones/Evaluacion.aspx?Pdf=3233</v>
      </c>
      <c r="C3233" s="2" t="s">
        <v>3138</v>
      </c>
    </row>
    <row r="3234" spans="1:3" x14ac:dyDescent="0.35">
      <c r="A3234">
        <v>3234</v>
      </c>
      <c r="B3234" t="str">
        <f t="shared" si="50"/>
        <v>http://rfef-cta.com/Futbol/Evaluaciones/Evaluacion.aspx?Pdf=3234</v>
      </c>
      <c r="C3234" s="2" t="s">
        <v>3139</v>
      </c>
    </row>
    <row r="3235" spans="1:3" x14ac:dyDescent="0.35">
      <c r="A3235">
        <v>3235</v>
      </c>
      <c r="B3235" t="str">
        <f t="shared" si="50"/>
        <v>http://rfef-cta.com/Futbol/Evaluaciones/Evaluacion.aspx?Pdf=3235</v>
      </c>
      <c r="C3235" s="2" t="s">
        <v>2656</v>
      </c>
    </row>
    <row r="3236" spans="1:3" x14ac:dyDescent="0.35">
      <c r="A3236">
        <v>3236</v>
      </c>
      <c r="B3236" t="str">
        <f t="shared" si="50"/>
        <v>http://rfef-cta.com/Futbol/Evaluaciones/Evaluacion.aspx?Pdf=3236</v>
      </c>
      <c r="C3236" s="2" t="s">
        <v>3140</v>
      </c>
    </row>
    <row r="3237" spans="1:3" x14ac:dyDescent="0.35">
      <c r="A3237">
        <v>3237</v>
      </c>
      <c r="B3237" t="str">
        <f t="shared" si="50"/>
        <v>http://rfef-cta.com/Futbol/Evaluaciones/Evaluacion.aspx?Pdf=3237</v>
      </c>
      <c r="C3237" s="2" t="s">
        <v>27</v>
      </c>
    </row>
    <row r="3238" spans="1:3" x14ac:dyDescent="0.35">
      <c r="A3238">
        <v>3238</v>
      </c>
      <c r="B3238" t="str">
        <f t="shared" si="50"/>
        <v>http://rfef-cta.com/Futbol/Evaluaciones/Evaluacion.aspx?Pdf=3238</v>
      </c>
      <c r="C3238" s="2" t="s">
        <v>3141</v>
      </c>
    </row>
    <row r="3239" spans="1:3" x14ac:dyDescent="0.35">
      <c r="A3239">
        <v>3239</v>
      </c>
      <c r="B3239" t="str">
        <f t="shared" si="50"/>
        <v>http://rfef-cta.com/Futbol/Evaluaciones/Evaluacion.aspx?Pdf=3239</v>
      </c>
      <c r="C3239" s="2" t="s">
        <v>3142</v>
      </c>
    </row>
    <row r="3240" spans="1:3" x14ac:dyDescent="0.35">
      <c r="A3240">
        <v>3240</v>
      </c>
      <c r="B3240" t="str">
        <f t="shared" si="50"/>
        <v>http://rfef-cta.com/Futbol/Evaluaciones/Evaluacion.aspx?Pdf=3240</v>
      </c>
      <c r="C3240" s="2" t="s">
        <v>3143</v>
      </c>
    </row>
    <row r="3241" spans="1:3" x14ac:dyDescent="0.35">
      <c r="A3241">
        <v>3241</v>
      </c>
      <c r="B3241" t="str">
        <f t="shared" si="50"/>
        <v>http://rfef-cta.com/Futbol/Evaluaciones/Evaluacion.aspx?Pdf=3241</v>
      </c>
      <c r="C3241" s="2" t="s">
        <v>3144</v>
      </c>
    </row>
    <row r="3242" spans="1:3" x14ac:dyDescent="0.35">
      <c r="A3242">
        <v>3242</v>
      </c>
      <c r="B3242" t="str">
        <f t="shared" si="50"/>
        <v>http://rfef-cta.com/Futbol/Evaluaciones/Evaluacion.aspx?Pdf=3242</v>
      </c>
      <c r="C3242" s="2" t="s">
        <v>3145</v>
      </c>
    </row>
    <row r="3243" spans="1:3" x14ac:dyDescent="0.35">
      <c r="A3243">
        <v>3243</v>
      </c>
      <c r="B3243" t="str">
        <f t="shared" si="50"/>
        <v>http://rfef-cta.com/Futbol/Evaluaciones/Evaluacion.aspx?Pdf=3243</v>
      </c>
      <c r="C3243" s="2" t="s">
        <v>3146</v>
      </c>
    </row>
    <row r="3244" spans="1:3" x14ac:dyDescent="0.35">
      <c r="A3244">
        <v>3244</v>
      </c>
      <c r="B3244" t="str">
        <f t="shared" si="50"/>
        <v>http://rfef-cta.com/Futbol/Evaluaciones/Evaluacion.aspx?Pdf=3244</v>
      </c>
      <c r="C3244" s="2" t="s">
        <v>3147</v>
      </c>
    </row>
    <row r="3245" spans="1:3" x14ac:dyDescent="0.35">
      <c r="A3245">
        <v>3245</v>
      </c>
      <c r="B3245" t="str">
        <f t="shared" si="50"/>
        <v>http://rfef-cta.com/Futbol/Evaluaciones/Evaluacion.aspx?Pdf=3245</v>
      </c>
      <c r="C3245" s="2" t="s">
        <v>3148</v>
      </c>
    </row>
    <row r="3246" spans="1:3" x14ac:dyDescent="0.35">
      <c r="A3246">
        <v>3246</v>
      </c>
      <c r="B3246" t="str">
        <f t="shared" si="50"/>
        <v>http://rfef-cta.com/Futbol/Evaluaciones/Evaluacion.aspx?Pdf=3246</v>
      </c>
      <c r="C3246" s="2" t="s">
        <v>3149</v>
      </c>
    </row>
    <row r="3247" spans="1:3" x14ac:dyDescent="0.35">
      <c r="A3247">
        <v>3247</v>
      </c>
      <c r="B3247" t="str">
        <f t="shared" si="50"/>
        <v>http://rfef-cta.com/Futbol/Evaluaciones/Evaluacion.aspx?Pdf=3247</v>
      </c>
      <c r="C3247" s="2" t="s">
        <v>3150</v>
      </c>
    </row>
    <row r="3248" spans="1:3" x14ac:dyDescent="0.35">
      <c r="A3248">
        <v>3248</v>
      </c>
      <c r="B3248" t="str">
        <f t="shared" si="50"/>
        <v>http://rfef-cta.com/Futbol/Evaluaciones/Evaluacion.aspx?Pdf=3248</v>
      </c>
      <c r="C3248" s="2" t="s">
        <v>3151</v>
      </c>
    </row>
    <row r="3249" spans="1:3" x14ac:dyDescent="0.35">
      <c r="A3249">
        <v>3249</v>
      </c>
      <c r="B3249" t="str">
        <f t="shared" si="50"/>
        <v>http://rfef-cta.com/Futbol/Evaluaciones/Evaluacion.aspx?Pdf=3249</v>
      </c>
      <c r="C3249" s="2" t="s">
        <v>3152</v>
      </c>
    </row>
    <row r="3250" spans="1:3" x14ac:dyDescent="0.35">
      <c r="A3250">
        <v>3250</v>
      </c>
      <c r="B3250" t="str">
        <f t="shared" si="50"/>
        <v>http://rfef-cta.com/Futbol/Evaluaciones/Evaluacion.aspx?Pdf=3250</v>
      </c>
      <c r="C3250" s="2" t="s">
        <v>3153</v>
      </c>
    </row>
    <row r="3251" spans="1:3" x14ac:dyDescent="0.35">
      <c r="A3251">
        <v>3251</v>
      </c>
      <c r="B3251" t="str">
        <f t="shared" si="50"/>
        <v>http://rfef-cta.com/Futbol/Evaluaciones/Evaluacion.aspx?Pdf=3251</v>
      </c>
      <c r="C3251" s="2" t="s">
        <v>3154</v>
      </c>
    </row>
    <row r="3252" spans="1:3" x14ac:dyDescent="0.35">
      <c r="A3252">
        <v>3252</v>
      </c>
      <c r="B3252" t="str">
        <f t="shared" si="50"/>
        <v>http://rfef-cta.com/Futbol/Evaluaciones/Evaluacion.aspx?Pdf=3252</v>
      </c>
      <c r="C3252" s="2" t="s">
        <v>3155</v>
      </c>
    </row>
    <row r="3253" spans="1:3" x14ac:dyDescent="0.35">
      <c r="A3253">
        <v>3253</v>
      </c>
      <c r="B3253" t="str">
        <f t="shared" si="50"/>
        <v>http://rfef-cta.com/Futbol/Evaluaciones/Evaluacion.aspx?Pdf=3253</v>
      </c>
      <c r="C3253" s="2" t="s">
        <v>3156</v>
      </c>
    </row>
    <row r="3254" spans="1:3" x14ac:dyDescent="0.35">
      <c r="A3254">
        <v>3254</v>
      </c>
      <c r="B3254" t="str">
        <f t="shared" si="50"/>
        <v>http://rfef-cta.com/Futbol/Evaluaciones/Evaluacion.aspx?Pdf=3254</v>
      </c>
      <c r="C3254" s="2" t="s">
        <v>3157</v>
      </c>
    </row>
    <row r="3255" spans="1:3" x14ac:dyDescent="0.35">
      <c r="A3255">
        <v>3255</v>
      </c>
      <c r="B3255" t="str">
        <f t="shared" si="50"/>
        <v>http://rfef-cta.com/Futbol/Evaluaciones/Evaluacion.aspx?Pdf=3255</v>
      </c>
      <c r="C3255" s="2" t="s">
        <v>3158</v>
      </c>
    </row>
    <row r="3256" spans="1:3" x14ac:dyDescent="0.35">
      <c r="A3256">
        <v>3256</v>
      </c>
      <c r="B3256" t="str">
        <f t="shared" si="50"/>
        <v>http://rfef-cta.com/Futbol/Evaluaciones/Evaluacion.aspx?Pdf=3256</v>
      </c>
      <c r="C3256" s="2" t="s">
        <v>3159</v>
      </c>
    </row>
    <row r="3257" spans="1:3" x14ac:dyDescent="0.35">
      <c r="A3257">
        <v>3257</v>
      </c>
      <c r="B3257" t="str">
        <f t="shared" si="50"/>
        <v>http://rfef-cta.com/Futbol/Evaluaciones/Evaluacion.aspx?Pdf=3257</v>
      </c>
      <c r="C3257" s="2" t="s">
        <v>3160</v>
      </c>
    </row>
    <row r="3258" spans="1:3" x14ac:dyDescent="0.35">
      <c r="A3258">
        <v>3258</v>
      </c>
      <c r="B3258" t="str">
        <f t="shared" si="50"/>
        <v>http://rfef-cta.com/Futbol/Evaluaciones/Evaluacion.aspx?Pdf=3258</v>
      </c>
      <c r="C3258" s="2" t="s">
        <v>3161</v>
      </c>
    </row>
    <row r="3259" spans="1:3" x14ac:dyDescent="0.35">
      <c r="A3259">
        <v>3259</v>
      </c>
      <c r="B3259" t="str">
        <f t="shared" si="50"/>
        <v>http://rfef-cta.com/Futbol/Evaluaciones/Evaluacion.aspx?Pdf=3259</v>
      </c>
      <c r="C3259" s="2" t="s">
        <v>3162</v>
      </c>
    </row>
    <row r="3260" spans="1:3" x14ac:dyDescent="0.35">
      <c r="A3260">
        <v>3260</v>
      </c>
      <c r="B3260" t="str">
        <f t="shared" si="50"/>
        <v>http://rfef-cta.com/Futbol/Evaluaciones/Evaluacion.aspx?Pdf=3260</v>
      </c>
      <c r="C3260" s="2" t="s">
        <v>280</v>
      </c>
    </row>
    <row r="3261" spans="1:3" x14ac:dyDescent="0.35">
      <c r="A3261">
        <v>3261</v>
      </c>
      <c r="B3261" t="str">
        <f t="shared" si="50"/>
        <v>http://rfef-cta.com/Futbol/Evaluaciones/Evaluacion.aspx?Pdf=3261</v>
      </c>
      <c r="C3261" s="2" t="s">
        <v>3163</v>
      </c>
    </row>
    <row r="3262" spans="1:3" x14ac:dyDescent="0.35">
      <c r="A3262">
        <v>3262</v>
      </c>
      <c r="B3262" t="str">
        <f t="shared" si="50"/>
        <v>http://rfef-cta.com/Futbol/Evaluaciones/Evaluacion.aspx?Pdf=3262</v>
      </c>
      <c r="C3262" s="2" t="s">
        <v>3164</v>
      </c>
    </row>
    <row r="3263" spans="1:3" x14ac:dyDescent="0.35">
      <c r="A3263">
        <v>3263</v>
      </c>
      <c r="B3263" t="str">
        <f t="shared" si="50"/>
        <v>http://rfef-cta.com/Futbol/Evaluaciones/Evaluacion.aspx?Pdf=3263</v>
      </c>
      <c r="C3263" s="2" t="s">
        <v>3165</v>
      </c>
    </row>
    <row r="3264" spans="1:3" x14ac:dyDescent="0.35">
      <c r="A3264">
        <v>3264</v>
      </c>
      <c r="B3264" t="str">
        <f t="shared" si="50"/>
        <v>http://rfef-cta.com/Futbol/Evaluaciones/Evaluacion.aspx?Pdf=3264</v>
      </c>
      <c r="C3264" s="2" t="s">
        <v>2248</v>
      </c>
    </row>
    <row r="3265" spans="1:3" x14ac:dyDescent="0.35">
      <c r="A3265">
        <v>3265</v>
      </c>
      <c r="B3265" t="str">
        <f t="shared" si="50"/>
        <v>http://rfef-cta.com/Futbol/Evaluaciones/Evaluacion.aspx?Pdf=3265</v>
      </c>
      <c r="C3265" s="2" t="s">
        <v>3166</v>
      </c>
    </row>
    <row r="3266" spans="1:3" x14ac:dyDescent="0.35">
      <c r="A3266">
        <v>3266</v>
      </c>
      <c r="B3266" t="str">
        <f t="shared" ref="B3266:B3329" si="51">CONCATENATE($L$4,A3266)</f>
        <v>http://rfef-cta.com/Futbol/Evaluaciones/Evaluacion.aspx?Pdf=3266</v>
      </c>
      <c r="C3266" s="2" t="s">
        <v>3167</v>
      </c>
    </row>
    <row r="3267" spans="1:3" x14ac:dyDescent="0.35">
      <c r="A3267">
        <v>3267</v>
      </c>
      <c r="B3267" t="str">
        <f t="shared" si="51"/>
        <v>http://rfef-cta.com/Futbol/Evaluaciones/Evaluacion.aspx?Pdf=3267</v>
      </c>
      <c r="C3267" s="2" t="s">
        <v>2029</v>
      </c>
    </row>
    <row r="3268" spans="1:3" x14ac:dyDescent="0.35">
      <c r="A3268">
        <v>3268</v>
      </c>
      <c r="B3268" t="str">
        <f t="shared" si="51"/>
        <v>http://rfef-cta.com/Futbol/Evaluaciones/Evaluacion.aspx?Pdf=3268</v>
      </c>
      <c r="C3268" s="2" t="s">
        <v>3168</v>
      </c>
    </row>
    <row r="3269" spans="1:3" x14ac:dyDescent="0.35">
      <c r="A3269">
        <v>3269</v>
      </c>
      <c r="B3269" t="str">
        <f t="shared" si="51"/>
        <v>http://rfef-cta.com/Futbol/Evaluaciones/Evaluacion.aspx?Pdf=3269</v>
      </c>
      <c r="C3269" s="2" t="s">
        <v>2878</v>
      </c>
    </row>
    <row r="3270" spans="1:3" x14ac:dyDescent="0.35">
      <c r="A3270">
        <v>3270</v>
      </c>
      <c r="B3270" t="str">
        <f t="shared" si="51"/>
        <v>http://rfef-cta.com/Futbol/Evaluaciones/Evaluacion.aspx?Pdf=3270</v>
      </c>
      <c r="C3270" s="2" t="s">
        <v>3169</v>
      </c>
    </row>
    <row r="3271" spans="1:3" x14ac:dyDescent="0.35">
      <c r="A3271">
        <v>3271</v>
      </c>
      <c r="B3271" t="str">
        <f t="shared" si="51"/>
        <v>http://rfef-cta.com/Futbol/Evaluaciones/Evaluacion.aspx?Pdf=3271</v>
      </c>
      <c r="C3271" s="2" t="s">
        <v>3170</v>
      </c>
    </row>
    <row r="3272" spans="1:3" x14ac:dyDescent="0.35">
      <c r="A3272">
        <v>3272</v>
      </c>
      <c r="B3272" t="str">
        <f t="shared" si="51"/>
        <v>http://rfef-cta.com/Futbol/Evaluaciones/Evaluacion.aspx?Pdf=3272</v>
      </c>
      <c r="C3272" s="2" t="s">
        <v>3171</v>
      </c>
    </row>
    <row r="3273" spans="1:3" x14ac:dyDescent="0.35">
      <c r="A3273">
        <v>3273</v>
      </c>
      <c r="B3273" t="str">
        <f t="shared" si="51"/>
        <v>http://rfef-cta.com/Futbol/Evaluaciones/Evaluacion.aspx?Pdf=3273</v>
      </c>
      <c r="C3273" s="2" t="s">
        <v>3172</v>
      </c>
    </row>
    <row r="3274" spans="1:3" x14ac:dyDescent="0.35">
      <c r="A3274">
        <v>3274</v>
      </c>
      <c r="B3274" t="str">
        <f t="shared" si="51"/>
        <v>http://rfef-cta.com/Futbol/Evaluaciones/Evaluacion.aspx?Pdf=3274</v>
      </c>
      <c r="C3274" s="2" t="s">
        <v>3173</v>
      </c>
    </row>
    <row r="3275" spans="1:3" x14ac:dyDescent="0.35">
      <c r="A3275">
        <v>3275</v>
      </c>
      <c r="B3275" t="str">
        <f t="shared" si="51"/>
        <v>http://rfef-cta.com/Futbol/Evaluaciones/Evaluacion.aspx?Pdf=3275</v>
      </c>
      <c r="C3275" s="2" t="s">
        <v>3174</v>
      </c>
    </row>
    <row r="3276" spans="1:3" x14ac:dyDescent="0.35">
      <c r="A3276">
        <v>3276</v>
      </c>
      <c r="B3276" t="str">
        <f t="shared" si="51"/>
        <v>http://rfef-cta.com/Futbol/Evaluaciones/Evaluacion.aspx?Pdf=3276</v>
      </c>
      <c r="C3276" s="2" t="s">
        <v>3175</v>
      </c>
    </row>
    <row r="3277" spans="1:3" x14ac:dyDescent="0.35">
      <c r="A3277">
        <v>3277</v>
      </c>
      <c r="B3277" t="str">
        <f t="shared" si="51"/>
        <v>http://rfef-cta.com/Futbol/Evaluaciones/Evaluacion.aspx?Pdf=3277</v>
      </c>
      <c r="C3277" s="2" t="s">
        <v>3176</v>
      </c>
    </row>
    <row r="3278" spans="1:3" x14ac:dyDescent="0.35">
      <c r="A3278">
        <v>3278</v>
      </c>
      <c r="B3278" t="str">
        <f t="shared" si="51"/>
        <v>http://rfef-cta.com/Futbol/Evaluaciones/Evaluacion.aspx?Pdf=3278</v>
      </c>
      <c r="C3278" s="2" t="s">
        <v>3177</v>
      </c>
    </row>
    <row r="3279" spans="1:3" x14ac:dyDescent="0.35">
      <c r="A3279">
        <v>3279</v>
      </c>
      <c r="B3279" t="str">
        <f t="shared" si="51"/>
        <v>http://rfef-cta.com/Futbol/Evaluaciones/Evaluacion.aspx?Pdf=3279</v>
      </c>
      <c r="C3279" s="2" t="s">
        <v>3178</v>
      </c>
    </row>
    <row r="3280" spans="1:3" x14ac:dyDescent="0.35">
      <c r="A3280">
        <v>3280</v>
      </c>
      <c r="B3280" t="str">
        <f t="shared" si="51"/>
        <v>http://rfef-cta.com/Futbol/Evaluaciones/Evaluacion.aspx?Pdf=3280</v>
      </c>
      <c r="C3280" s="2" t="s">
        <v>3179</v>
      </c>
    </row>
    <row r="3281" spans="1:3" x14ac:dyDescent="0.35">
      <c r="A3281">
        <v>3281</v>
      </c>
      <c r="B3281" t="str">
        <f t="shared" si="51"/>
        <v>http://rfef-cta.com/Futbol/Evaluaciones/Evaluacion.aspx?Pdf=3281</v>
      </c>
      <c r="C3281" s="2" t="s">
        <v>3180</v>
      </c>
    </row>
    <row r="3282" spans="1:3" x14ac:dyDescent="0.35">
      <c r="A3282">
        <v>3282</v>
      </c>
      <c r="B3282" t="str">
        <f t="shared" si="51"/>
        <v>http://rfef-cta.com/Futbol/Evaluaciones/Evaluacion.aspx?Pdf=3282</v>
      </c>
      <c r="C3282" s="2" t="s">
        <v>3181</v>
      </c>
    </row>
    <row r="3283" spans="1:3" x14ac:dyDescent="0.35">
      <c r="A3283">
        <v>3283</v>
      </c>
      <c r="B3283" t="str">
        <f t="shared" si="51"/>
        <v>http://rfef-cta.com/Futbol/Evaluaciones/Evaluacion.aspx?Pdf=3283</v>
      </c>
      <c r="C3283" s="2" t="s">
        <v>3182</v>
      </c>
    </row>
    <row r="3284" spans="1:3" x14ac:dyDescent="0.35">
      <c r="A3284">
        <v>3284</v>
      </c>
      <c r="B3284" t="str">
        <f t="shared" si="51"/>
        <v>http://rfef-cta.com/Futbol/Evaluaciones/Evaluacion.aspx?Pdf=3284</v>
      </c>
      <c r="C3284" s="2" t="s">
        <v>3183</v>
      </c>
    </row>
    <row r="3285" spans="1:3" x14ac:dyDescent="0.35">
      <c r="A3285">
        <v>3285</v>
      </c>
      <c r="B3285" t="str">
        <f t="shared" si="51"/>
        <v>http://rfef-cta.com/Futbol/Evaluaciones/Evaluacion.aspx?Pdf=3285</v>
      </c>
      <c r="C3285" s="2" t="s">
        <v>3184</v>
      </c>
    </row>
    <row r="3286" spans="1:3" x14ac:dyDescent="0.35">
      <c r="A3286">
        <v>3286</v>
      </c>
      <c r="B3286" t="str">
        <f t="shared" si="51"/>
        <v>http://rfef-cta.com/Futbol/Evaluaciones/Evaluacion.aspx?Pdf=3286</v>
      </c>
      <c r="C3286" s="2" t="s">
        <v>3185</v>
      </c>
    </row>
    <row r="3287" spans="1:3" x14ac:dyDescent="0.35">
      <c r="A3287">
        <v>3287</v>
      </c>
      <c r="B3287" t="str">
        <f t="shared" si="51"/>
        <v>http://rfef-cta.com/Futbol/Evaluaciones/Evaluacion.aspx?Pdf=3287</v>
      </c>
      <c r="C3287" s="2" t="s">
        <v>3186</v>
      </c>
    </row>
    <row r="3288" spans="1:3" x14ac:dyDescent="0.35">
      <c r="A3288">
        <v>3288</v>
      </c>
      <c r="B3288" t="str">
        <f t="shared" si="51"/>
        <v>http://rfef-cta.com/Futbol/Evaluaciones/Evaluacion.aspx?Pdf=3288</v>
      </c>
      <c r="C3288" s="2" t="s">
        <v>3187</v>
      </c>
    </row>
    <row r="3289" spans="1:3" x14ac:dyDescent="0.35">
      <c r="A3289">
        <v>3289</v>
      </c>
      <c r="B3289" t="str">
        <f t="shared" si="51"/>
        <v>http://rfef-cta.com/Futbol/Evaluaciones/Evaluacion.aspx?Pdf=3289</v>
      </c>
      <c r="C3289" s="2" t="s">
        <v>3188</v>
      </c>
    </row>
    <row r="3290" spans="1:3" x14ac:dyDescent="0.35">
      <c r="A3290">
        <v>3290</v>
      </c>
      <c r="B3290" t="str">
        <f t="shared" si="51"/>
        <v>http://rfef-cta.com/Futbol/Evaluaciones/Evaluacion.aspx?Pdf=3290</v>
      </c>
      <c r="C3290" s="2" t="s">
        <v>3189</v>
      </c>
    </row>
    <row r="3291" spans="1:3" x14ac:dyDescent="0.35">
      <c r="A3291">
        <v>3291</v>
      </c>
      <c r="B3291" t="str">
        <f t="shared" si="51"/>
        <v>http://rfef-cta.com/Futbol/Evaluaciones/Evaluacion.aspx?Pdf=3291</v>
      </c>
      <c r="C3291" s="2" t="s">
        <v>3190</v>
      </c>
    </row>
    <row r="3292" spans="1:3" x14ac:dyDescent="0.35">
      <c r="A3292">
        <v>3292</v>
      </c>
      <c r="B3292" t="str">
        <f t="shared" si="51"/>
        <v>http://rfef-cta.com/Futbol/Evaluaciones/Evaluacion.aspx?Pdf=3292</v>
      </c>
      <c r="C3292" s="2" t="s">
        <v>3191</v>
      </c>
    </row>
    <row r="3293" spans="1:3" x14ac:dyDescent="0.35">
      <c r="A3293">
        <v>3293</v>
      </c>
      <c r="B3293" t="str">
        <f t="shared" si="51"/>
        <v>http://rfef-cta.com/Futbol/Evaluaciones/Evaluacion.aspx?Pdf=3293</v>
      </c>
      <c r="C3293" s="2" t="s">
        <v>3192</v>
      </c>
    </row>
    <row r="3294" spans="1:3" x14ac:dyDescent="0.35">
      <c r="A3294">
        <v>3294</v>
      </c>
      <c r="B3294" t="str">
        <f t="shared" si="51"/>
        <v>http://rfef-cta.com/Futbol/Evaluaciones/Evaluacion.aspx?Pdf=3294</v>
      </c>
      <c r="C3294" s="2" t="s">
        <v>3193</v>
      </c>
    </row>
    <row r="3295" spans="1:3" x14ac:dyDescent="0.35">
      <c r="A3295">
        <v>3295</v>
      </c>
      <c r="B3295" t="str">
        <f t="shared" si="51"/>
        <v>http://rfef-cta.com/Futbol/Evaluaciones/Evaluacion.aspx?Pdf=3295</v>
      </c>
      <c r="C3295" s="2" t="s">
        <v>3194</v>
      </c>
    </row>
    <row r="3296" spans="1:3" x14ac:dyDescent="0.35">
      <c r="A3296">
        <v>3296</v>
      </c>
      <c r="B3296" t="str">
        <f t="shared" si="51"/>
        <v>http://rfef-cta.com/Futbol/Evaluaciones/Evaluacion.aspx?Pdf=3296</v>
      </c>
      <c r="C3296" s="2" t="s">
        <v>3195</v>
      </c>
    </row>
    <row r="3297" spans="1:3" x14ac:dyDescent="0.35">
      <c r="A3297">
        <v>3297</v>
      </c>
      <c r="B3297" t="str">
        <f t="shared" si="51"/>
        <v>http://rfef-cta.com/Futbol/Evaluaciones/Evaluacion.aspx?Pdf=3297</v>
      </c>
      <c r="C3297" s="2" t="s">
        <v>3196</v>
      </c>
    </row>
    <row r="3298" spans="1:3" x14ac:dyDescent="0.35">
      <c r="A3298">
        <v>3298</v>
      </c>
      <c r="B3298" t="str">
        <f t="shared" si="51"/>
        <v>http://rfef-cta.com/Futbol/Evaluaciones/Evaluacion.aspx?Pdf=3298</v>
      </c>
      <c r="C3298" s="2" t="s">
        <v>3198</v>
      </c>
    </row>
    <row r="3299" spans="1:3" x14ac:dyDescent="0.35">
      <c r="A3299">
        <v>3299</v>
      </c>
      <c r="B3299" t="str">
        <f t="shared" si="51"/>
        <v>http://rfef-cta.com/Futbol/Evaluaciones/Evaluacion.aspx?Pdf=3299</v>
      </c>
      <c r="C3299" s="2" t="s">
        <v>3197</v>
      </c>
    </row>
    <row r="3300" spans="1:3" x14ac:dyDescent="0.35">
      <c r="A3300">
        <v>3300</v>
      </c>
      <c r="B3300" t="str">
        <f t="shared" si="51"/>
        <v>http://rfef-cta.com/Futbol/Evaluaciones/Evaluacion.aspx?Pdf=3300</v>
      </c>
      <c r="C3300" s="2" t="s">
        <v>3199</v>
      </c>
    </row>
    <row r="3301" spans="1:3" x14ac:dyDescent="0.35">
      <c r="A3301">
        <v>3301</v>
      </c>
      <c r="B3301" t="str">
        <f t="shared" si="51"/>
        <v>http://rfef-cta.com/Futbol/Evaluaciones/Evaluacion.aspx?Pdf=3301</v>
      </c>
      <c r="C3301" s="2" t="s">
        <v>3200</v>
      </c>
    </row>
    <row r="3302" spans="1:3" x14ac:dyDescent="0.35">
      <c r="A3302">
        <v>3302</v>
      </c>
      <c r="B3302" t="str">
        <f t="shared" si="51"/>
        <v>http://rfef-cta.com/Futbol/Evaluaciones/Evaluacion.aspx?Pdf=3302</v>
      </c>
      <c r="C3302" s="2" t="s">
        <v>3201</v>
      </c>
    </row>
    <row r="3303" spans="1:3" x14ac:dyDescent="0.35">
      <c r="A3303">
        <v>3303</v>
      </c>
      <c r="B3303" t="str">
        <f t="shared" si="51"/>
        <v>http://rfef-cta.com/Futbol/Evaluaciones/Evaluacion.aspx?Pdf=3303</v>
      </c>
      <c r="C3303" s="2" t="s">
        <v>3202</v>
      </c>
    </row>
    <row r="3304" spans="1:3" x14ac:dyDescent="0.35">
      <c r="A3304">
        <v>3304</v>
      </c>
      <c r="B3304" t="str">
        <f t="shared" si="51"/>
        <v>http://rfef-cta.com/Futbol/Evaluaciones/Evaluacion.aspx?Pdf=3304</v>
      </c>
      <c r="C3304" s="2" t="s">
        <v>3203</v>
      </c>
    </row>
    <row r="3305" spans="1:3" x14ac:dyDescent="0.35">
      <c r="A3305">
        <v>3305</v>
      </c>
      <c r="B3305" t="str">
        <f t="shared" si="51"/>
        <v>http://rfef-cta.com/Futbol/Evaluaciones/Evaluacion.aspx?Pdf=3305</v>
      </c>
      <c r="C3305" s="2" t="s">
        <v>3204</v>
      </c>
    </row>
    <row r="3306" spans="1:3" x14ac:dyDescent="0.35">
      <c r="A3306">
        <v>3306</v>
      </c>
      <c r="B3306" t="str">
        <f t="shared" si="51"/>
        <v>http://rfef-cta.com/Futbol/Evaluaciones/Evaluacion.aspx?Pdf=3306</v>
      </c>
      <c r="C3306" s="2" t="s">
        <v>3205</v>
      </c>
    </row>
    <row r="3307" spans="1:3" x14ac:dyDescent="0.35">
      <c r="A3307">
        <v>3307</v>
      </c>
      <c r="B3307" t="str">
        <f t="shared" si="51"/>
        <v>http://rfef-cta.com/Futbol/Evaluaciones/Evaluacion.aspx?Pdf=3307</v>
      </c>
      <c r="C3307" s="2" t="s">
        <v>3206</v>
      </c>
    </row>
    <row r="3308" spans="1:3" x14ac:dyDescent="0.35">
      <c r="A3308">
        <v>3308</v>
      </c>
      <c r="B3308" t="str">
        <f t="shared" si="51"/>
        <v>http://rfef-cta.com/Futbol/Evaluaciones/Evaluacion.aspx?Pdf=3308</v>
      </c>
      <c r="C3308" s="2" t="s">
        <v>3207</v>
      </c>
    </row>
    <row r="3309" spans="1:3" x14ac:dyDescent="0.35">
      <c r="A3309">
        <v>3309</v>
      </c>
      <c r="B3309" t="str">
        <f t="shared" si="51"/>
        <v>http://rfef-cta.com/Futbol/Evaluaciones/Evaluacion.aspx?Pdf=3309</v>
      </c>
      <c r="C3309" s="2" t="s">
        <v>3208</v>
      </c>
    </row>
    <row r="3310" spans="1:3" x14ac:dyDescent="0.35">
      <c r="A3310">
        <v>3310</v>
      </c>
      <c r="B3310" t="str">
        <f t="shared" si="51"/>
        <v>http://rfef-cta.com/Futbol/Evaluaciones/Evaluacion.aspx?Pdf=3310</v>
      </c>
      <c r="C3310" s="2" t="s">
        <v>3209</v>
      </c>
    </row>
    <row r="3311" spans="1:3" x14ac:dyDescent="0.35">
      <c r="A3311">
        <v>3311</v>
      </c>
      <c r="B3311" t="str">
        <f t="shared" si="51"/>
        <v>http://rfef-cta.com/Futbol/Evaluaciones/Evaluacion.aspx?Pdf=3311</v>
      </c>
      <c r="C3311" s="2" t="s">
        <v>3210</v>
      </c>
    </row>
    <row r="3312" spans="1:3" x14ac:dyDescent="0.35">
      <c r="A3312">
        <v>3312</v>
      </c>
      <c r="B3312" t="str">
        <f t="shared" si="51"/>
        <v>http://rfef-cta.com/Futbol/Evaluaciones/Evaluacion.aspx?Pdf=3312</v>
      </c>
      <c r="C3312" s="2" t="s">
        <v>3211</v>
      </c>
    </row>
    <row r="3313" spans="1:3" x14ac:dyDescent="0.35">
      <c r="A3313">
        <v>3313</v>
      </c>
      <c r="B3313" t="str">
        <f t="shared" si="51"/>
        <v>http://rfef-cta.com/Futbol/Evaluaciones/Evaluacion.aspx?Pdf=3313</v>
      </c>
      <c r="C3313" s="2" t="s">
        <v>3212</v>
      </c>
    </row>
    <row r="3314" spans="1:3" x14ac:dyDescent="0.35">
      <c r="A3314">
        <v>3314</v>
      </c>
      <c r="B3314" t="str">
        <f t="shared" si="51"/>
        <v>http://rfef-cta.com/Futbol/Evaluaciones/Evaluacion.aspx?Pdf=3314</v>
      </c>
      <c r="C3314" s="2" t="s">
        <v>3213</v>
      </c>
    </row>
    <row r="3315" spans="1:3" x14ac:dyDescent="0.35">
      <c r="A3315">
        <v>3315</v>
      </c>
      <c r="B3315" t="str">
        <f t="shared" si="51"/>
        <v>http://rfef-cta.com/Futbol/Evaluaciones/Evaluacion.aspx?Pdf=3315</v>
      </c>
      <c r="C3315" s="2" t="s">
        <v>3214</v>
      </c>
    </row>
    <row r="3316" spans="1:3" x14ac:dyDescent="0.35">
      <c r="A3316">
        <v>3316</v>
      </c>
      <c r="B3316" t="str">
        <f t="shared" si="51"/>
        <v>http://rfef-cta.com/Futbol/Evaluaciones/Evaluacion.aspx?Pdf=3316</v>
      </c>
      <c r="C3316" s="2" t="s">
        <v>3215</v>
      </c>
    </row>
    <row r="3317" spans="1:3" x14ac:dyDescent="0.35">
      <c r="A3317">
        <v>3317</v>
      </c>
      <c r="B3317" t="str">
        <f t="shared" si="51"/>
        <v>http://rfef-cta.com/Futbol/Evaluaciones/Evaluacion.aspx?Pdf=3317</v>
      </c>
      <c r="C3317" s="2" t="s">
        <v>3216</v>
      </c>
    </row>
    <row r="3318" spans="1:3" x14ac:dyDescent="0.35">
      <c r="A3318">
        <v>3318</v>
      </c>
      <c r="B3318" t="str">
        <f t="shared" si="51"/>
        <v>http://rfef-cta.com/Futbol/Evaluaciones/Evaluacion.aspx?Pdf=3318</v>
      </c>
      <c r="C3318" s="2" t="s">
        <v>3217</v>
      </c>
    </row>
    <row r="3319" spans="1:3" x14ac:dyDescent="0.35">
      <c r="A3319">
        <v>3319</v>
      </c>
      <c r="B3319" t="str">
        <f t="shared" si="51"/>
        <v>http://rfef-cta.com/Futbol/Evaluaciones/Evaluacion.aspx?Pdf=3319</v>
      </c>
      <c r="C3319" s="2" t="s">
        <v>3218</v>
      </c>
    </row>
    <row r="3320" spans="1:3" x14ac:dyDescent="0.35">
      <c r="A3320">
        <v>3320</v>
      </c>
      <c r="B3320" t="str">
        <f t="shared" si="51"/>
        <v>http://rfef-cta.com/Futbol/Evaluaciones/Evaluacion.aspx?Pdf=3320</v>
      </c>
      <c r="C3320" s="2" t="s">
        <v>3219</v>
      </c>
    </row>
    <row r="3321" spans="1:3" x14ac:dyDescent="0.35">
      <c r="A3321">
        <v>3321</v>
      </c>
      <c r="B3321" t="str">
        <f t="shared" si="51"/>
        <v>http://rfef-cta.com/Futbol/Evaluaciones/Evaluacion.aspx?Pdf=3321</v>
      </c>
      <c r="C3321" s="2" t="s">
        <v>3220</v>
      </c>
    </row>
    <row r="3322" spans="1:3" x14ac:dyDescent="0.35">
      <c r="A3322">
        <v>3322</v>
      </c>
      <c r="B3322" t="str">
        <f t="shared" si="51"/>
        <v>http://rfef-cta.com/Futbol/Evaluaciones/Evaluacion.aspx?Pdf=3322</v>
      </c>
      <c r="C3322" s="2" t="s">
        <v>3221</v>
      </c>
    </row>
    <row r="3323" spans="1:3" x14ac:dyDescent="0.35">
      <c r="A3323">
        <v>3323</v>
      </c>
      <c r="B3323" t="str">
        <f t="shared" si="51"/>
        <v>http://rfef-cta.com/Futbol/Evaluaciones/Evaluacion.aspx?Pdf=3323</v>
      </c>
      <c r="C3323" s="2" t="s">
        <v>3222</v>
      </c>
    </row>
    <row r="3324" spans="1:3" x14ac:dyDescent="0.35">
      <c r="A3324">
        <v>3324</v>
      </c>
      <c r="B3324" t="str">
        <f t="shared" si="51"/>
        <v>http://rfef-cta.com/Futbol/Evaluaciones/Evaluacion.aspx?Pdf=3324</v>
      </c>
      <c r="C3324" s="2" t="s">
        <v>3223</v>
      </c>
    </row>
    <row r="3325" spans="1:3" x14ac:dyDescent="0.35">
      <c r="A3325">
        <v>3325</v>
      </c>
      <c r="B3325" t="str">
        <f t="shared" si="51"/>
        <v>http://rfef-cta.com/Futbol/Evaluaciones/Evaluacion.aspx?Pdf=3325</v>
      </c>
      <c r="C3325" s="2" t="s">
        <v>3224</v>
      </c>
    </row>
    <row r="3326" spans="1:3" x14ac:dyDescent="0.35">
      <c r="A3326">
        <v>3326</v>
      </c>
      <c r="B3326" t="str">
        <f t="shared" si="51"/>
        <v>http://rfef-cta.com/Futbol/Evaluaciones/Evaluacion.aspx?Pdf=3326</v>
      </c>
      <c r="C3326" s="2" t="s">
        <v>3225</v>
      </c>
    </row>
    <row r="3327" spans="1:3" x14ac:dyDescent="0.35">
      <c r="A3327">
        <v>3327</v>
      </c>
      <c r="B3327" t="str">
        <f t="shared" si="51"/>
        <v>http://rfef-cta.com/Futbol/Evaluaciones/Evaluacion.aspx?Pdf=3327</v>
      </c>
      <c r="C3327" s="2" t="s">
        <v>3226</v>
      </c>
    </row>
    <row r="3328" spans="1:3" x14ac:dyDescent="0.35">
      <c r="A3328">
        <v>3328</v>
      </c>
      <c r="B3328" t="str">
        <f t="shared" si="51"/>
        <v>http://rfef-cta.com/Futbol/Evaluaciones/Evaluacion.aspx?Pdf=3328</v>
      </c>
      <c r="C3328" s="2" t="s">
        <v>3227</v>
      </c>
    </row>
    <row r="3329" spans="1:3" x14ac:dyDescent="0.35">
      <c r="A3329">
        <v>3329</v>
      </c>
      <c r="B3329" t="str">
        <f t="shared" si="51"/>
        <v>http://rfef-cta.com/Futbol/Evaluaciones/Evaluacion.aspx?Pdf=3329</v>
      </c>
      <c r="C3329" s="2" t="s">
        <v>3228</v>
      </c>
    </row>
    <row r="3330" spans="1:3" x14ac:dyDescent="0.35">
      <c r="A3330">
        <v>3330</v>
      </c>
      <c r="B3330" t="str">
        <f t="shared" ref="B3330:B3393" si="52">CONCATENATE($L$4,A3330)</f>
        <v>http://rfef-cta.com/Futbol/Evaluaciones/Evaluacion.aspx?Pdf=3330</v>
      </c>
      <c r="C3330" s="2" t="s">
        <v>3229</v>
      </c>
    </row>
    <row r="3331" spans="1:3" x14ac:dyDescent="0.35">
      <c r="A3331">
        <v>3331</v>
      </c>
      <c r="B3331" t="str">
        <f t="shared" si="52"/>
        <v>http://rfef-cta.com/Futbol/Evaluaciones/Evaluacion.aspx?Pdf=3331</v>
      </c>
      <c r="C3331" s="2" t="s">
        <v>3230</v>
      </c>
    </row>
    <row r="3332" spans="1:3" x14ac:dyDescent="0.35">
      <c r="A3332">
        <v>3332</v>
      </c>
      <c r="B3332" t="str">
        <f t="shared" si="52"/>
        <v>http://rfef-cta.com/Futbol/Evaluaciones/Evaluacion.aspx?Pdf=3332</v>
      </c>
      <c r="C3332" s="2" t="s">
        <v>3231</v>
      </c>
    </row>
    <row r="3333" spans="1:3" x14ac:dyDescent="0.35">
      <c r="A3333">
        <v>3333</v>
      </c>
      <c r="B3333" t="str">
        <f t="shared" si="52"/>
        <v>http://rfef-cta.com/Futbol/Evaluaciones/Evaluacion.aspx?Pdf=3333</v>
      </c>
      <c r="C3333" s="2" t="s">
        <v>3232</v>
      </c>
    </row>
    <row r="3334" spans="1:3" x14ac:dyDescent="0.35">
      <c r="A3334">
        <v>3334</v>
      </c>
      <c r="B3334" t="str">
        <f t="shared" si="52"/>
        <v>http://rfef-cta.com/Futbol/Evaluaciones/Evaluacion.aspx?Pdf=3334</v>
      </c>
      <c r="C3334" s="2" t="s">
        <v>3233</v>
      </c>
    </row>
    <row r="3335" spans="1:3" x14ac:dyDescent="0.35">
      <c r="A3335">
        <v>3335</v>
      </c>
      <c r="B3335" t="str">
        <f t="shared" si="52"/>
        <v>http://rfef-cta.com/Futbol/Evaluaciones/Evaluacion.aspx?Pdf=3335</v>
      </c>
      <c r="C3335" s="2" t="s">
        <v>3234</v>
      </c>
    </row>
    <row r="3336" spans="1:3" x14ac:dyDescent="0.35">
      <c r="A3336">
        <v>3336</v>
      </c>
      <c r="B3336" t="str">
        <f t="shared" si="52"/>
        <v>http://rfef-cta.com/Futbol/Evaluaciones/Evaluacion.aspx?Pdf=3336</v>
      </c>
      <c r="C3336" s="2" t="s">
        <v>3235</v>
      </c>
    </row>
    <row r="3337" spans="1:3" x14ac:dyDescent="0.35">
      <c r="A3337">
        <v>3337</v>
      </c>
      <c r="B3337" t="str">
        <f t="shared" si="52"/>
        <v>http://rfef-cta.com/Futbol/Evaluaciones/Evaluacion.aspx?Pdf=3337</v>
      </c>
      <c r="C3337" s="2" t="s">
        <v>3236</v>
      </c>
    </row>
    <row r="3338" spans="1:3" x14ac:dyDescent="0.35">
      <c r="A3338">
        <v>3338</v>
      </c>
      <c r="B3338" t="str">
        <f t="shared" si="52"/>
        <v>http://rfef-cta.com/Futbol/Evaluaciones/Evaluacion.aspx?Pdf=3338</v>
      </c>
      <c r="C3338" s="2" t="s">
        <v>3237</v>
      </c>
    </row>
    <row r="3339" spans="1:3" x14ac:dyDescent="0.35">
      <c r="A3339">
        <v>3339</v>
      </c>
      <c r="B3339" t="str">
        <f t="shared" si="52"/>
        <v>http://rfef-cta.com/Futbol/Evaluaciones/Evaluacion.aspx?Pdf=3339</v>
      </c>
      <c r="C3339" s="2" t="s">
        <v>1469</v>
      </c>
    </row>
    <row r="3340" spans="1:3" x14ac:dyDescent="0.35">
      <c r="A3340">
        <v>3340</v>
      </c>
      <c r="B3340" t="str">
        <f t="shared" si="52"/>
        <v>http://rfef-cta.com/Futbol/Evaluaciones/Evaluacion.aspx?Pdf=3340</v>
      </c>
      <c r="C3340" s="2" t="s">
        <v>3238</v>
      </c>
    </row>
    <row r="3341" spans="1:3" x14ac:dyDescent="0.35">
      <c r="A3341">
        <v>3341</v>
      </c>
      <c r="B3341" t="str">
        <f t="shared" si="52"/>
        <v>http://rfef-cta.com/Futbol/Evaluaciones/Evaluacion.aspx?Pdf=3341</v>
      </c>
      <c r="C3341" s="2" t="s">
        <v>3239</v>
      </c>
    </row>
    <row r="3342" spans="1:3" x14ac:dyDescent="0.35">
      <c r="A3342">
        <v>3342</v>
      </c>
      <c r="B3342" t="str">
        <f t="shared" si="52"/>
        <v>http://rfef-cta.com/Futbol/Evaluaciones/Evaluacion.aspx?Pdf=3342</v>
      </c>
      <c r="C3342" s="2" t="s">
        <v>3240</v>
      </c>
    </row>
    <row r="3343" spans="1:3" x14ac:dyDescent="0.35">
      <c r="A3343">
        <v>3343</v>
      </c>
      <c r="B3343" t="str">
        <f t="shared" si="52"/>
        <v>http://rfef-cta.com/Futbol/Evaluaciones/Evaluacion.aspx?Pdf=3343</v>
      </c>
      <c r="C3343" s="2" t="s">
        <v>3241</v>
      </c>
    </row>
    <row r="3344" spans="1:3" x14ac:dyDescent="0.35">
      <c r="A3344">
        <v>3344</v>
      </c>
      <c r="B3344" t="str">
        <f t="shared" si="52"/>
        <v>http://rfef-cta.com/Futbol/Evaluaciones/Evaluacion.aspx?Pdf=3344</v>
      </c>
      <c r="C3344" s="2" t="s">
        <v>3242</v>
      </c>
    </row>
    <row r="3345" spans="1:3" x14ac:dyDescent="0.35">
      <c r="A3345">
        <v>3345</v>
      </c>
      <c r="B3345" t="str">
        <f t="shared" si="52"/>
        <v>http://rfef-cta.com/Futbol/Evaluaciones/Evaluacion.aspx?Pdf=3345</v>
      </c>
      <c r="C3345" s="2" t="s">
        <v>3243</v>
      </c>
    </row>
    <row r="3346" spans="1:3" x14ac:dyDescent="0.35">
      <c r="A3346">
        <v>3346</v>
      </c>
      <c r="B3346" t="str">
        <f t="shared" si="52"/>
        <v>http://rfef-cta.com/Futbol/Evaluaciones/Evaluacion.aspx?Pdf=3346</v>
      </c>
      <c r="C3346" s="2" t="s">
        <v>3244</v>
      </c>
    </row>
    <row r="3347" spans="1:3" x14ac:dyDescent="0.35">
      <c r="A3347">
        <v>3347</v>
      </c>
      <c r="B3347" t="str">
        <f t="shared" si="52"/>
        <v>http://rfef-cta.com/Futbol/Evaluaciones/Evaluacion.aspx?Pdf=3347</v>
      </c>
      <c r="C3347" s="2" t="s">
        <v>3245</v>
      </c>
    </row>
    <row r="3348" spans="1:3" x14ac:dyDescent="0.35">
      <c r="A3348">
        <v>3348</v>
      </c>
      <c r="B3348" t="str">
        <f t="shared" si="52"/>
        <v>http://rfef-cta.com/Futbol/Evaluaciones/Evaluacion.aspx?Pdf=3348</v>
      </c>
      <c r="C3348" s="2" t="s">
        <v>3246</v>
      </c>
    </row>
    <row r="3349" spans="1:3" x14ac:dyDescent="0.35">
      <c r="A3349">
        <v>3349</v>
      </c>
      <c r="B3349" t="str">
        <f t="shared" si="52"/>
        <v>http://rfef-cta.com/Futbol/Evaluaciones/Evaluacion.aspx?Pdf=3349</v>
      </c>
      <c r="C3349" s="2" t="s">
        <v>3247</v>
      </c>
    </row>
    <row r="3350" spans="1:3" x14ac:dyDescent="0.35">
      <c r="A3350">
        <v>3350</v>
      </c>
      <c r="B3350" t="str">
        <f t="shared" si="52"/>
        <v>http://rfef-cta.com/Futbol/Evaluaciones/Evaluacion.aspx?Pdf=3350</v>
      </c>
      <c r="C3350" s="2" t="s">
        <v>3248</v>
      </c>
    </row>
    <row r="3351" spans="1:3" x14ac:dyDescent="0.35">
      <c r="A3351">
        <v>3351</v>
      </c>
      <c r="B3351" t="str">
        <f t="shared" si="52"/>
        <v>http://rfef-cta.com/Futbol/Evaluaciones/Evaluacion.aspx?Pdf=3351</v>
      </c>
      <c r="C3351" s="2" t="s">
        <v>3249</v>
      </c>
    </row>
    <row r="3352" spans="1:3" x14ac:dyDescent="0.35">
      <c r="A3352">
        <v>3352</v>
      </c>
      <c r="B3352" t="str">
        <f t="shared" si="52"/>
        <v>http://rfef-cta.com/Futbol/Evaluaciones/Evaluacion.aspx?Pdf=3352</v>
      </c>
      <c r="C3352" s="2" t="s">
        <v>3250</v>
      </c>
    </row>
    <row r="3353" spans="1:3" x14ac:dyDescent="0.35">
      <c r="A3353">
        <v>3353</v>
      </c>
      <c r="B3353" t="str">
        <f t="shared" si="52"/>
        <v>http://rfef-cta.com/Futbol/Evaluaciones/Evaluacion.aspx?Pdf=3353</v>
      </c>
      <c r="C3353" s="2" t="s">
        <v>3251</v>
      </c>
    </row>
    <row r="3354" spans="1:3" x14ac:dyDescent="0.35">
      <c r="A3354">
        <v>3354</v>
      </c>
      <c r="B3354" t="str">
        <f t="shared" si="52"/>
        <v>http://rfef-cta.com/Futbol/Evaluaciones/Evaluacion.aspx?Pdf=3354</v>
      </c>
      <c r="C3354" s="4" t="s">
        <v>3252</v>
      </c>
    </row>
    <row r="3355" spans="1:3" x14ac:dyDescent="0.35">
      <c r="A3355">
        <v>3355</v>
      </c>
      <c r="B3355" t="str">
        <f t="shared" si="52"/>
        <v>http://rfef-cta.com/Futbol/Evaluaciones/Evaluacion.aspx?Pdf=3355</v>
      </c>
      <c r="C3355" s="2" t="s">
        <v>3253</v>
      </c>
    </row>
    <row r="3356" spans="1:3" x14ac:dyDescent="0.35">
      <c r="A3356">
        <v>3356</v>
      </c>
      <c r="B3356" t="str">
        <f t="shared" si="52"/>
        <v>http://rfef-cta.com/Futbol/Evaluaciones/Evaluacion.aspx?Pdf=3356</v>
      </c>
      <c r="C3356" s="2" t="s">
        <v>3254</v>
      </c>
    </row>
    <row r="3357" spans="1:3" x14ac:dyDescent="0.35">
      <c r="A3357">
        <v>3357</v>
      </c>
      <c r="B3357" t="str">
        <f t="shared" si="52"/>
        <v>http://rfef-cta.com/Futbol/Evaluaciones/Evaluacion.aspx?Pdf=3357</v>
      </c>
      <c r="C3357" s="2" t="s">
        <v>3255</v>
      </c>
    </row>
    <row r="3358" spans="1:3" x14ac:dyDescent="0.35">
      <c r="A3358">
        <v>3358</v>
      </c>
      <c r="B3358" t="str">
        <f t="shared" si="52"/>
        <v>http://rfef-cta.com/Futbol/Evaluaciones/Evaluacion.aspx?Pdf=3358</v>
      </c>
      <c r="C3358" s="2" t="s">
        <v>3256</v>
      </c>
    </row>
    <row r="3359" spans="1:3" x14ac:dyDescent="0.35">
      <c r="A3359">
        <v>3359</v>
      </c>
      <c r="B3359" t="str">
        <f t="shared" si="52"/>
        <v>http://rfef-cta.com/Futbol/Evaluaciones/Evaluacion.aspx?Pdf=3359</v>
      </c>
      <c r="C3359" s="2" t="s">
        <v>3257</v>
      </c>
    </row>
    <row r="3360" spans="1:3" x14ac:dyDescent="0.35">
      <c r="A3360">
        <v>3360</v>
      </c>
      <c r="B3360" t="str">
        <f t="shared" si="52"/>
        <v>http://rfef-cta.com/Futbol/Evaluaciones/Evaluacion.aspx?Pdf=3360</v>
      </c>
      <c r="C3360" s="2" t="s">
        <v>3258</v>
      </c>
    </row>
    <row r="3361" spans="1:3" x14ac:dyDescent="0.35">
      <c r="A3361">
        <v>3361</v>
      </c>
      <c r="B3361" t="str">
        <f t="shared" si="52"/>
        <v>http://rfef-cta.com/Futbol/Evaluaciones/Evaluacion.aspx?Pdf=3361</v>
      </c>
      <c r="C3361" s="2" t="s">
        <v>3259</v>
      </c>
    </row>
    <row r="3362" spans="1:3" x14ac:dyDescent="0.35">
      <c r="A3362">
        <v>3362</v>
      </c>
      <c r="B3362" t="str">
        <f t="shared" si="52"/>
        <v>http://rfef-cta.com/Futbol/Evaluaciones/Evaluacion.aspx?Pdf=3362</v>
      </c>
      <c r="C3362" s="2" t="s">
        <v>374</v>
      </c>
    </row>
    <row r="3363" spans="1:3" x14ac:dyDescent="0.35">
      <c r="A3363">
        <v>3363</v>
      </c>
      <c r="B3363" t="str">
        <f t="shared" si="52"/>
        <v>http://rfef-cta.com/Futbol/Evaluaciones/Evaluacion.aspx?Pdf=3363</v>
      </c>
      <c r="C3363" s="2" t="s">
        <v>3260</v>
      </c>
    </row>
    <row r="3364" spans="1:3" x14ac:dyDescent="0.35">
      <c r="A3364">
        <v>3364</v>
      </c>
      <c r="B3364" t="str">
        <f t="shared" si="52"/>
        <v>http://rfef-cta.com/Futbol/Evaluaciones/Evaluacion.aspx?Pdf=3364</v>
      </c>
      <c r="C3364" s="2" t="s">
        <v>3261</v>
      </c>
    </row>
    <row r="3365" spans="1:3" x14ac:dyDescent="0.35">
      <c r="A3365">
        <v>3365</v>
      </c>
      <c r="B3365" t="str">
        <f t="shared" si="52"/>
        <v>http://rfef-cta.com/Futbol/Evaluaciones/Evaluacion.aspx?Pdf=3365</v>
      </c>
      <c r="C3365" s="2" t="s">
        <v>3262</v>
      </c>
    </row>
    <row r="3366" spans="1:3" x14ac:dyDescent="0.35">
      <c r="A3366">
        <v>3366</v>
      </c>
      <c r="B3366" t="str">
        <f t="shared" si="52"/>
        <v>http://rfef-cta.com/Futbol/Evaluaciones/Evaluacion.aspx?Pdf=3366</v>
      </c>
      <c r="C3366" s="2" t="s">
        <v>3263</v>
      </c>
    </row>
    <row r="3367" spans="1:3" x14ac:dyDescent="0.35">
      <c r="A3367">
        <v>3367</v>
      </c>
      <c r="B3367" t="str">
        <f t="shared" si="52"/>
        <v>http://rfef-cta.com/Futbol/Evaluaciones/Evaluacion.aspx?Pdf=3367</v>
      </c>
      <c r="C3367" s="2" t="s">
        <v>3264</v>
      </c>
    </row>
    <row r="3368" spans="1:3" x14ac:dyDescent="0.35">
      <c r="A3368">
        <v>3368</v>
      </c>
      <c r="B3368" t="str">
        <f t="shared" si="52"/>
        <v>http://rfef-cta.com/Futbol/Evaluaciones/Evaluacion.aspx?Pdf=3368</v>
      </c>
      <c r="C3368" s="2" t="s">
        <v>3265</v>
      </c>
    </row>
    <row r="3369" spans="1:3" x14ac:dyDescent="0.35">
      <c r="A3369">
        <v>3369</v>
      </c>
      <c r="B3369" t="str">
        <f t="shared" si="52"/>
        <v>http://rfef-cta.com/Futbol/Evaluaciones/Evaluacion.aspx?Pdf=3369</v>
      </c>
      <c r="C3369" s="2" t="s">
        <v>3266</v>
      </c>
    </row>
    <row r="3370" spans="1:3" x14ac:dyDescent="0.35">
      <c r="A3370">
        <v>3370</v>
      </c>
      <c r="B3370" t="str">
        <f t="shared" si="52"/>
        <v>http://rfef-cta.com/Futbol/Evaluaciones/Evaluacion.aspx?Pdf=3370</v>
      </c>
      <c r="C3370" s="2" t="s">
        <v>3267</v>
      </c>
    </row>
    <row r="3371" spans="1:3" x14ac:dyDescent="0.35">
      <c r="A3371">
        <v>3371</v>
      </c>
      <c r="B3371" t="str">
        <f t="shared" si="52"/>
        <v>http://rfef-cta.com/Futbol/Evaluaciones/Evaluacion.aspx?Pdf=3371</v>
      </c>
      <c r="C3371" s="2" t="s">
        <v>829</v>
      </c>
    </row>
    <row r="3372" spans="1:3" x14ac:dyDescent="0.35">
      <c r="A3372">
        <v>3372</v>
      </c>
      <c r="B3372" t="str">
        <f t="shared" si="52"/>
        <v>http://rfef-cta.com/Futbol/Evaluaciones/Evaluacion.aspx?Pdf=3372</v>
      </c>
      <c r="C3372" s="2" t="s">
        <v>3268</v>
      </c>
    </row>
    <row r="3373" spans="1:3" x14ac:dyDescent="0.35">
      <c r="A3373">
        <v>3373</v>
      </c>
      <c r="B3373" t="str">
        <f t="shared" si="52"/>
        <v>http://rfef-cta.com/Futbol/Evaluaciones/Evaluacion.aspx?Pdf=3373</v>
      </c>
      <c r="C3373" s="2" t="s">
        <v>3269</v>
      </c>
    </row>
    <row r="3374" spans="1:3" x14ac:dyDescent="0.35">
      <c r="A3374">
        <v>3374</v>
      </c>
      <c r="B3374" t="str">
        <f t="shared" si="52"/>
        <v>http://rfef-cta.com/Futbol/Evaluaciones/Evaluacion.aspx?Pdf=3374</v>
      </c>
      <c r="C3374" s="2" t="s">
        <v>3270</v>
      </c>
    </row>
    <row r="3375" spans="1:3" x14ac:dyDescent="0.35">
      <c r="A3375">
        <v>3375</v>
      </c>
      <c r="B3375" t="str">
        <f t="shared" si="52"/>
        <v>http://rfef-cta.com/Futbol/Evaluaciones/Evaluacion.aspx?Pdf=3375</v>
      </c>
      <c r="C3375" s="2" t="s">
        <v>3271</v>
      </c>
    </row>
    <row r="3376" spans="1:3" x14ac:dyDescent="0.35">
      <c r="A3376">
        <v>3376</v>
      </c>
      <c r="B3376" t="str">
        <f t="shared" si="52"/>
        <v>http://rfef-cta.com/Futbol/Evaluaciones/Evaluacion.aspx?Pdf=3376</v>
      </c>
      <c r="C3376" s="2" t="s">
        <v>3272</v>
      </c>
    </row>
    <row r="3377" spans="1:3" x14ac:dyDescent="0.35">
      <c r="A3377">
        <v>3377</v>
      </c>
      <c r="B3377" t="str">
        <f t="shared" si="52"/>
        <v>http://rfef-cta.com/Futbol/Evaluaciones/Evaluacion.aspx?Pdf=3377</v>
      </c>
      <c r="C3377" s="2" t="s">
        <v>3273</v>
      </c>
    </row>
    <row r="3378" spans="1:3" x14ac:dyDescent="0.35">
      <c r="A3378">
        <v>3378</v>
      </c>
      <c r="B3378" t="str">
        <f t="shared" si="52"/>
        <v>http://rfef-cta.com/Futbol/Evaluaciones/Evaluacion.aspx?Pdf=3378</v>
      </c>
      <c r="C3378" s="2" t="s">
        <v>3274</v>
      </c>
    </row>
    <row r="3379" spans="1:3" x14ac:dyDescent="0.35">
      <c r="A3379">
        <v>3379</v>
      </c>
      <c r="B3379" t="str">
        <f t="shared" si="52"/>
        <v>http://rfef-cta.com/Futbol/Evaluaciones/Evaluacion.aspx?Pdf=3379</v>
      </c>
      <c r="C3379" s="2" t="s">
        <v>3275</v>
      </c>
    </row>
    <row r="3380" spans="1:3" x14ac:dyDescent="0.35">
      <c r="A3380">
        <v>3380</v>
      </c>
      <c r="B3380" t="str">
        <f t="shared" si="52"/>
        <v>http://rfef-cta.com/Futbol/Evaluaciones/Evaluacion.aspx?Pdf=3380</v>
      </c>
      <c r="C3380" s="2" t="s">
        <v>3276</v>
      </c>
    </row>
    <row r="3381" spans="1:3" x14ac:dyDescent="0.35">
      <c r="A3381">
        <v>3381</v>
      </c>
      <c r="B3381" t="str">
        <f t="shared" si="52"/>
        <v>http://rfef-cta.com/Futbol/Evaluaciones/Evaluacion.aspx?Pdf=3381</v>
      </c>
      <c r="C3381" s="2" t="s">
        <v>3277</v>
      </c>
    </row>
    <row r="3382" spans="1:3" x14ac:dyDescent="0.35">
      <c r="A3382">
        <v>3382</v>
      </c>
      <c r="B3382" t="str">
        <f t="shared" si="52"/>
        <v>http://rfef-cta.com/Futbol/Evaluaciones/Evaluacion.aspx?Pdf=3382</v>
      </c>
      <c r="C3382" s="2" t="s">
        <v>3278</v>
      </c>
    </row>
    <row r="3383" spans="1:3" x14ac:dyDescent="0.35">
      <c r="A3383">
        <v>3383</v>
      </c>
      <c r="B3383" t="str">
        <f t="shared" si="52"/>
        <v>http://rfef-cta.com/Futbol/Evaluaciones/Evaluacion.aspx?Pdf=3383</v>
      </c>
      <c r="C3383" s="2" t="s">
        <v>3279</v>
      </c>
    </row>
    <row r="3384" spans="1:3" x14ac:dyDescent="0.35">
      <c r="A3384">
        <v>3384</v>
      </c>
      <c r="B3384" t="str">
        <f t="shared" si="52"/>
        <v>http://rfef-cta.com/Futbol/Evaluaciones/Evaluacion.aspx?Pdf=3384</v>
      </c>
      <c r="C3384" s="2" t="s">
        <v>65</v>
      </c>
    </row>
    <row r="3385" spans="1:3" x14ac:dyDescent="0.35">
      <c r="A3385">
        <v>3385</v>
      </c>
      <c r="B3385" t="str">
        <f t="shared" si="52"/>
        <v>http://rfef-cta.com/Futbol/Evaluaciones/Evaluacion.aspx?Pdf=3385</v>
      </c>
      <c r="C3385" s="2" t="s">
        <v>3280</v>
      </c>
    </row>
    <row r="3386" spans="1:3" x14ac:dyDescent="0.35">
      <c r="A3386">
        <v>3386</v>
      </c>
      <c r="B3386" t="str">
        <f t="shared" si="52"/>
        <v>http://rfef-cta.com/Futbol/Evaluaciones/Evaluacion.aspx?Pdf=3386</v>
      </c>
      <c r="C3386" s="2" t="s">
        <v>571</v>
      </c>
    </row>
    <row r="3387" spans="1:3" x14ac:dyDescent="0.35">
      <c r="A3387">
        <v>3387</v>
      </c>
      <c r="B3387" t="str">
        <f t="shared" si="52"/>
        <v>http://rfef-cta.com/Futbol/Evaluaciones/Evaluacion.aspx?Pdf=3387</v>
      </c>
      <c r="C3387" s="2" t="s">
        <v>3281</v>
      </c>
    </row>
    <row r="3388" spans="1:3" x14ac:dyDescent="0.35">
      <c r="A3388">
        <v>3388</v>
      </c>
      <c r="B3388" t="str">
        <f t="shared" si="52"/>
        <v>http://rfef-cta.com/Futbol/Evaluaciones/Evaluacion.aspx?Pdf=3388</v>
      </c>
      <c r="C3388" s="2" t="s">
        <v>3282</v>
      </c>
    </row>
    <row r="3389" spans="1:3" x14ac:dyDescent="0.35">
      <c r="A3389">
        <v>3389</v>
      </c>
      <c r="B3389" t="str">
        <f t="shared" si="52"/>
        <v>http://rfef-cta.com/Futbol/Evaluaciones/Evaluacion.aspx?Pdf=3389</v>
      </c>
      <c r="C3389" s="2" t="s">
        <v>3283</v>
      </c>
    </row>
    <row r="3390" spans="1:3" x14ac:dyDescent="0.35">
      <c r="A3390">
        <v>3390</v>
      </c>
      <c r="B3390" t="str">
        <f t="shared" si="52"/>
        <v>http://rfef-cta.com/Futbol/Evaluaciones/Evaluacion.aspx?Pdf=3390</v>
      </c>
      <c r="C3390" s="2" t="s">
        <v>3284</v>
      </c>
    </row>
    <row r="3391" spans="1:3" x14ac:dyDescent="0.35">
      <c r="A3391">
        <v>3391</v>
      </c>
      <c r="B3391" t="str">
        <f t="shared" si="52"/>
        <v>http://rfef-cta.com/Futbol/Evaluaciones/Evaluacion.aspx?Pdf=3391</v>
      </c>
      <c r="C3391" s="2" t="s">
        <v>3285</v>
      </c>
    </row>
    <row r="3392" spans="1:3" x14ac:dyDescent="0.35">
      <c r="A3392">
        <v>3392</v>
      </c>
      <c r="B3392" t="str">
        <f t="shared" si="52"/>
        <v>http://rfef-cta.com/Futbol/Evaluaciones/Evaluacion.aspx?Pdf=3392</v>
      </c>
      <c r="C3392" s="2" t="s">
        <v>3286</v>
      </c>
    </row>
    <row r="3393" spans="1:3" x14ac:dyDescent="0.35">
      <c r="A3393">
        <v>3393</v>
      </c>
      <c r="B3393" t="str">
        <f t="shared" si="52"/>
        <v>http://rfef-cta.com/Futbol/Evaluaciones/Evaluacion.aspx?Pdf=3393</v>
      </c>
      <c r="C3393" s="2" t="s">
        <v>3287</v>
      </c>
    </row>
    <row r="3394" spans="1:3" x14ac:dyDescent="0.35">
      <c r="A3394">
        <v>3394</v>
      </c>
      <c r="B3394" t="str">
        <f t="shared" ref="B3394:B3457" si="53">CONCATENATE($L$4,A3394)</f>
        <v>http://rfef-cta.com/Futbol/Evaluaciones/Evaluacion.aspx?Pdf=3394</v>
      </c>
      <c r="C3394" s="2" t="s">
        <v>3288</v>
      </c>
    </row>
    <row r="3395" spans="1:3" x14ac:dyDescent="0.35">
      <c r="A3395">
        <v>3395</v>
      </c>
      <c r="B3395" t="str">
        <f t="shared" si="53"/>
        <v>http://rfef-cta.com/Futbol/Evaluaciones/Evaluacion.aspx?Pdf=3395</v>
      </c>
      <c r="C3395" s="2" t="s">
        <v>3289</v>
      </c>
    </row>
    <row r="3396" spans="1:3" x14ac:dyDescent="0.35">
      <c r="A3396">
        <v>3396</v>
      </c>
      <c r="B3396" t="str">
        <f t="shared" si="53"/>
        <v>http://rfef-cta.com/Futbol/Evaluaciones/Evaluacion.aspx?Pdf=3396</v>
      </c>
      <c r="C3396" s="2" t="s">
        <v>3290</v>
      </c>
    </row>
    <row r="3397" spans="1:3" x14ac:dyDescent="0.35">
      <c r="A3397">
        <v>3397</v>
      </c>
      <c r="B3397" t="str">
        <f t="shared" si="53"/>
        <v>http://rfef-cta.com/Futbol/Evaluaciones/Evaluacion.aspx?Pdf=3397</v>
      </c>
      <c r="C3397" s="2" t="s">
        <v>3291</v>
      </c>
    </row>
    <row r="3398" spans="1:3" x14ac:dyDescent="0.35">
      <c r="A3398">
        <v>3398</v>
      </c>
      <c r="B3398" t="str">
        <f t="shared" si="53"/>
        <v>http://rfef-cta.com/Futbol/Evaluaciones/Evaluacion.aspx?Pdf=3398</v>
      </c>
      <c r="C3398" s="2" t="s">
        <v>3292</v>
      </c>
    </row>
    <row r="3399" spans="1:3" x14ac:dyDescent="0.35">
      <c r="A3399">
        <v>3399</v>
      </c>
      <c r="B3399" t="str">
        <f t="shared" si="53"/>
        <v>http://rfef-cta.com/Futbol/Evaluaciones/Evaluacion.aspx?Pdf=3399</v>
      </c>
      <c r="C3399" s="2" t="s">
        <v>3293</v>
      </c>
    </row>
    <row r="3400" spans="1:3" x14ac:dyDescent="0.35">
      <c r="A3400">
        <v>3400</v>
      </c>
      <c r="B3400" t="str">
        <f t="shared" si="53"/>
        <v>http://rfef-cta.com/Futbol/Evaluaciones/Evaluacion.aspx?Pdf=3400</v>
      </c>
      <c r="C3400" s="2" t="s">
        <v>3294</v>
      </c>
    </row>
    <row r="3401" spans="1:3" x14ac:dyDescent="0.35">
      <c r="A3401">
        <v>3401</v>
      </c>
      <c r="B3401" t="str">
        <f t="shared" si="53"/>
        <v>http://rfef-cta.com/Futbol/Evaluaciones/Evaluacion.aspx?Pdf=3401</v>
      </c>
      <c r="C3401" s="2" t="s">
        <v>3295</v>
      </c>
    </row>
    <row r="3402" spans="1:3" x14ac:dyDescent="0.35">
      <c r="A3402">
        <v>3402</v>
      </c>
      <c r="B3402" t="str">
        <f t="shared" si="53"/>
        <v>http://rfef-cta.com/Futbol/Evaluaciones/Evaluacion.aspx?Pdf=3402</v>
      </c>
      <c r="C3402" s="2" t="s">
        <v>3296</v>
      </c>
    </row>
    <row r="3403" spans="1:3" x14ac:dyDescent="0.35">
      <c r="A3403">
        <v>3403</v>
      </c>
      <c r="B3403" t="str">
        <f t="shared" si="53"/>
        <v>http://rfef-cta.com/Futbol/Evaluaciones/Evaluacion.aspx?Pdf=3403</v>
      </c>
      <c r="C3403" s="2" t="s">
        <v>3297</v>
      </c>
    </row>
    <row r="3404" spans="1:3" x14ac:dyDescent="0.35">
      <c r="A3404">
        <v>3404</v>
      </c>
      <c r="B3404" t="str">
        <f t="shared" si="53"/>
        <v>http://rfef-cta.com/Futbol/Evaluaciones/Evaluacion.aspx?Pdf=3404</v>
      </c>
      <c r="C3404" s="2" t="s">
        <v>2034</v>
      </c>
    </row>
    <row r="3405" spans="1:3" x14ac:dyDescent="0.35">
      <c r="A3405">
        <v>3405</v>
      </c>
      <c r="B3405" t="str">
        <f t="shared" si="53"/>
        <v>http://rfef-cta.com/Futbol/Evaluaciones/Evaluacion.aspx?Pdf=3405</v>
      </c>
      <c r="C3405" s="2" t="s">
        <v>3298</v>
      </c>
    </row>
    <row r="3406" spans="1:3" x14ac:dyDescent="0.35">
      <c r="A3406">
        <v>3406</v>
      </c>
      <c r="B3406" t="str">
        <f t="shared" si="53"/>
        <v>http://rfef-cta.com/Futbol/Evaluaciones/Evaluacion.aspx?Pdf=3406</v>
      </c>
      <c r="C3406" s="2" t="s">
        <v>3299</v>
      </c>
    </row>
    <row r="3407" spans="1:3" x14ac:dyDescent="0.35">
      <c r="A3407">
        <v>3407</v>
      </c>
      <c r="B3407" t="str">
        <f t="shared" si="53"/>
        <v>http://rfef-cta.com/Futbol/Evaluaciones/Evaluacion.aspx?Pdf=3407</v>
      </c>
      <c r="C3407" s="2" t="s">
        <v>3300</v>
      </c>
    </row>
    <row r="3408" spans="1:3" x14ac:dyDescent="0.35">
      <c r="A3408">
        <v>3408</v>
      </c>
      <c r="B3408" t="str">
        <f t="shared" si="53"/>
        <v>http://rfef-cta.com/Futbol/Evaluaciones/Evaluacion.aspx?Pdf=3408</v>
      </c>
      <c r="C3408" s="2" t="s">
        <v>3301</v>
      </c>
    </row>
    <row r="3409" spans="1:3" x14ac:dyDescent="0.35">
      <c r="A3409">
        <v>3409</v>
      </c>
      <c r="B3409" t="str">
        <f t="shared" si="53"/>
        <v>http://rfef-cta.com/Futbol/Evaluaciones/Evaluacion.aspx?Pdf=3409</v>
      </c>
      <c r="C3409" s="2" t="s">
        <v>3302</v>
      </c>
    </row>
    <row r="3410" spans="1:3" x14ac:dyDescent="0.35">
      <c r="A3410">
        <v>3410</v>
      </c>
      <c r="B3410" t="str">
        <f t="shared" si="53"/>
        <v>http://rfef-cta.com/Futbol/Evaluaciones/Evaluacion.aspx?Pdf=3410</v>
      </c>
      <c r="C3410" s="2" t="s">
        <v>3303</v>
      </c>
    </row>
    <row r="3411" spans="1:3" x14ac:dyDescent="0.35">
      <c r="A3411">
        <v>3411</v>
      </c>
      <c r="B3411" t="str">
        <f t="shared" si="53"/>
        <v>http://rfef-cta.com/Futbol/Evaluaciones/Evaluacion.aspx?Pdf=3411</v>
      </c>
      <c r="C3411" s="2" t="s">
        <v>3304</v>
      </c>
    </row>
    <row r="3412" spans="1:3" x14ac:dyDescent="0.35">
      <c r="A3412">
        <v>3412</v>
      </c>
      <c r="B3412" t="str">
        <f t="shared" si="53"/>
        <v>http://rfef-cta.com/Futbol/Evaluaciones/Evaluacion.aspx?Pdf=3412</v>
      </c>
      <c r="C3412" s="2" t="s">
        <v>3305</v>
      </c>
    </row>
    <row r="3413" spans="1:3" x14ac:dyDescent="0.35">
      <c r="A3413">
        <v>3413</v>
      </c>
      <c r="B3413" t="str">
        <f t="shared" si="53"/>
        <v>http://rfef-cta.com/Futbol/Evaluaciones/Evaluacion.aspx?Pdf=3413</v>
      </c>
      <c r="C3413" s="2" t="s">
        <v>3306</v>
      </c>
    </row>
    <row r="3414" spans="1:3" x14ac:dyDescent="0.35">
      <c r="A3414">
        <v>3414</v>
      </c>
      <c r="B3414" t="str">
        <f t="shared" si="53"/>
        <v>http://rfef-cta.com/Futbol/Evaluaciones/Evaluacion.aspx?Pdf=3414</v>
      </c>
      <c r="C3414" s="2" t="s">
        <v>3307</v>
      </c>
    </row>
    <row r="3415" spans="1:3" x14ac:dyDescent="0.35">
      <c r="A3415">
        <v>3415</v>
      </c>
      <c r="B3415" t="str">
        <f t="shared" si="53"/>
        <v>http://rfef-cta.com/Futbol/Evaluaciones/Evaluacion.aspx?Pdf=3415</v>
      </c>
      <c r="C3415" s="2" t="s">
        <v>3308</v>
      </c>
    </row>
    <row r="3416" spans="1:3" x14ac:dyDescent="0.35">
      <c r="A3416">
        <v>3416</v>
      </c>
      <c r="B3416" t="str">
        <f t="shared" si="53"/>
        <v>http://rfef-cta.com/Futbol/Evaluaciones/Evaluacion.aspx?Pdf=3416</v>
      </c>
      <c r="C3416" s="2" t="s">
        <v>3309</v>
      </c>
    </row>
    <row r="3417" spans="1:3" x14ac:dyDescent="0.35">
      <c r="A3417">
        <v>3417</v>
      </c>
      <c r="B3417" t="str">
        <f t="shared" si="53"/>
        <v>http://rfef-cta.com/Futbol/Evaluaciones/Evaluacion.aspx?Pdf=3417</v>
      </c>
      <c r="C3417" s="2" t="s">
        <v>3310</v>
      </c>
    </row>
    <row r="3418" spans="1:3" x14ac:dyDescent="0.35">
      <c r="A3418">
        <v>3418</v>
      </c>
      <c r="B3418" t="str">
        <f t="shared" si="53"/>
        <v>http://rfef-cta.com/Futbol/Evaluaciones/Evaluacion.aspx?Pdf=3418</v>
      </c>
      <c r="C3418" s="2" t="s">
        <v>3311</v>
      </c>
    </row>
    <row r="3419" spans="1:3" x14ac:dyDescent="0.35">
      <c r="A3419">
        <v>3419</v>
      </c>
      <c r="B3419" t="str">
        <f t="shared" si="53"/>
        <v>http://rfef-cta.com/Futbol/Evaluaciones/Evaluacion.aspx?Pdf=3419</v>
      </c>
      <c r="C3419" s="2" t="s">
        <v>3312</v>
      </c>
    </row>
    <row r="3420" spans="1:3" x14ac:dyDescent="0.35">
      <c r="A3420">
        <v>3420</v>
      </c>
      <c r="B3420" t="str">
        <f t="shared" si="53"/>
        <v>http://rfef-cta.com/Futbol/Evaluaciones/Evaluacion.aspx?Pdf=3420</v>
      </c>
      <c r="C3420" s="2" t="s">
        <v>3313</v>
      </c>
    </row>
    <row r="3421" spans="1:3" x14ac:dyDescent="0.35">
      <c r="A3421">
        <v>3421</v>
      </c>
      <c r="B3421" t="str">
        <f t="shared" si="53"/>
        <v>http://rfef-cta.com/Futbol/Evaluaciones/Evaluacion.aspx?Pdf=3421</v>
      </c>
      <c r="C3421" s="2" t="s">
        <v>3314</v>
      </c>
    </row>
    <row r="3422" spans="1:3" x14ac:dyDescent="0.35">
      <c r="A3422">
        <v>3422</v>
      </c>
      <c r="B3422" t="str">
        <f t="shared" si="53"/>
        <v>http://rfef-cta.com/Futbol/Evaluaciones/Evaluacion.aspx?Pdf=3422</v>
      </c>
      <c r="C3422" s="2" t="s">
        <v>3315</v>
      </c>
    </row>
    <row r="3423" spans="1:3" x14ac:dyDescent="0.35">
      <c r="A3423">
        <v>3423</v>
      </c>
      <c r="B3423" t="str">
        <f t="shared" si="53"/>
        <v>http://rfef-cta.com/Futbol/Evaluaciones/Evaluacion.aspx?Pdf=3423</v>
      </c>
      <c r="C3423" s="2" t="s">
        <v>3316</v>
      </c>
    </row>
    <row r="3424" spans="1:3" x14ac:dyDescent="0.35">
      <c r="A3424">
        <v>3424</v>
      </c>
      <c r="B3424" t="str">
        <f t="shared" si="53"/>
        <v>http://rfef-cta.com/Futbol/Evaluaciones/Evaluacion.aspx?Pdf=3424</v>
      </c>
      <c r="C3424" s="2" t="s">
        <v>3317</v>
      </c>
    </row>
    <row r="3425" spans="1:3" x14ac:dyDescent="0.35">
      <c r="A3425">
        <v>3425</v>
      </c>
      <c r="B3425" t="str">
        <f t="shared" si="53"/>
        <v>http://rfef-cta.com/Futbol/Evaluaciones/Evaluacion.aspx?Pdf=3425</v>
      </c>
      <c r="C3425" s="2" t="s">
        <v>3318</v>
      </c>
    </row>
    <row r="3426" spans="1:3" x14ac:dyDescent="0.35">
      <c r="A3426">
        <v>3426</v>
      </c>
      <c r="B3426" t="str">
        <f t="shared" si="53"/>
        <v>http://rfef-cta.com/Futbol/Evaluaciones/Evaluacion.aspx?Pdf=3426</v>
      </c>
      <c r="C3426" s="2" t="s">
        <v>3319</v>
      </c>
    </row>
    <row r="3427" spans="1:3" x14ac:dyDescent="0.35">
      <c r="A3427">
        <v>3427</v>
      </c>
      <c r="B3427" t="str">
        <f t="shared" si="53"/>
        <v>http://rfef-cta.com/Futbol/Evaluaciones/Evaluacion.aspx?Pdf=3427</v>
      </c>
      <c r="C3427" s="2" t="s">
        <v>3320</v>
      </c>
    </row>
    <row r="3428" spans="1:3" x14ac:dyDescent="0.35">
      <c r="A3428">
        <v>3428</v>
      </c>
      <c r="B3428" t="str">
        <f t="shared" si="53"/>
        <v>http://rfef-cta.com/Futbol/Evaluaciones/Evaluacion.aspx?Pdf=3428</v>
      </c>
      <c r="C3428" s="2" t="s">
        <v>3321</v>
      </c>
    </row>
    <row r="3429" spans="1:3" x14ac:dyDescent="0.35">
      <c r="A3429">
        <v>3429</v>
      </c>
      <c r="B3429" t="str">
        <f t="shared" si="53"/>
        <v>http://rfef-cta.com/Futbol/Evaluaciones/Evaluacion.aspx?Pdf=3429</v>
      </c>
      <c r="C3429" s="2" t="s">
        <v>3322</v>
      </c>
    </row>
    <row r="3430" spans="1:3" x14ac:dyDescent="0.35">
      <c r="A3430">
        <v>3430</v>
      </c>
      <c r="B3430" t="str">
        <f t="shared" si="53"/>
        <v>http://rfef-cta.com/Futbol/Evaluaciones/Evaluacion.aspx?Pdf=3430</v>
      </c>
      <c r="C3430" s="2" t="s">
        <v>3323</v>
      </c>
    </row>
    <row r="3431" spans="1:3" x14ac:dyDescent="0.35">
      <c r="A3431">
        <v>3431</v>
      </c>
      <c r="B3431" t="str">
        <f t="shared" si="53"/>
        <v>http://rfef-cta.com/Futbol/Evaluaciones/Evaluacion.aspx?Pdf=3431</v>
      </c>
      <c r="C3431" s="2" t="s">
        <v>3324</v>
      </c>
    </row>
    <row r="3432" spans="1:3" x14ac:dyDescent="0.35">
      <c r="A3432">
        <v>3432</v>
      </c>
      <c r="B3432" t="str">
        <f t="shared" si="53"/>
        <v>http://rfef-cta.com/Futbol/Evaluaciones/Evaluacion.aspx?Pdf=3432</v>
      </c>
      <c r="C3432" s="2" t="s">
        <v>3325</v>
      </c>
    </row>
    <row r="3433" spans="1:3" x14ac:dyDescent="0.35">
      <c r="A3433">
        <v>3433</v>
      </c>
      <c r="B3433" t="str">
        <f t="shared" si="53"/>
        <v>http://rfef-cta.com/Futbol/Evaluaciones/Evaluacion.aspx?Pdf=3433</v>
      </c>
      <c r="C3433" s="2" t="s">
        <v>3326</v>
      </c>
    </row>
    <row r="3434" spans="1:3" x14ac:dyDescent="0.35">
      <c r="A3434">
        <v>3434</v>
      </c>
      <c r="B3434" t="str">
        <f t="shared" si="53"/>
        <v>http://rfef-cta.com/Futbol/Evaluaciones/Evaluacion.aspx?Pdf=3434</v>
      </c>
      <c r="C3434" s="2" t="s">
        <v>3327</v>
      </c>
    </row>
    <row r="3435" spans="1:3" x14ac:dyDescent="0.35">
      <c r="A3435">
        <v>3435</v>
      </c>
      <c r="B3435" t="str">
        <f t="shared" si="53"/>
        <v>http://rfef-cta.com/Futbol/Evaluaciones/Evaluacion.aspx?Pdf=3435</v>
      </c>
      <c r="C3435" s="2" t="s">
        <v>3328</v>
      </c>
    </row>
    <row r="3436" spans="1:3" x14ac:dyDescent="0.35">
      <c r="A3436">
        <v>3436</v>
      </c>
      <c r="B3436" t="str">
        <f t="shared" si="53"/>
        <v>http://rfef-cta.com/Futbol/Evaluaciones/Evaluacion.aspx?Pdf=3436</v>
      </c>
      <c r="C3436" s="2" t="s">
        <v>3329</v>
      </c>
    </row>
    <row r="3437" spans="1:3" x14ac:dyDescent="0.35">
      <c r="A3437">
        <v>3437</v>
      </c>
      <c r="B3437" t="str">
        <f t="shared" si="53"/>
        <v>http://rfef-cta.com/Futbol/Evaluaciones/Evaluacion.aspx?Pdf=3437</v>
      </c>
      <c r="C3437" s="2" t="s">
        <v>3330</v>
      </c>
    </row>
    <row r="3438" spans="1:3" x14ac:dyDescent="0.35">
      <c r="A3438">
        <v>3438</v>
      </c>
      <c r="B3438" t="str">
        <f t="shared" si="53"/>
        <v>http://rfef-cta.com/Futbol/Evaluaciones/Evaluacion.aspx?Pdf=3438</v>
      </c>
      <c r="C3438" s="2" t="s">
        <v>3331</v>
      </c>
    </row>
    <row r="3439" spans="1:3" x14ac:dyDescent="0.35">
      <c r="A3439">
        <v>3439</v>
      </c>
      <c r="B3439" t="str">
        <f t="shared" si="53"/>
        <v>http://rfef-cta.com/Futbol/Evaluaciones/Evaluacion.aspx?Pdf=3439</v>
      </c>
      <c r="C3439" s="2" t="s">
        <v>3332</v>
      </c>
    </row>
    <row r="3440" spans="1:3" x14ac:dyDescent="0.35">
      <c r="A3440">
        <v>3440</v>
      </c>
      <c r="B3440" t="str">
        <f t="shared" si="53"/>
        <v>http://rfef-cta.com/Futbol/Evaluaciones/Evaluacion.aspx?Pdf=3440</v>
      </c>
      <c r="C3440" s="2" t="s">
        <v>3333</v>
      </c>
    </row>
    <row r="3441" spans="1:3" x14ac:dyDescent="0.35">
      <c r="A3441">
        <v>3441</v>
      </c>
      <c r="B3441" t="str">
        <f t="shared" si="53"/>
        <v>http://rfef-cta.com/Futbol/Evaluaciones/Evaluacion.aspx?Pdf=3441</v>
      </c>
      <c r="C3441" s="2" t="s">
        <v>3334</v>
      </c>
    </row>
    <row r="3442" spans="1:3" x14ac:dyDescent="0.35">
      <c r="A3442">
        <v>3442</v>
      </c>
      <c r="B3442" t="str">
        <f t="shared" si="53"/>
        <v>http://rfef-cta.com/Futbol/Evaluaciones/Evaluacion.aspx?Pdf=3442</v>
      </c>
      <c r="C3442" s="2" t="s">
        <v>3335</v>
      </c>
    </row>
    <row r="3443" spans="1:3" x14ac:dyDescent="0.35">
      <c r="A3443">
        <v>3443</v>
      </c>
      <c r="B3443" t="str">
        <f t="shared" si="53"/>
        <v>http://rfef-cta.com/Futbol/Evaluaciones/Evaluacion.aspx?Pdf=3443</v>
      </c>
      <c r="C3443" s="2" t="s">
        <v>3336</v>
      </c>
    </row>
    <row r="3444" spans="1:3" x14ac:dyDescent="0.35">
      <c r="A3444">
        <v>3444</v>
      </c>
      <c r="B3444" t="str">
        <f t="shared" si="53"/>
        <v>http://rfef-cta.com/Futbol/Evaluaciones/Evaluacion.aspx?Pdf=3444</v>
      </c>
      <c r="C3444" s="2" t="s">
        <v>3337</v>
      </c>
    </row>
    <row r="3445" spans="1:3" x14ac:dyDescent="0.35">
      <c r="A3445">
        <v>3445</v>
      </c>
      <c r="B3445" t="str">
        <f t="shared" si="53"/>
        <v>http://rfef-cta.com/Futbol/Evaluaciones/Evaluacion.aspx?Pdf=3445</v>
      </c>
      <c r="C3445" s="2" t="s">
        <v>3338</v>
      </c>
    </row>
    <row r="3446" spans="1:3" x14ac:dyDescent="0.35">
      <c r="A3446">
        <v>3446</v>
      </c>
      <c r="B3446" t="str">
        <f t="shared" si="53"/>
        <v>http://rfef-cta.com/Futbol/Evaluaciones/Evaluacion.aspx?Pdf=3446</v>
      </c>
      <c r="C3446" s="2" t="s">
        <v>3339</v>
      </c>
    </row>
    <row r="3447" spans="1:3" x14ac:dyDescent="0.35">
      <c r="A3447">
        <v>3447</v>
      </c>
      <c r="B3447" t="str">
        <f t="shared" si="53"/>
        <v>http://rfef-cta.com/Futbol/Evaluaciones/Evaluacion.aspx?Pdf=3447</v>
      </c>
    </row>
    <row r="3448" spans="1:3" x14ac:dyDescent="0.35">
      <c r="A3448">
        <v>3448</v>
      </c>
      <c r="B3448" t="str">
        <f t="shared" si="53"/>
        <v>http://rfef-cta.com/Futbol/Evaluaciones/Evaluacion.aspx?Pdf=3448</v>
      </c>
      <c r="C3448" s="2" t="s">
        <v>3340</v>
      </c>
    </row>
    <row r="3449" spans="1:3" x14ac:dyDescent="0.35">
      <c r="A3449">
        <v>3449</v>
      </c>
      <c r="B3449" t="str">
        <f t="shared" si="53"/>
        <v>http://rfef-cta.com/Futbol/Evaluaciones/Evaluacion.aspx?Pdf=3449</v>
      </c>
      <c r="C3449" t="s">
        <v>1507</v>
      </c>
    </row>
    <row r="3450" spans="1:3" x14ac:dyDescent="0.35">
      <c r="A3450">
        <v>3450</v>
      </c>
      <c r="B3450" t="str">
        <f t="shared" si="53"/>
        <v>http://rfef-cta.com/Futbol/Evaluaciones/Evaluacion.aspx?Pdf=3450</v>
      </c>
      <c r="C3450" s="2" t="s">
        <v>3341</v>
      </c>
    </row>
    <row r="3451" spans="1:3" x14ac:dyDescent="0.35">
      <c r="A3451">
        <v>3451</v>
      </c>
      <c r="B3451" t="str">
        <f t="shared" si="53"/>
        <v>http://rfef-cta.com/Futbol/Evaluaciones/Evaluacion.aspx?Pdf=3451</v>
      </c>
    </row>
    <row r="3452" spans="1:3" x14ac:dyDescent="0.35">
      <c r="A3452">
        <v>3452</v>
      </c>
      <c r="B3452" t="str">
        <f t="shared" si="53"/>
        <v>http://rfef-cta.com/Futbol/Evaluaciones/Evaluacion.aspx?Pdf=3452</v>
      </c>
    </row>
    <row r="3453" spans="1:3" x14ac:dyDescent="0.35">
      <c r="A3453">
        <v>3453</v>
      </c>
      <c r="B3453" t="str">
        <f t="shared" si="53"/>
        <v>http://rfef-cta.com/Futbol/Evaluaciones/Evaluacion.aspx?Pdf=3453</v>
      </c>
    </row>
    <row r="3454" spans="1:3" x14ac:dyDescent="0.35">
      <c r="A3454">
        <v>3454</v>
      </c>
      <c r="B3454" t="str">
        <f t="shared" si="53"/>
        <v>http://rfef-cta.com/Futbol/Evaluaciones/Evaluacion.aspx?Pdf=3454</v>
      </c>
    </row>
    <row r="3455" spans="1:3" x14ac:dyDescent="0.35">
      <c r="A3455">
        <v>3455</v>
      </c>
      <c r="B3455" t="str">
        <f t="shared" si="53"/>
        <v>http://rfef-cta.com/Futbol/Evaluaciones/Evaluacion.aspx?Pdf=3455</v>
      </c>
    </row>
    <row r="3456" spans="1:3" x14ac:dyDescent="0.35">
      <c r="A3456">
        <v>3456</v>
      </c>
      <c r="B3456" t="str">
        <f t="shared" si="53"/>
        <v>http://rfef-cta.com/Futbol/Evaluaciones/Evaluacion.aspx?Pdf=3456</v>
      </c>
    </row>
    <row r="3457" spans="1:2" x14ac:dyDescent="0.35">
      <c r="A3457">
        <v>3457</v>
      </c>
      <c r="B3457" t="str">
        <f t="shared" si="53"/>
        <v>http://rfef-cta.com/Futbol/Evaluaciones/Evaluacion.aspx?Pdf=3457</v>
      </c>
    </row>
    <row r="3458" spans="1:2" x14ac:dyDescent="0.35">
      <c r="A3458">
        <v>3458</v>
      </c>
      <c r="B3458" t="str">
        <f t="shared" ref="B3458:B3521" si="54">CONCATENATE($L$4,A3458)</f>
        <v>http://rfef-cta.com/Futbol/Evaluaciones/Evaluacion.aspx?Pdf=3458</v>
      </c>
    </row>
    <row r="3459" spans="1:2" x14ac:dyDescent="0.35">
      <c r="A3459">
        <v>3459</v>
      </c>
      <c r="B3459" t="str">
        <f t="shared" si="54"/>
        <v>http://rfef-cta.com/Futbol/Evaluaciones/Evaluacion.aspx?Pdf=3459</v>
      </c>
    </row>
    <row r="3460" spans="1:2" x14ac:dyDescent="0.35">
      <c r="A3460">
        <v>3460</v>
      </c>
      <c r="B3460" t="str">
        <f t="shared" si="54"/>
        <v>http://rfef-cta.com/Futbol/Evaluaciones/Evaluacion.aspx?Pdf=3460</v>
      </c>
    </row>
    <row r="3461" spans="1:2" x14ac:dyDescent="0.35">
      <c r="A3461">
        <v>3461</v>
      </c>
      <c r="B3461" t="str">
        <f t="shared" si="54"/>
        <v>http://rfef-cta.com/Futbol/Evaluaciones/Evaluacion.aspx?Pdf=3461</v>
      </c>
    </row>
    <row r="3462" spans="1:2" x14ac:dyDescent="0.35">
      <c r="A3462">
        <v>3462</v>
      </c>
      <c r="B3462" t="str">
        <f t="shared" si="54"/>
        <v>http://rfef-cta.com/Futbol/Evaluaciones/Evaluacion.aspx?Pdf=3462</v>
      </c>
    </row>
    <row r="3463" spans="1:2" x14ac:dyDescent="0.35">
      <c r="A3463">
        <v>3463</v>
      </c>
      <c r="B3463" t="str">
        <f t="shared" si="54"/>
        <v>http://rfef-cta.com/Futbol/Evaluaciones/Evaluacion.aspx?Pdf=3463</v>
      </c>
    </row>
    <row r="3464" spans="1:2" x14ac:dyDescent="0.35">
      <c r="A3464">
        <v>3464</v>
      </c>
      <c r="B3464" t="str">
        <f t="shared" si="54"/>
        <v>http://rfef-cta.com/Futbol/Evaluaciones/Evaluacion.aspx?Pdf=3464</v>
      </c>
    </row>
    <row r="3465" spans="1:2" x14ac:dyDescent="0.35">
      <c r="A3465">
        <v>3465</v>
      </c>
      <c r="B3465" t="str">
        <f t="shared" si="54"/>
        <v>http://rfef-cta.com/Futbol/Evaluaciones/Evaluacion.aspx?Pdf=3465</v>
      </c>
    </row>
    <row r="3466" spans="1:2" x14ac:dyDescent="0.35">
      <c r="A3466">
        <v>3466</v>
      </c>
      <c r="B3466" t="str">
        <f t="shared" si="54"/>
        <v>http://rfef-cta.com/Futbol/Evaluaciones/Evaluacion.aspx?Pdf=3466</v>
      </c>
    </row>
    <row r="3467" spans="1:2" x14ac:dyDescent="0.35">
      <c r="A3467">
        <v>3467</v>
      </c>
      <c r="B3467" t="str">
        <f t="shared" si="54"/>
        <v>http://rfef-cta.com/Futbol/Evaluaciones/Evaluacion.aspx?Pdf=3467</v>
      </c>
    </row>
    <row r="3468" spans="1:2" x14ac:dyDescent="0.35">
      <c r="A3468">
        <v>3468</v>
      </c>
      <c r="B3468" t="str">
        <f t="shared" si="54"/>
        <v>http://rfef-cta.com/Futbol/Evaluaciones/Evaluacion.aspx?Pdf=3468</v>
      </c>
    </row>
    <row r="3469" spans="1:2" x14ac:dyDescent="0.35">
      <c r="A3469">
        <v>3469</v>
      </c>
      <c r="B3469" t="str">
        <f t="shared" si="54"/>
        <v>http://rfef-cta.com/Futbol/Evaluaciones/Evaluacion.aspx?Pdf=3469</v>
      </c>
    </row>
    <row r="3470" spans="1:2" x14ac:dyDescent="0.35">
      <c r="A3470">
        <v>3470</v>
      </c>
      <c r="B3470" t="str">
        <f t="shared" si="54"/>
        <v>http://rfef-cta.com/Futbol/Evaluaciones/Evaluacion.aspx?Pdf=3470</v>
      </c>
    </row>
    <row r="3471" spans="1:2" x14ac:dyDescent="0.35">
      <c r="A3471">
        <v>3471</v>
      </c>
      <c r="B3471" t="str">
        <f t="shared" si="54"/>
        <v>http://rfef-cta.com/Futbol/Evaluaciones/Evaluacion.aspx?Pdf=3471</v>
      </c>
    </row>
    <row r="3472" spans="1:2" x14ac:dyDescent="0.35">
      <c r="A3472">
        <v>3472</v>
      </c>
      <c r="B3472" t="str">
        <f t="shared" si="54"/>
        <v>http://rfef-cta.com/Futbol/Evaluaciones/Evaluacion.aspx?Pdf=3472</v>
      </c>
    </row>
    <row r="3473" spans="1:4" x14ac:dyDescent="0.35">
      <c r="A3473">
        <v>3473</v>
      </c>
      <c r="B3473" t="str">
        <f t="shared" si="54"/>
        <v>http://rfef-cta.com/Futbol/Evaluaciones/Evaluacion.aspx?Pdf=3473</v>
      </c>
    </row>
    <row r="3474" spans="1:4" x14ac:dyDescent="0.35">
      <c r="A3474">
        <v>3474</v>
      </c>
      <c r="B3474" t="str">
        <f t="shared" si="54"/>
        <v>http://rfef-cta.com/Futbol/Evaluaciones/Evaluacion.aspx?Pdf=3474</v>
      </c>
    </row>
    <row r="3475" spans="1:4" x14ac:dyDescent="0.35">
      <c r="A3475">
        <v>3475</v>
      </c>
      <c r="B3475" t="str">
        <f t="shared" si="54"/>
        <v>http://rfef-cta.com/Futbol/Evaluaciones/Evaluacion.aspx?Pdf=3475</v>
      </c>
    </row>
    <row r="3476" spans="1:4" x14ac:dyDescent="0.35">
      <c r="A3476">
        <v>3476</v>
      </c>
      <c r="B3476" t="str">
        <f t="shared" si="54"/>
        <v>http://rfef-cta.com/Futbol/Evaluaciones/Evaluacion.aspx?Pdf=3476</v>
      </c>
      <c r="D3476" t="s">
        <v>3342</v>
      </c>
    </row>
    <row r="3477" spans="1:4" x14ac:dyDescent="0.35">
      <c r="A3477">
        <v>3477</v>
      </c>
      <c r="B3477" t="str">
        <f t="shared" si="54"/>
        <v>http://rfef-cta.com/Futbol/Evaluaciones/Evaluacion.aspx?Pdf=3477</v>
      </c>
    </row>
    <row r="3478" spans="1:4" x14ac:dyDescent="0.35">
      <c r="A3478">
        <v>3478</v>
      </c>
      <c r="B3478" t="str">
        <f t="shared" si="54"/>
        <v>http://rfef-cta.com/Futbol/Evaluaciones/Evaluacion.aspx?Pdf=3478</v>
      </c>
    </row>
    <row r="3479" spans="1:4" x14ac:dyDescent="0.35">
      <c r="A3479">
        <v>3479</v>
      </c>
      <c r="B3479" t="str">
        <f t="shared" si="54"/>
        <v>http://rfef-cta.com/Futbol/Evaluaciones/Evaluacion.aspx?Pdf=3479</v>
      </c>
    </row>
    <row r="3480" spans="1:4" x14ac:dyDescent="0.35">
      <c r="A3480">
        <v>3480</v>
      </c>
      <c r="B3480" t="str">
        <f t="shared" si="54"/>
        <v>http://rfef-cta.com/Futbol/Evaluaciones/Evaluacion.aspx?Pdf=3480</v>
      </c>
    </row>
    <row r="3481" spans="1:4" x14ac:dyDescent="0.35">
      <c r="A3481">
        <v>3481</v>
      </c>
      <c r="B3481" t="str">
        <f t="shared" si="54"/>
        <v>http://rfef-cta.com/Futbol/Evaluaciones/Evaluacion.aspx?Pdf=3481</v>
      </c>
    </row>
    <row r="3482" spans="1:4" x14ac:dyDescent="0.35">
      <c r="A3482">
        <v>3482</v>
      </c>
      <c r="B3482" t="str">
        <f t="shared" si="54"/>
        <v>http://rfef-cta.com/Futbol/Evaluaciones/Evaluacion.aspx?Pdf=3482</v>
      </c>
    </row>
    <row r="3483" spans="1:4" x14ac:dyDescent="0.35">
      <c r="A3483">
        <v>3483</v>
      </c>
      <c r="B3483" t="str">
        <f t="shared" si="54"/>
        <v>http://rfef-cta.com/Futbol/Evaluaciones/Evaluacion.aspx?Pdf=3483</v>
      </c>
    </row>
    <row r="3484" spans="1:4" x14ac:dyDescent="0.35">
      <c r="A3484">
        <v>3484</v>
      </c>
      <c r="B3484" t="str">
        <f t="shared" si="54"/>
        <v>http://rfef-cta.com/Futbol/Evaluaciones/Evaluacion.aspx?Pdf=3484</v>
      </c>
    </row>
    <row r="3485" spans="1:4" x14ac:dyDescent="0.35">
      <c r="A3485">
        <v>3485</v>
      </c>
      <c r="B3485" t="str">
        <f t="shared" si="54"/>
        <v>http://rfef-cta.com/Futbol/Evaluaciones/Evaluacion.aspx?Pdf=3485</v>
      </c>
    </row>
    <row r="3486" spans="1:4" x14ac:dyDescent="0.35">
      <c r="A3486">
        <v>3486</v>
      </c>
      <c r="B3486" t="str">
        <f t="shared" si="54"/>
        <v>http://rfef-cta.com/Futbol/Evaluaciones/Evaluacion.aspx?Pdf=3486</v>
      </c>
    </row>
    <row r="3487" spans="1:4" x14ac:dyDescent="0.35">
      <c r="A3487">
        <v>3487</v>
      </c>
      <c r="B3487" t="str">
        <f t="shared" si="54"/>
        <v>http://rfef-cta.com/Futbol/Evaluaciones/Evaluacion.aspx?Pdf=3487</v>
      </c>
    </row>
    <row r="3488" spans="1:4" x14ac:dyDescent="0.35">
      <c r="A3488">
        <v>3488</v>
      </c>
      <c r="B3488" t="str">
        <f t="shared" si="54"/>
        <v>http://rfef-cta.com/Futbol/Evaluaciones/Evaluacion.aspx?Pdf=3488</v>
      </c>
    </row>
    <row r="3489" spans="1:2" x14ac:dyDescent="0.35">
      <c r="A3489">
        <v>3489</v>
      </c>
      <c r="B3489" t="str">
        <f t="shared" si="54"/>
        <v>http://rfef-cta.com/Futbol/Evaluaciones/Evaluacion.aspx?Pdf=3489</v>
      </c>
    </row>
    <row r="3490" spans="1:2" x14ac:dyDescent="0.35">
      <c r="A3490">
        <v>3490</v>
      </c>
      <c r="B3490" t="str">
        <f t="shared" si="54"/>
        <v>http://rfef-cta.com/Futbol/Evaluaciones/Evaluacion.aspx?Pdf=3490</v>
      </c>
    </row>
    <row r="3491" spans="1:2" x14ac:dyDescent="0.35">
      <c r="A3491">
        <v>3491</v>
      </c>
      <c r="B3491" t="str">
        <f t="shared" si="54"/>
        <v>http://rfef-cta.com/Futbol/Evaluaciones/Evaluacion.aspx?Pdf=3491</v>
      </c>
    </row>
    <row r="3492" spans="1:2" x14ac:dyDescent="0.35">
      <c r="A3492">
        <v>3492</v>
      </c>
      <c r="B3492" t="str">
        <f t="shared" si="54"/>
        <v>http://rfef-cta.com/Futbol/Evaluaciones/Evaluacion.aspx?Pdf=3492</v>
      </c>
    </row>
    <row r="3493" spans="1:2" x14ac:dyDescent="0.35">
      <c r="A3493">
        <v>3493</v>
      </c>
      <c r="B3493" t="str">
        <f t="shared" si="54"/>
        <v>http://rfef-cta.com/Futbol/Evaluaciones/Evaluacion.aspx?Pdf=3493</v>
      </c>
    </row>
    <row r="3494" spans="1:2" x14ac:dyDescent="0.35">
      <c r="A3494">
        <v>3494</v>
      </c>
      <c r="B3494" t="str">
        <f t="shared" si="54"/>
        <v>http://rfef-cta.com/Futbol/Evaluaciones/Evaluacion.aspx?Pdf=3494</v>
      </c>
    </row>
    <row r="3495" spans="1:2" x14ac:dyDescent="0.35">
      <c r="A3495">
        <v>3495</v>
      </c>
      <c r="B3495" t="str">
        <f t="shared" si="54"/>
        <v>http://rfef-cta.com/Futbol/Evaluaciones/Evaluacion.aspx?Pdf=3495</v>
      </c>
    </row>
    <row r="3496" spans="1:2" x14ac:dyDescent="0.35">
      <c r="A3496">
        <v>3496</v>
      </c>
      <c r="B3496" t="str">
        <f t="shared" si="54"/>
        <v>http://rfef-cta.com/Futbol/Evaluaciones/Evaluacion.aspx?Pdf=3496</v>
      </c>
    </row>
    <row r="3497" spans="1:2" x14ac:dyDescent="0.35">
      <c r="A3497">
        <v>3497</v>
      </c>
      <c r="B3497" t="str">
        <f t="shared" si="54"/>
        <v>http://rfef-cta.com/Futbol/Evaluaciones/Evaluacion.aspx?Pdf=3497</v>
      </c>
    </row>
    <row r="3498" spans="1:2" x14ac:dyDescent="0.35">
      <c r="A3498">
        <v>3498</v>
      </c>
      <c r="B3498" t="str">
        <f t="shared" si="54"/>
        <v>http://rfef-cta.com/Futbol/Evaluaciones/Evaluacion.aspx?Pdf=3498</v>
      </c>
    </row>
    <row r="3499" spans="1:2" x14ac:dyDescent="0.35">
      <c r="A3499">
        <v>3499</v>
      </c>
      <c r="B3499" t="str">
        <f t="shared" si="54"/>
        <v>http://rfef-cta.com/Futbol/Evaluaciones/Evaluacion.aspx?Pdf=3499</v>
      </c>
    </row>
    <row r="3500" spans="1:2" x14ac:dyDescent="0.35">
      <c r="A3500">
        <v>3500</v>
      </c>
      <c r="B3500" t="str">
        <f t="shared" si="54"/>
        <v>http://rfef-cta.com/Futbol/Evaluaciones/Evaluacion.aspx?Pdf=3500</v>
      </c>
    </row>
    <row r="3501" spans="1:2" x14ac:dyDescent="0.35">
      <c r="A3501">
        <v>3501</v>
      </c>
      <c r="B3501" t="str">
        <f t="shared" si="54"/>
        <v>http://rfef-cta.com/Futbol/Evaluaciones/Evaluacion.aspx?Pdf=3501</v>
      </c>
    </row>
    <row r="3502" spans="1:2" x14ac:dyDescent="0.35">
      <c r="A3502">
        <v>3502</v>
      </c>
      <c r="B3502" t="str">
        <f t="shared" si="54"/>
        <v>http://rfef-cta.com/Futbol/Evaluaciones/Evaluacion.aspx?Pdf=3502</v>
      </c>
    </row>
    <row r="3503" spans="1:2" x14ac:dyDescent="0.35">
      <c r="A3503">
        <v>3503</v>
      </c>
      <c r="B3503" t="str">
        <f t="shared" si="54"/>
        <v>http://rfef-cta.com/Futbol/Evaluaciones/Evaluacion.aspx?Pdf=3503</v>
      </c>
    </row>
    <row r="3504" spans="1:2" x14ac:dyDescent="0.35">
      <c r="A3504">
        <v>3504</v>
      </c>
      <c r="B3504" t="str">
        <f t="shared" si="54"/>
        <v>http://rfef-cta.com/Futbol/Evaluaciones/Evaluacion.aspx?Pdf=3504</v>
      </c>
    </row>
    <row r="3505" spans="1:2" x14ac:dyDescent="0.35">
      <c r="A3505">
        <v>3505</v>
      </c>
      <c r="B3505" t="str">
        <f t="shared" si="54"/>
        <v>http://rfef-cta.com/Futbol/Evaluaciones/Evaluacion.aspx?Pdf=3505</v>
      </c>
    </row>
    <row r="3506" spans="1:2" x14ac:dyDescent="0.35">
      <c r="A3506">
        <v>3506</v>
      </c>
      <c r="B3506" t="str">
        <f t="shared" si="54"/>
        <v>http://rfef-cta.com/Futbol/Evaluaciones/Evaluacion.aspx?Pdf=3506</v>
      </c>
    </row>
    <row r="3507" spans="1:2" x14ac:dyDescent="0.35">
      <c r="A3507">
        <v>3507</v>
      </c>
      <c r="B3507" t="str">
        <f t="shared" si="54"/>
        <v>http://rfef-cta.com/Futbol/Evaluaciones/Evaluacion.aspx?Pdf=3507</v>
      </c>
    </row>
    <row r="3508" spans="1:2" x14ac:dyDescent="0.35">
      <c r="A3508">
        <v>3508</v>
      </c>
      <c r="B3508" t="str">
        <f t="shared" si="54"/>
        <v>http://rfef-cta.com/Futbol/Evaluaciones/Evaluacion.aspx?Pdf=3508</v>
      </c>
    </row>
    <row r="3509" spans="1:2" x14ac:dyDescent="0.35">
      <c r="A3509">
        <v>3509</v>
      </c>
      <c r="B3509" t="str">
        <f t="shared" si="54"/>
        <v>http://rfef-cta.com/Futbol/Evaluaciones/Evaluacion.aspx?Pdf=3509</v>
      </c>
    </row>
    <row r="3510" spans="1:2" x14ac:dyDescent="0.35">
      <c r="A3510">
        <v>3510</v>
      </c>
      <c r="B3510" t="str">
        <f t="shared" si="54"/>
        <v>http://rfef-cta.com/Futbol/Evaluaciones/Evaluacion.aspx?Pdf=3510</v>
      </c>
    </row>
    <row r="3511" spans="1:2" x14ac:dyDescent="0.35">
      <c r="A3511">
        <v>3511</v>
      </c>
      <c r="B3511" t="str">
        <f t="shared" si="54"/>
        <v>http://rfef-cta.com/Futbol/Evaluaciones/Evaluacion.aspx?Pdf=3511</v>
      </c>
    </row>
    <row r="3512" spans="1:2" x14ac:dyDescent="0.35">
      <c r="A3512">
        <v>3512</v>
      </c>
      <c r="B3512" t="str">
        <f t="shared" si="54"/>
        <v>http://rfef-cta.com/Futbol/Evaluaciones/Evaluacion.aspx?Pdf=3512</v>
      </c>
    </row>
    <row r="3513" spans="1:2" x14ac:dyDescent="0.35">
      <c r="A3513">
        <v>3513</v>
      </c>
      <c r="B3513" t="str">
        <f t="shared" si="54"/>
        <v>http://rfef-cta.com/Futbol/Evaluaciones/Evaluacion.aspx?Pdf=3513</v>
      </c>
    </row>
    <row r="3514" spans="1:2" x14ac:dyDescent="0.35">
      <c r="A3514">
        <v>3514</v>
      </c>
      <c r="B3514" t="str">
        <f t="shared" si="54"/>
        <v>http://rfef-cta.com/Futbol/Evaluaciones/Evaluacion.aspx?Pdf=3514</v>
      </c>
    </row>
    <row r="3515" spans="1:2" x14ac:dyDescent="0.35">
      <c r="A3515">
        <v>3515</v>
      </c>
      <c r="B3515" t="str">
        <f t="shared" si="54"/>
        <v>http://rfef-cta.com/Futbol/Evaluaciones/Evaluacion.aspx?Pdf=3515</v>
      </c>
    </row>
    <row r="3516" spans="1:2" x14ac:dyDescent="0.35">
      <c r="A3516">
        <v>3516</v>
      </c>
      <c r="B3516" t="str">
        <f t="shared" si="54"/>
        <v>http://rfef-cta.com/Futbol/Evaluaciones/Evaluacion.aspx?Pdf=3516</v>
      </c>
    </row>
    <row r="3517" spans="1:2" x14ac:dyDescent="0.35">
      <c r="A3517">
        <v>3517</v>
      </c>
      <c r="B3517" t="str">
        <f t="shared" si="54"/>
        <v>http://rfef-cta.com/Futbol/Evaluaciones/Evaluacion.aspx?Pdf=3517</v>
      </c>
    </row>
    <row r="3518" spans="1:2" x14ac:dyDescent="0.35">
      <c r="A3518">
        <v>3518</v>
      </c>
      <c r="B3518" t="str">
        <f t="shared" si="54"/>
        <v>http://rfef-cta.com/Futbol/Evaluaciones/Evaluacion.aspx?Pdf=3518</v>
      </c>
    </row>
    <row r="3519" spans="1:2" x14ac:dyDescent="0.35">
      <c r="A3519">
        <v>3519</v>
      </c>
      <c r="B3519" t="str">
        <f t="shared" si="54"/>
        <v>http://rfef-cta.com/Futbol/Evaluaciones/Evaluacion.aspx?Pdf=3519</v>
      </c>
    </row>
    <row r="3520" spans="1:2" x14ac:dyDescent="0.35">
      <c r="A3520">
        <v>3520</v>
      </c>
      <c r="B3520" t="str">
        <f t="shared" si="54"/>
        <v>http://rfef-cta.com/Futbol/Evaluaciones/Evaluacion.aspx?Pdf=3520</v>
      </c>
    </row>
    <row r="3521" spans="1:2" x14ac:dyDescent="0.35">
      <c r="A3521">
        <v>3521</v>
      </c>
      <c r="B3521" t="str">
        <f t="shared" si="54"/>
        <v>http://rfef-cta.com/Futbol/Evaluaciones/Evaluacion.aspx?Pdf=3521</v>
      </c>
    </row>
    <row r="3522" spans="1:2" x14ac:dyDescent="0.35">
      <c r="A3522">
        <v>3522</v>
      </c>
      <c r="B3522" t="str">
        <f t="shared" ref="B3522:B3585" si="55">CONCATENATE($L$4,A3522)</f>
        <v>http://rfef-cta.com/Futbol/Evaluaciones/Evaluacion.aspx?Pdf=3522</v>
      </c>
    </row>
    <row r="3523" spans="1:2" x14ac:dyDescent="0.35">
      <c r="A3523">
        <v>3523</v>
      </c>
      <c r="B3523" t="str">
        <f t="shared" si="55"/>
        <v>http://rfef-cta.com/Futbol/Evaluaciones/Evaluacion.aspx?Pdf=3523</v>
      </c>
    </row>
    <row r="3524" spans="1:2" x14ac:dyDescent="0.35">
      <c r="A3524">
        <v>3524</v>
      </c>
      <c r="B3524" t="str">
        <f t="shared" si="55"/>
        <v>http://rfef-cta.com/Futbol/Evaluaciones/Evaluacion.aspx?Pdf=3524</v>
      </c>
    </row>
    <row r="3525" spans="1:2" x14ac:dyDescent="0.35">
      <c r="A3525">
        <v>3525</v>
      </c>
      <c r="B3525" t="str">
        <f t="shared" si="55"/>
        <v>http://rfef-cta.com/Futbol/Evaluaciones/Evaluacion.aspx?Pdf=3525</v>
      </c>
    </row>
    <row r="3526" spans="1:2" x14ac:dyDescent="0.35">
      <c r="A3526">
        <v>3526</v>
      </c>
      <c r="B3526" t="str">
        <f t="shared" si="55"/>
        <v>http://rfef-cta.com/Futbol/Evaluaciones/Evaluacion.aspx?Pdf=3526</v>
      </c>
    </row>
    <row r="3527" spans="1:2" x14ac:dyDescent="0.35">
      <c r="A3527">
        <v>3527</v>
      </c>
      <c r="B3527" t="str">
        <f t="shared" si="55"/>
        <v>http://rfef-cta.com/Futbol/Evaluaciones/Evaluacion.aspx?Pdf=3527</v>
      </c>
    </row>
    <row r="3528" spans="1:2" x14ac:dyDescent="0.35">
      <c r="A3528">
        <v>3528</v>
      </c>
      <c r="B3528" t="str">
        <f t="shared" si="55"/>
        <v>http://rfef-cta.com/Futbol/Evaluaciones/Evaluacion.aspx?Pdf=3528</v>
      </c>
    </row>
    <row r="3529" spans="1:2" x14ac:dyDescent="0.35">
      <c r="A3529">
        <v>3529</v>
      </c>
      <c r="B3529" t="str">
        <f t="shared" si="55"/>
        <v>http://rfef-cta.com/Futbol/Evaluaciones/Evaluacion.aspx?Pdf=3529</v>
      </c>
    </row>
    <row r="3530" spans="1:2" x14ac:dyDescent="0.35">
      <c r="A3530">
        <v>3530</v>
      </c>
      <c r="B3530" t="str">
        <f t="shared" si="55"/>
        <v>http://rfef-cta.com/Futbol/Evaluaciones/Evaluacion.aspx?Pdf=3530</v>
      </c>
    </row>
    <row r="3531" spans="1:2" x14ac:dyDescent="0.35">
      <c r="A3531">
        <v>3531</v>
      </c>
      <c r="B3531" t="str">
        <f t="shared" si="55"/>
        <v>http://rfef-cta.com/Futbol/Evaluaciones/Evaluacion.aspx?Pdf=3531</v>
      </c>
    </row>
    <row r="3532" spans="1:2" x14ac:dyDescent="0.35">
      <c r="A3532">
        <v>3532</v>
      </c>
      <c r="B3532" t="str">
        <f t="shared" si="55"/>
        <v>http://rfef-cta.com/Futbol/Evaluaciones/Evaluacion.aspx?Pdf=3532</v>
      </c>
    </row>
    <row r="3533" spans="1:2" x14ac:dyDescent="0.35">
      <c r="A3533">
        <v>3533</v>
      </c>
      <c r="B3533" t="str">
        <f t="shared" si="55"/>
        <v>http://rfef-cta.com/Futbol/Evaluaciones/Evaluacion.aspx?Pdf=3533</v>
      </c>
    </row>
    <row r="3534" spans="1:2" x14ac:dyDescent="0.35">
      <c r="A3534">
        <v>3534</v>
      </c>
      <c r="B3534" t="str">
        <f t="shared" si="55"/>
        <v>http://rfef-cta.com/Futbol/Evaluaciones/Evaluacion.aspx?Pdf=3534</v>
      </c>
    </row>
    <row r="3535" spans="1:2" x14ac:dyDescent="0.35">
      <c r="A3535">
        <v>3535</v>
      </c>
      <c r="B3535" t="str">
        <f t="shared" si="55"/>
        <v>http://rfef-cta.com/Futbol/Evaluaciones/Evaluacion.aspx?Pdf=3535</v>
      </c>
    </row>
    <row r="3536" spans="1:2" x14ac:dyDescent="0.35">
      <c r="A3536">
        <v>3536</v>
      </c>
      <c r="B3536" t="str">
        <f t="shared" si="55"/>
        <v>http://rfef-cta.com/Futbol/Evaluaciones/Evaluacion.aspx?Pdf=3536</v>
      </c>
    </row>
    <row r="3537" spans="1:2" x14ac:dyDescent="0.35">
      <c r="A3537">
        <v>3537</v>
      </c>
      <c r="B3537" t="str">
        <f t="shared" si="55"/>
        <v>http://rfef-cta.com/Futbol/Evaluaciones/Evaluacion.aspx?Pdf=3537</v>
      </c>
    </row>
    <row r="3538" spans="1:2" x14ac:dyDescent="0.35">
      <c r="A3538">
        <v>3538</v>
      </c>
      <c r="B3538" t="str">
        <f t="shared" si="55"/>
        <v>http://rfef-cta.com/Futbol/Evaluaciones/Evaluacion.aspx?Pdf=3538</v>
      </c>
    </row>
    <row r="3539" spans="1:2" x14ac:dyDescent="0.35">
      <c r="A3539">
        <v>3539</v>
      </c>
      <c r="B3539" t="str">
        <f t="shared" si="55"/>
        <v>http://rfef-cta.com/Futbol/Evaluaciones/Evaluacion.aspx?Pdf=3539</v>
      </c>
    </row>
    <row r="3540" spans="1:2" x14ac:dyDescent="0.35">
      <c r="A3540">
        <v>3540</v>
      </c>
      <c r="B3540" t="str">
        <f t="shared" si="55"/>
        <v>http://rfef-cta.com/Futbol/Evaluaciones/Evaluacion.aspx?Pdf=3540</v>
      </c>
    </row>
    <row r="3541" spans="1:2" x14ac:dyDescent="0.35">
      <c r="A3541">
        <v>3541</v>
      </c>
      <c r="B3541" t="str">
        <f t="shared" si="55"/>
        <v>http://rfef-cta.com/Futbol/Evaluaciones/Evaluacion.aspx?Pdf=3541</v>
      </c>
    </row>
    <row r="3542" spans="1:2" x14ac:dyDescent="0.35">
      <c r="A3542">
        <v>3542</v>
      </c>
      <c r="B3542" t="str">
        <f t="shared" si="55"/>
        <v>http://rfef-cta.com/Futbol/Evaluaciones/Evaluacion.aspx?Pdf=3542</v>
      </c>
    </row>
    <row r="3543" spans="1:2" x14ac:dyDescent="0.35">
      <c r="A3543">
        <v>3543</v>
      </c>
      <c r="B3543" t="str">
        <f t="shared" si="55"/>
        <v>http://rfef-cta.com/Futbol/Evaluaciones/Evaluacion.aspx?Pdf=3543</v>
      </c>
    </row>
    <row r="3544" spans="1:2" x14ac:dyDescent="0.35">
      <c r="A3544">
        <v>3544</v>
      </c>
      <c r="B3544" t="str">
        <f t="shared" si="55"/>
        <v>http://rfef-cta.com/Futbol/Evaluaciones/Evaluacion.aspx?Pdf=3544</v>
      </c>
    </row>
    <row r="3545" spans="1:2" x14ac:dyDescent="0.35">
      <c r="A3545">
        <v>3545</v>
      </c>
      <c r="B3545" t="str">
        <f t="shared" si="55"/>
        <v>http://rfef-cta.com/Futbol/Evaluaciones/Evaluacion.aspx?Pdf=3545</v>
      </c>
    </row>
    <row r="3546" spans="1:2" x14ac:dyDescent="0.35">
      <c r="A3546">
        <v>3546</v>
      </c>
      <c r="B3546" t="str">
        <f t="shared" si="55"/>
        <v>http://rfef-cta.com/Futbol/Evaluaciones/Evaluacion.aspx?Pdf=3546</v>
      </c>
    </row>
    <row r="3547" spans="1:2" x14ac:dyDescent="0.35">
      <c r="A3547">
        <v>3547</v>
      </c>
      <c r="B3547" t="str">
        <f t="shared" si="55"/>
        <v>http://rfef-cta.com/Futbol/Evaluaciones/Evaluacion.aspx?Pdf=3547</v>
      </c>
    </row>
    <row r="3548" spans="1:2" x14ac:dyDescent="0.35">
      <c r="A3548">
        <v>3548</v>
      </c>
      <c r="B3548" t="str">
        <f t="shared" si="55"/>
        <v>http://rfef-cta.com/Futbol/Evaluaciones/Evaluacion.aspx?Pdf=3548</v>
      </c>
    </row>
    <row r="3549" spans="1:2" x14ac:dyDescent="0.35">
      <c r="A3549">
        <v>3549</v>
      </c>
      <c r="B3549" t="str">
        <f t="shared" si="55"/>
        <v>http://rfef-cta.com/Futbol/Evaluaciones/Evaluacion.aspx?Pdf=3549</v>
      </c>
    </row>
    <row r="3550" spans="1:2" x14ac:dyDescent="0.35">
      <c r="A3550">
        <v>3550</v>
      </c>
      <c r="B3550" t="str">
        <f t="shared" si="55"/>
        <v>http://rfef-cta.com/Futbol/Evaluaciones/Evaluacion.aspx?Pdf=3550</v>
      </c>
    </row>
    <row r="3551" spans="1:2" x14ac:dyDescent="0.35">
      <c r="A3551">
        <v>3551</v>
      </c>
      <c r="B3551" t="str">
        <f t="shared" si="55"/>
        <v>http://rfef-cta.com/Futbol/Evaluaciones/Evaluacion.aspx?Pdf=3551</v>
      </c>
    </row>
    <row r="3552" spans="1:2" x14ac:dyDescent="0.35">
      <c r="A3552">
        <v>3552</v>
      </c>
      <c r="B3552" t="str">
        <f t="shared" si="55"/>
        <v>http://rfef-cta.com/Futbol/Evaluaciones/Evaluacion.aspx?Pdf=3552</v>
      </c>
    </row>
    <row r="3553" spans="1:2" x14ac:dyDescent="0.35">
      <c r="A3553">
        <v>3553</v>
      </c>
      <c r="B3553" t="str">
        <f t="shared" si="55"/>
        <v>http://rfef-cta.com/Futbol/Evaluaciones/Evaluacion.aspx?Pdf=3553</v>
      </c>
    </row>
    <row r="3554" spans="1:2" x14ac:dyDescent="0.35">
      <c r="A3554">
        <v>3554</v>
      </c>
      <c r="B3554" t="str">
        <f t="shared" si="55"/>
        <v>http://rfef-cta.com/Futbol/Evaluaciones/Evaluacion.aspx?Pdf=3554</v>
      </c>
    </row>
    <row r="3555" spans="1:2" x14ac:dyDescent="0.35">
      <c r="A3555">
        <v>3555</v>
      </c>
      <c r="B3555" t="str">
        <f t="shared" si="55"/>
        <v>http://rfef-cta.com/Futbol/Evaluaciones/Evaluacion.aspx?Pdf=3555</v>
      </c>
    </row>
    <row r="3556" spans="1:2" x14ac:dyDescent="0.35">
      <c r="A3556">
        <v>3556</v>
      </c>
      <c r="B3556" t="str">
        <f t="shared" si="55"/>
        <v>http://rfef-cta.com/Futbol/Evaluaciones/Evaluacion.aspx?Pdf=3556</v>
      </c>
    </row>
    <row r="3557" spans="1:2" x14ac:dyDescent="0.35">
      <c r="A3557">
        <v>3557</v>
      </c>
      <c r="B3557" t="str">
        <f t="shared" si="55"/>
        <v>http://rfef-cta.com/Futbol/Evaluaciones/Evaluacion.aspx?Pdf=3557</v>
      </c>
    </row>
    <row r="3558" spans="1:2" x14ac:dyDescent="0.35">
      <c r="A3558">
        <v>3558</v>
      </c>
      <c r="B3558" t="str">
        <f t="shared" si="55"/>
        <v>http://rfef-cta.com/Futbol/Evaluaciones/Evaluacion.aspx?Pdf=3558</v>
      </c>
    </row>
    <row r="3559" spans="1:2" x14ac:dyDescent="0.35">
      <c r="A3559">
        <v>3559</v>
      </c>
      <c r="B3559" t="str">
        <f t="shared" si="55"/>
        <v>http://rfef-cta.com/Futbol/Evaluaciones/Evaluacion.aspx?Pdf=3559</v>
      </c>
    </row>
    <row r="3560" spans="1:2" x14ac:dyDescent="0.35">
      <c r="A3560">
        <v>3560</v>
      </c>
      <c r="B3560" t="str">
        <f t="shared" si="55"/>
        <v>http://rfef-cta.com/Futbol/Evaluaciones/Evaluacion.aspx?Pdf=3560</v>
      </c>
    </row>
    <row r="3561" spans="1:2" x14ac:dyDescent="0.35">
      <c r="A3561">
        <v>3561</v>
      </c>
      <c r="B3561" t="str">
        <f t="shared" si="55"/>
        <v>http://rfef-cta.com/Futbol/Evaluaciones/Evaluacion.aspx?Pdf=3561</v>
      </c>
    </row>
    <row r="3562" spans="1:2" x14ac:dyDescent="0.35">
      <c r="A3562">
        <v>3562</v>
      </c>
      <c r="B3562" t="str">
        <f t="shared" si="55"/>
        <v>http://rfef-cta.com/Futbol/Evaluaciones/Evaluacion.aspx?Pdf=3562</v>
      </c>
    </row>
    <row r="3563" spans="1:2" x14ac:dyDescent="0.35">
      <c r="A3563">
        <v>3563</v>
      </c>
      <c r="B3563" t="str">
        <f t="shared" si="55"/>
        <v>http://rfef-cta.com/Futbol/Evaluaciones/Evaluacion.aspx?Pdf=3563</v>
      </c>
    </row>
    <row r="3564" spans="1:2" x14ac:dyDescent="0.35">
      <c r="A3564">
        <v>3564</v>
      </c>
      <c r="B3564" t="str">
        <f t="shared" si="55"/>
        <v>http://rfef-cta.com/Futbol/Evaluaciones/Evaluacion.aspx?Pdf=3564</v>
      </c>
    </row>
    <row r="3565" spans="1:2" x14ac:dyDescent="0.35">
      <c r="A3565">
        <v>3565</v>
      </c>
      <c r="B3565" t="str">
        <f t="shared" si="55"/>
        <v>http://rfef-cta.com/Futbol/Evaluaciones/Evaluacion.aspx?Pdf=3565</v>
      </c>
    </row>
    <row r="3566" spans="1:2" x14ac:dyDescent="0.35">
      <c r="A3566">
        <v>3566</v>
      </c>
      <c r="B3566" t="str">
        <f t="shared" si="55"/>
        <v>http://rfef-cta.com/Futbol/Evaluaciones/Evaluacion.aspx?Pdf=3566</v>
      </c>
    </row>
    <row r="3567" spans="1:2" x14ac:dyDescent="0.35">
      <c r="A3567">
        <v>3567</v>
      </c>
      <c r="B3567" t="str">
        <f t="shared" si="55"/>
        <v>http://rfef-cta.com/Futbol/Evaluaciones/Evaluacion.aspx?Pdf=3567</v>
      </c>
    </row>
    <row r="3568" spans="1:2" x14ac:dyDescent="0.35">
      <c r="A3568">
        <v>3568</v>
      </c>
      <c r="B3568" t="str">
        <f t="shared" si="55"/>
        <v>http://rfef-cta.com/Futbol/Evaluaciones/Evaluacion.aspx?Pdf=3568</v>
      </c>
    </row>
    <row r="3569" spans="1:3" x14ac:dyDescent="0.35">
      <c r="A3569">
        <v>3569</v>
      </c>
      <c r="B3569" t="str">
        <f t="shared" si="55"/>
        <v>http://rfef-cta.com/Futbol/Evaluaciones/Evaluacion.aspx?Pdf=3569</v>
      </c>
    </row>
    <row r="3570" spans="1:3" x14ac:dyDescent="0.35">
      <c r="A3570">
        <v>3570</v>
      </c>
      <c r="B3570" t="str">
        <f t="shared" si="55"/>
        <v>http://rfef-cta.com/Futbol/Evaluaciones/Evaluacion.aspx?Pdf=3570</v>
      </c>
      <c r="C3570" t="s">
        <v>3343</v>
      </c>
    </row>
    <row r="3571" spans="1:3" x14ac:dyDescent="0.35">
      <c r="A3571">
        <v>3571</v>
      </c>
      <c r="B3571" t="str">
        <f t="shared" si="55"/>
        <v>http://rfef-cta.com/Futbol/Evaluaciones/Evaluacion.aspx?Pdf=3571</v>
      </c>
      <c r="C3571" s="2" t="s">
        <v>3344</v>
      </c>
    </row>
    <row r="3572" spans="1:3" x14ac:dyDescent="0.35">
      <c r="A3572">
        <v>3572</v>
      </c>
      <c r="B3572" t="str">
        <f t="shared" si="55"/>
        <v>http://rfef-cta.com/Futbol/Evaluaciones/Evaluacion.aspx?Pdf=3572</v>
      </c>
      <c r="C3572" s="2" t="s">
        <v>3345</v>
      </c>
    </row>
    <row r="3573" spans="1:3" x14ac:dyDescent="0.35">
      <c r="A3573">
        <v>3573</v>
      </c>
      <c r="B3573" t="str">
        <f t="shared" si="55"/>
        <v>http://rfef-cta.com/Futbol/Evaluaciones/Evaluacion.aspx?Pdf=3573</v>
      </c>
      <c r="C3573" s="2" t="s">
        <v>3346</v>
      </c>
    </row>
    <row r="3574" spans="1:3" x14ac:dyDescent="0.35">
      <c r="A3574">
        <v>3574</v>
      </c>
      <c r="B3574" t="str">
        <f t="shared" si="55"/>
        <v>http://rfef-cta.com/Futbol/Evaluaciones/Evaluacion.aspx?Pdf=3574</v>
      </c>
      <c r="C3574" s="2" t="s">
        <v>3347</v>
      </c>
    </row>
    <row r="3575" spans="1:3" x14ac:dyDescent="0.35">
      <c r="A3575">
        <v>3575</v>
      </c>
      <c r="B3575" t="str">
        <f t="shared" si="55"/>
        <v>http://rfef-cta.com/Futbol/Evaluaciones/Evaluacion.aspx?Pdf=3575</v>
      </c>
      <c r="C3575" s="2" t="s">
        <v>3348</v>
      </c>
    </row>
    <row r="3576" spans="1:3" x14ac:dyDescent="0.35">
      <c r="A3576">
        <v>3576</v>
      </c>
      <c r="B3576" t="str">
        <f t="shared" si="55"/>
        <v>http://rfef-cta.com/Futbol/Evaluaciones/Evaluacion.aspx?Pdf=3576</v>
      </c>
      <c r="C3576" s="2" t="s">
        <v>3349</v>
      </c>
    </row>
    <row r="3577" spans="1:3" x14ac:dyDescent="0.35">
      <c r="A3577">
        <v>3577</v>
      </c>
      <c r="B3577" t="str">
        <f t="shared" si="55"/>
        <v>http://rfef-cta.com/Futbol/Evaluaciones/Evaluacion.aspx?Pdf=3577</v>
      </c>
      <c r="C3577" s="2" t="s">
        <v>3350</v>
      </c>
    </row>
    <row r="3578" spans="1:3" x14ac:dyDescent="0.35">
      <c r="A3578">
        <v>3578</v>
      </c>
      <c r="B3578" t="str">
        <f t="shared" si="55"/>
        <v>http://rfef-cta.com/Futbol/Evaluaciones/Evaluacion.aspx?Pdf=3578</v>
      </c>
      <c r="C3578" s="2" t="s">
        <v>3351</v>
      </c>
    </row>
    <row r="3579" spans="1:3" x14ac:dyDescent="0.35">
      <c r="A3579">
        <v>3579</v>
      </c>
      <c r="B3579" t="str">
        <f t="shared" si="55"/>
        <v>http://rfef-cta.com/Futbol/Evaluaciones/Evaluacion.aspx?Pdf=3579</v>
      </c>
      <c r="C3579" s="2" t="s">
        <v>3352</v>
      </c>
    </row>
    <row r="3580" spans="1:3" x14ac:dyDescent="0.35">
      <c r="A3580">
        <v>3580</v>
      </c>
      <c r="B3580" t="str">
        <f t="shared" si="55"/>
        <v>http://rfef-cta.com/Futbol/Evaluaciones/Evaluacion.aspx?Pdf=3580</v>
      </c>
      <c r="C3580" s="2" t="s">
        <v>3353</v>
      </c>
    </row>
    <row r="3581" spans="1:3" x14ac:dyDescent="0.35">
      <c r="A3581">
        <v>3581</v>
      </c>
      <c r="B3581" t="str">
        <f t="shared" si="55"/>
        <v>http://rfef-cta.com/Futbol/Evaluaciones/Evaluacion.aspx?Pdf=3581</v>
      </c>
      <c r="C3581" s="2" t="s">
        <v>3354</v>
      </c>
    </row>
    <row r="3582" spans="1:3" x14ac:dyDescent="0.35">
      <c r="A3582">
        <v>3582</v>
      </c>
      <c r="B3582" t="str">
        <f t="shared" si="55"/>
        <v>http://rfef-cta.com/Futbol/Evaluaciones/Evaluacion.aspx?Pdf=3582</v>
      </c>
      <c r="C3582" s="2" t="s">
        <v>3355</v>
      </c>
    </row>
    <row r="3583" spans="1:3" x14ac:dyDescent="0.35">
      <c r="A3583">
        <v>3583</v>
      </c>
      <c r="B3583" t="str">
        <f t="shared" si="55"/>
        <v>http://rfef-cta.com/Futbol/Evaluaciones/Evaluacion.aspx?Pdf=3583</v>
      </c>
      <c r="C3583" s="2" t="s">
        <v>3356</v>
      </c>
    </row>
    <row r="3584" spans="1:3" x14ac:dyDescent="0.35">
      <c r="A3584">
        <v>3584</v>
      </c>
      <c r="B3584" t="str">
        <f t="shared" si="55"/>
        <v>http://rfef-cta.com/Futbol/Evaluaciones/Evaluacion.aspx?Pdf=3584</v>
      </c>
      <c r="C3584" s="2" t="s">
        <v>2696</v>
      </c>
    </row>
    <row r="3585" spans="1:3" x14ac:dyDescent="0.35">
      <c r="A3585">
        <v>3585</v>
      </c>
      <c r="B3585" t="str">
        <f t="shared" si="55"/>
        <v>http://rfef-cta.com/Futbol/Evaluaciones/Evaluacion.aspx?Pdf=3585</v>
      </c>
      <c r="C3585" s="2" t="s">
        <v>1190</v>
      </c>
    </row>
    <row r="3586" spans="1:3" x14ac:dyDescent="0.35">
      <c r="A3586">
        <v>3586</v>
      </c>
      <c r="B3586" t="str">
        <f t="shared" ref="B3586:B3649" si="56">CONCATENATE($L$4,A3586)</f>
        <v>http://rfef-cta.com/Futbol/Evaluaciones/Evaluacion.aspx?Pdf=3586</v>
      </c>
      <c r="C3586" s="2" t="s">
        <v>823</v>
      </c>
    </row>
    <row r="3587" spans="1:3" x14ac:dyDescent="0.35">
      <c r="A3587">
        <v>3587</v>
      </c>
      <c r="B3587" t="str">
        <f t="shared" si="56"/>
        <v>http://rfef-cta.com/Futbol/Evaluaciones/Evaluacion.aspx?Pdf=3587</v>
      </c>
      <c r="C3587" s="2" t="s">
        <v>3357</v>
      </c>
    </row>
    <row r="3588" spans="1:3" x14ac:dyDescent="0.35">
      <c r="A3588">
        <v>3588</v>
      </c>
      <c r="B3588" t="str">
        <f t="shared" si="56"/>
        <v>http://rfef-cta.com/Futbol/Evaluaciones/Evaluacion.aspx?Pdf=3588</v>
      </c>
      <c r="C3588" s="2" t="s">
        <v>3358</v>
      </c>
    </row>
    <row r="3589" spans="1:3" x14ac:dyDescent="0.35">
      <c r="A3589">
        <v>3589</v>
      </c>
      <c r="B3589" t="str">
        <f t="shared" si="56"/>
        <v>http://rfef-cta.com/Futbol/Evaluaciones/Evaluacion.aspx?Pdf=3589</v>
      </c>
      <c r="C3589" s="2" t="s">
        <v>3359</v>
      </c>
    </row>
    <row r="3590" spans="1:3" x14ac:dyDescent="0.35">
      <c r="A3590">
        <v>3590</v>
      </c>
      <c r="B3590" t="str">
        <f t="shared" si="56"/>
        <v>http://rfef-cta.com/Futbol/Evaluaciones/Evaluacion.aspx?Pdf=3590</v>
      </c>
      <c r="C3590" s="2" t="s">
        <v>3360</v>
      </c>
    </row>
    <row r="3591" spans="1:3" x14ac:dyDescent="0.35">
      <c r="A3591">
        <v>3591</v>
      </c>
      <c r="B3591" t="str">
        <f t="shared" si="56"/>
        <v>http://rfef-cta.com/Futbol/Evaluaciones/Evaluacion.aspx?Pdf=3591</v>
      </c>
      <c r="C3591" s="2" t="s">
        <v>3361</v>
      </c>
    </row>
    <row r="3592" spans="1:3" x14ac:dyDescent="0.35">
      <c r="A3592">
        <v>3592</v>
      </c>
      <c r="B3592" t="str">
        <f t="shared" si="56"/>
        <v>http://rfef-cta.com/Futbol/Evaluaciones/Evaluacion.aspx?Pdf=3592</v>
      </c>
      <c r="C3592" s="2" t="s">
        <v>3362</v>
      </c>
    </row>
    <row r="3593" spans="1:3" x14ac:dyDescent="0.35">
      <c r="A3593">
        <v>3593</v>
      </c>
      <c r="B3593" t="str">
        <f t="shared" si="56"/>
        <v>http://rfef-cta.com/Futbol/Evaluaciones/Evaluacion.aspx?Pdf=3593</v>
      </c>
      <c r="C3593" s="2" t="s">
        <v>3363</v>
      </c>
    </row>
    <row r="3594" spans="1:3" x14ac:dyDescent="0.35">
      <c r="A3594">
        <v>3594</v>
      </c>
      <c r="B3594" t="str">
        <f t="shared" si="56"/>
        <v>http://rfef-cta.com/Futbol/Evaluaciones/Evaluacion.aspx?Pdf=3594</v>
      </c>
      <c r="C3594" s="2" t="s">
        <v>3364</v>
      </c>
    </row>
    <row r="3595" spans="1:3" x14ac:dyDescent="0.35">
      <c r="A3595">
        <v>3595</v>
      </c>
      <c r="B3595" t="str">
        <f t="shared" si="56"/>
        <v>http://rfef-cta.com/Futbol/Evaluaciones/Evaluacion.aspx?Pdf=3595</v>
      </c>
      <c r="C3595" s="2" t="s">
        <v>3365</v>
      </c>
    </row>
    <row r="3596" spans="1:3" x14ac:dyDescent="0.35">
      <c r="A3596">
        <v>3596</v>
      </c>
      <c r="B3596" t="str">
        <f t="shared" si="56"/>
        <v>http://rfef-cta.com/Futbol/Evaluaciones/Evaluacion.aspx?Pdf=3596</v>
      </c>
      <c r="C3596" s="2" t="s">
        <v>3366</v>
      </c>
    </row>
    <row r="3597" spans="1:3" x14ac:dyDescent="0.35">
      <c r="A3597">
        <v>3597</v>
      </c>
      <c r="B3597" t="str">
        <f t="shared" si="56"/>
        <v>http://rfef-cta.com/Futbol/Evaluaciones/Evaluacion.aspx?Pdf=3597</v>
      </c>
      <c r="C3597" s="2" t="s">
        <v>3367</v>
      </c>
    </row>
    <row r="3598" spans="1:3" x14ac:dyDescent="0.35">
      <c r="A3598">
        <v>3598</v>
      </c>
      <c r="B3598" t="str">
        <f t="shared" si="56"/>
        <v>http://rfef-cta.com/Futbol/Evaluaciones/Evaluacion.aspx?Pdf=3598</v>
      </c>
      <c r="C3598" s="2" t="s">
        <v>3368</v>
      </c>
    </row>
    <row r="3599" spans="1:3" x14ac:dyDescent="0.35">
      <c r="A3599">
        <v>3599</v>
      </c>
      <c r="B3599" t="str">
        <f t="shared" si="56"/>
        <v>http://rfef-cta.com/Futbol/Evaluaciones/Evaluacion.aspx?Pdf=3599</v>
      </c>
      <c r="C3599" s="2" t="s">
        <v>3369</v>
      </c>
    </row>
    <row r="3600" spans="1:3" x14ac:dyDescent="0.35">
      <c r="A3600">
        <v>3600</v>
      </c>
      <c r="B3600" t="str">
        <f t="shared" si="56"/>
        <v>http://rfef-cta.com/Futbol/Evaluaciones/Evaluacion.aspx?Pdf=3600</v>
      </c>
      <c r="C3600" s="2" t="s">
        <v>3370</v>
      </c>
    </row>
    <row r="3601" spans="1:3" x14ac:dyDescent="0.35">
      <c r="A3601">
        <v>3601</v>
      </c>
      <c r="B3601" t="str">
        <f t="shared" si="56"/>
        <v>http://rfef-cta.com/Futbol/Evaluaciones/Evaluacion.aspx?Pdf=3601</v>
      </c>
      <c r="C3601" s="2" t="s">
        <v>3371</v>
      </c>
    </row>
    <row r="3602" spans="1:3" x14ac:dyDescent="0.35">
      <c r="A3602">
        <v>3602</v>
      </c>
      <c r="B3602" t="str">
        <f t="shared" si="56"/>
        <v>http://rfef-cta.com/Futbol/Evaluaciones/Evaluacion.aspx?Pdf=3602</v>
      </c>
      <c r="C3602" s="2" t="s">
        <v>3372</v>
      </c>
    </row>
    <row r="3603" spans="1:3" x14ac:dyDescent="0.35">
      <c r="A3603">
        <v>3603</v>
      </c>
      <c r="B3603" t="str">
        <f t="shared" si="56"/>
        <v>http://rfef-cta.com/Futbol/Evaluaciones/Evaluacion.aspx?Pdf=3603</v>
      </c>
      <c r="C3603" s="2" t="s">
        <v>3373</v>
      </c>
    </row>
    <row r="3604" spans="1:3" x14ac:dyDescent="0.35">
      <c r="A3604">
        <v>3604</v>
      </c>
      <c r="B3604" t="str">
        <f t="shared" si="56"/>
        <v>http://rfef-cta.com/Futbol/Evaluaciones/Evaluacion.aspx?Pdf=3604</v>
      </c>
      <c r="C3604" s="2" t="s">
        <v>3374</v>
      </c>
    </row>
    <row r="3605" spans="1:3" x14ac:dyDescent="0.35">
      <c r="A3605">
        <v>3605</v>
      </c>
      <c r="B3605" t="str">
        <f t="shared" si="56"/>
        <v>http://rfef-cta.com/Futbol/Evaluaciones/Evaluacion.aspx?Pdf=3605</v>
      </c>
      <c r="C3605" s="2" t="s">
        <v>3375</v>
      </c>
    </row>
    <row r="3606" spans="1:3" x14ac:dyDescent="0.35">
      <c r="A3606">
        <v>3606</v>
      </c>
      <c r="B3606" t="str">
        <f t="shared" si="56"/>
        <v>http://rfef-cta.com/Futbol/Evaluaciones/Evaluacion.aspx?Pdf=3606</v>
      </c>
      <c r="C3606" s="2" t="s">
        <v>3376</v>
      </c>
    </row>
    <row r="3607" spans="1:3" x14ac:dyDescent="0.35">
      <c r="A3607">
        <v>3607</v>
      </c>
      <c r="B3607" t="str">
        <f t="shared" si="56"/>
        <v>http://rfef-cta.com/Futbol/Evaluaciones/Evaluacion.aspx?Pdf=3607</v>
      </c>
      <c r="C3607" s="2" t="s">
        <v>3377</v>
      </c>
    </row>
    <row r="3608" spans="1:3" x14ac:dyDescent="0.35">
      <c r="A3608">
        <v>3608</v>
      </c>
      <c r="B3608" t="str">
        <f t="shared" si="56"/>
        <v>http://rfef-cta.com/Futbol/Evaluaciones/Evaluacion.aspx?Pdf=3608</v>
      </c>
      <c r="C3608" s="2" t="s">
        <v>3378</v>
      </c>
    </row>
    <row r="3609" spans="1:3" x14ac:dyDescent="0.35">
      <c r="A3609">
        <v>3609</v>
      </c>
      <c r="B3609" t="str">
        <f t="shared" si="56"/>
        <v>http://rfef-cta.com/Futbol/Evaluaciones/Evaluacion.aspx?Pdf=3609</v>
      </c>
      <c r="C3609" s="2" t="s">
        <v>3379</v>
      </c>
    </row>
    <row r="3610" spans="1:3" x14ac:dyDescent="0.35">
      <c r="A3610">
        <v>3610</v>
      </c>
      <c r="B3610" t="str">
        <f t="shared" si="56"/>
        <v>http://rfef-cta.com/Futbol/Evaluaciones/Evaluacion.aspx?Pdf=3610</v>
      </c>
      <c r="C3610" s="2" t="s">
        <v>3380</v>
      </c>
    </row>
    <row r="3611" spans="1:3" x14ac:dyDescent="0.35">
      <c r="A3611">
        <v>3611</v>
      </c>
      <c r="B3611" t="str">
        <f t="shared" si="56"/>
        <v>http://rfef-cta.com/Futbol/Evaluaciones/Evaluacion.aspx?Pdf=3611</v>
      </c>
      <c r="C3611" s="2" t="s">
        <v>3381</v>
      </c>
    </row>
    <row r="3612" spans="1:3" x14ac:dyDescent="0.35">
      <c r="A3612">
        <v>3612</v>
      </c>
      <c r="B3612" t="str">
        <f t="shared" si="56"/>
        <v>http://rfef-cta.com/Futbol/Evaluaciones/Evaluacion.aspx?Pdf=3612</v>
      </c>
      <c r="C3612" s="2" t="s">
        <v>3382</v>
      </c>
    </row>
    <row r="3613" spans="1:3" x14ac:dyDescent="0.35">
      <c r="A3613">
        <v>3613</v>
      </c>
      <c r="B3613" t="str">
        <f t="shared" si="56"/>
        <v>http://rfef-cta.com/Futbol/Evaluaciones/Evaluacion.aspx?Pdf=3613</v>
      </c>
      <c r="C3613" s="2" t="s">
        <v>3383</v>
      </c>
    </row>
    <row r="3614" spans="1:3" x14ac:dyDescent="0.35">
      <c r="A3614">
        <v>3614</v>
      </c>
      <c r="B3614" t="str">
        <f t="shared" si="56"/>
        <v>http://rfef-cta.com/Futbol/Evaluaciones/Evaluacion.aspx?Pdf=3614</v>
      </c>
      <c r="C3614" s="2" t="s">
        <v>3384</v>
      </c>
    </row>
    <row r="3615" spans="1:3" x14ac:dyDescent="0.35">
      <c r="A3615">
        <v>3615</v>
      </c>
      <c r="B3615" t="str">
        <f t="shared" si="56"/>
        <v>http://rfef-cta.com/Futbol/Evaluaciones/Evaluacion.aspx?Pdf=3615</v>
      </c>
      <c r="C3615" s="2" t="s">
        <v>3385</v>
      </c>
    </row>
    <row r="3616" spans="1:3" x14ac:dyDescent="0.35">
      <c r="A3616">
        <v>3616</v>
      </c>
      <c r="B3616" t="str">
        <f t="shared" si="56"/>
        <v>http://rfef-cta.com/Futbol/Evaluaciones/Evaluacion.aspx?Pdf=3616</v>
      </c>
      <c r="C3616" s="2" t="s">
        <v>3386</v>
      </c>
    </row>
    <row r="3617" spans="1:3" x14ac:dyDescent="0.35">
      <c r="A3617">
        <v>3617</v>
      </c>
      <c r="B3617" t="str">
        <f t="shared" si="56"/>
        <v>http://rfef-cta.com/Futbol/Evaluaciones/Evaluacion.aspx?Pdf=3617</v>
      </c>
      <c r="C3617" s="2" t="s">
        <v>3387</v>
      </c>
    </row>
    <row r="3618" spans="1:3" x14ac:dyDescent="0.35">
      <c r="A3618">
        <v>3618</v>
      </c>
      <c r="B3618" t="str">
        <f t="shared" si="56"/>
        <v>http://rfef-cta.com/Futbol/Evaluaciones/Evaluacion.aspx?Pdf=3618</v>
      </c>
      <c r="C3618" s="2" t="s">
        <v>3388</v>
      </c>
    </row>
    <row r="3619" spans="1:3" x14ac:dyDescent="0.35">
      <c r="A3619">
        <v>3619</v>
      </c>
      <c r="B3619" t="str">
        <f t="shared" si="56"/>
        <v>http://rfef-cta.com/Futbol/Evaluaciones/Evaluacion.aspx?Pdf=3619</v>
      </c>
      <c r="C3619" s="2" t="s">
        <v>3389</v>
      </c>
    </row>
    <row r="3620" spans="1:3" x14ac:dyDescent="0.35">
      <c r="A3620">
        <v>3620</v>
      </c>
      <c r="B3620" t="str">
        <f t="shared" si="56"/>
        <v>http://rfef-cta.com/Futbol/Evaluaciones/Evaluacion.aspx?Pdf=3620</v>
      </c>
      <c r="C3620" s="2" t="s">
        <v>3390</v>
      </c>
    </row>
    <row r="3621" spans="1:3" x14ac:dyDescent="0.35">
      <c r="A3621">
        <v>3621</v>
      </c>
      <c r="B3621" t="str">
        <f t="shared" si="56"/>
        <v>http://rfef-cta.com/Futbol/Evaluaciones/Evaluacion.aspx?Pdf=3621</v>
      </c>
      <c r="C3621" s="2" t="s">
        <v>3391</v>
      </c>
    </row>
    <row r="3622" spans="1:3" x14ac:dyDescent="0.35">
      <c r="A3622">
        <v>3622</v>
      </c>
      <c r="B3622" t="str">
        <f t="shared" si="56"/>
        <v>http://rfef-cta.com/Futbol/Evaluaciones/Evaluacion.aspx?Pdf=3622</v>
      </c>
      <c r="C3622" s="2" t="s">
        <v>3392</v>
      </c>
    </row>
    <row r="3623" spans="1:3" x14ac:dyDescent="0.35">
      <c r="A3623">
        <v>3623</v>
      </c>
      <c r="B3623" t="str">
        <f t="shared" si="56"/>
        <v>http://rfef-cta.com/Futbol/Evaluaciones/Evaluacion.aspx?Pdf=3623</v>
      </c>
      <c r="C3623" s="2" t="s">
        <v>3393</v>
      </c>
    </row>
    <row r="3624" spans="1:3" x14ac:dyDescent="0.35">
      <c r="A3624">
        <v>3624</v>
      </c>
      <c r="B3624" t="str">
        <f t="shared" si="56"/>
        <v>http://rfef-cta.com/Futbol/Evaluaciones/Evaluacion.aspx?Pdf=3624</v>
      </c>
      <c r="C3624" s="2" t="s">
        <v>3394</v>
      </c>
    </row>
    <row r="3625" spans="1:3" x14ac:dyDescent="0.35">
      <c r="A3625">
        <v>3625</v>
      </c>
      <c r="B3625" t="str">
        <f t="shared" si="56"/>
        <v>http://rfef-cta.com/Futbol/Evaluaciones/Evaluacion.aspx?Pdf=3625</v>
      </c>
      <c r="C3625" s="2" t="s">
        <v>3395</v>
      </c>
    </row>
    <row r="3626" spans="1:3" x14ac:dyDescent="0.35">
      <c r="A3626">
        <v>3626</v>
      </c>
      <c r="B3626" t="str">
        <f t="shared" si="56"/>
        <v>http://rfef-cta.com/Futbol/Evaluaciones/Evaluacion.aspx?Pdf=3626</v>
      </c>
      <c r="C3626" s="2" t="s">
        <v>3396</v>
      </c>
    </row>
    <row r="3627" spans="1:3" x14ac:dyDescent="0.35">
      <c r="A3627">
        <v>3627</v>
      </c>
      <c r="B3627" t="str">
        <f t="shared" si="56"/>
        <v>http://rfef-cta.com/Futbol/Evaluaciones/Evaluacion.aspx?Pdf=3627</v>
      </c>
      <c r="C3627" s="2" t="s">
        <v>3397</v>
      </c>
    </row>
    <row r="3628" spans="1:3" x14ac:dyDescent="0.35">
      <c r="A3628">
        <v>3628</v>
      </c>
      <c r="B3628" t="str">
        <f t="shared" si="56"/>
        <v>http://rfef-cta.com/Futbol/Evaluaciones/Evaluacion.aspx?Pdf=3628</v>
      </c>
      <c r="C3628" s="2" t="s">
        <v>3398</v>
      </c>
    </row>
    <row r="3629" spans="1:3" x14ac:dyDescent="0.35">
      <c r="A3629">
        <v>3629</v>
      </c>
      <c r="B3629" t="str">
        <f t="shared" si="56"/>
        <v>http://rfef-cta.com/Futbol/Evaluaciones/Evaluacion.aspx?Pdf=3629</v>
      </c>
      <c r="C3629" s="2" t="s">
        <v>3399</v>
      </c>
    </row>
    <row r="3630" spans="1:3" x14ac:dyDescent="0.35">
      <c r="A3630">
        <v>3630</v>
      </c>
      <c r="B3630" t="str">
        <f t="shared" si="56"/>
        <v>http://rfef-cta.com/Futbol/Evaluaciones/Evaluacion.aspx?Pdf=3630</v>
      </c>
      <c r="C3630" s="2" t="s">
        <v>3400</v>
      </c>
    </row>
    <row r="3631" spans="1:3" x14ac:dyDescent="0.35">
      <c r="A3631">
        <v>3631</v>
      </c>
      <c r="B3631" t="str">
        <f t="shared" si="56"/>
        <v>http://rfef-cta.com/Futbol/Evaluaciones/Evaluacion.aspx?Pdf=3631</v>
      </c>
      <c r="C3631" s="2" t="s">
        <v>3401</v>
      </c>
    </row>
    <row r="3632" spans="1:3" x14ac:dyDescent="0.35">
      <c r="A3632">
        <v>3632</v>
      </c>
      <c r="B3632" t="str">
        <f t="shared" si="56"/>
        <v>http://rfef-cta.com/Futbol/Evaluaciones/Evaluacion.aspx?Pdf=3632</v>
      </c>
      <c r="C3632" s="2" t="s">
        <v>3402</v>
      </c>
    </row>
    <row r="3633" spans="1:3" x14ac:dyDescent="0.35">
      <c r="A3633">
        <v>3633</v>
      </c>
      <c r="B3633" t="str">
        <f t="shared" si="56"/>
        <v>http://rfef-cta.com/Futbol/Evaluaciones/Evaluacion.aspx?Pdf=3633</v>
      </c>
      <c r="C3633" s="2" t="s">
        <v>3403</v>
      </c>
    </row>
    <row r="3634" spans="1:3" x14ac:dyDescent="0.35">
      <c r="A3634">
        <v>3634</v>
      </c>
      <c r="B3634" t="str">
        <f t="shared" si="56"/>
        <v>http://rfef-cta.com/Futbol/Evaluaciones/Evaluacion.aspx?Pdf=3634</v>
      </c>
      <c r="C3634" s="2" t="s">
        <v>3404</v>
      </c>
    </row>
    <row r="3635" spans="1:3" x14ac:dyDescent="0.35">
      <c r="A3635">
        <v>3635</v>
      </c>
      <c r="B3635" t="str">
        <f t="shared" si="56"/>
        <v>http://rfef-cta.com/Futbol/Evaluaciones/Evaluacion.aspx?Pdf=3635</v>
      </c>
      <c r="C3635" s="2" t="s">
        <v>3405</v>
      </c>
    </row>
    <row r="3636" spans="1:3" x14ac:dyDescent="0.35">
      <c r="A3636">
        <v>3636</v>
      </c>
      <c r="B3636" t="str">
        <f t="shared" si="56"/>
        <v>http://rfef-cta.com/Futbol/Evaluaciones/Evaluacion.aspx?Pdf=3636</v>
      </c>
      <c r="C3636" s="2" t="s">
        <v>3406</v>
      </c>
    </row>
    <row r="3637" spans="1:3" x14ac:dyDescent="0.35">
      <c r="A3637">
        <v>3637</v>
      </c>
      <c r="B3637" t="str">
        <f t="shared" si="56"/>
        <v>http://rfef-cta.com/Futbol/Evaluaciones/Evaluacion.aspx?Pdf=3637</v>
      </c>
      <c r="C3637" s="2" t="s">
        <v>3407</v>
      </c>
    </row>
    <row r="3638" spans="1:3" x14ac:dyDescent="0.35">
      <c r="A3638">
        <v>3638</v>
      </c>
      <c r="B3638" t="str">
        <f t="shared" si="56"/>
        <v>http://rfef-cta.com/Futbol/Evaluaciones/Evaluacion.aspx?Pdf=3638</v>
      </c>
      <c r="C3638" s="2" t="s">
        <v>3408</v>
      </c>
    </row>
    <row r="3639" spans="1:3" x14ac:dyDescent="0.35">
      <c r="A3639">
        <v>3639</v>
      </c>
      <c r="B3639" t="str">
        <f t="shared" si="56"/>
        <v>http://rfef-cta.com/Futbol/Evaluaciones/Evaluacion.aspx?Pdf=3639</v>
      </c>
      <c r="C3639" s="2" t="s">
        <v>3409</v>
      </c>
    </row>
    <row r="3640" spans="1:3" x14ac:dyDescent="0.35">
      <c r="A3640">
        <v>3640</v>
      </c>
      <c r="B3640" t="str">
        <f t="shared" si="56"/>
        <v>http://rfef-cta.com/Futbol/Evaluaciones/Evaluacion.aspx?Pdf=3640</v>
      </c>
      <c r="C3640" s="2" t="s">
        <v>3410</v>
      </c>
    </row>
    <row r="3641" spans="1:3" x14ac:dyDescent="0.35">
      <c r="A3641">
        <v>3641</v>
      </c>
      <c r="B3641" t="str">
        <f t="shared" si="56"/>
        <v>http://rfef-cta.com/Futbol/Evaluaciones/Evaluacion.aspx?Pdf=3641</v>
      </c>
      <c r="C3641" s="2" t="s">
        <v>3411</v>
      </c>
    </row>
    <row r="3642" spans="1:3" x14ac:dyDescent="0.35">
      <c r="A3642">
        <v>3642</v>
      </c>
      <c r="B3642" t="str">
        <f t="shared" si="56"/>
        <v>http://rfef-cta.com/Futbol/Evaluaciones/Evaluacion.aspx?Pdf=3642</v>
      </c>
      <c r="C3642" s="2" t="s">
        <v>3412</v>
      </c>
    </row>
    <row r="3643" spans="1:3" x14ac:dyDescent="0.35">
      <c r="A3643">
        <v>3643</v>
      </c>
      <c r="B3643" t="str">
        <f t="shared" si="56"/>
        <v>http://rfef-cta.com/Futbol/Evaluaciones/Evaluacion.aspx?Pdf=3643</v>
      </c>
      <c r="C3643" s="2" t="s">
        <v>3413</v>
      </c>
    </row>
    <row r="3644" spans="1:3" x14ac:dyDescent="0.35">
      <c r="A3644">
        <v>3644</v>
      </c>
      <c r="B3644" t="str">
        <f t="shared" si="56"/>
        <v>http://rfef-cta.com/Futbol/Evaluaciones/Evaluacion.aspx?Pdf=3644</v>
      </c>
      <c r="C3644" s="2" t="s">
        <v>3414</v>
      </c>
    </row>
    <row r="3645" spans="1:3" x14ac:dyDescent="0.35">
      <c r="A3645">
        <v>3645</v>
      </c>
      <c r="B3645" t="str">
        <f t="shared" si="56"/>
        <v>http://rfef-cta.com/Futbol/Evaluaciones/Evaluacion.aspx?Pdf=3645</v>
      </c>
      <c r="C3645" s="2" t="s">
        <v>3415</v>
      </c>
    </row>
    <row r="3646" spans="1:3" x14ac:dyDescent="0.35">
      <c r="A3646">
        <v>3646</v>
      </c>
      <c r="B3646" t="str">
        <f t="shared" si="56"/>
        <v>http://rfef-cta.com/Futbol/Evaluaciones/Evaluacion.aspx?Pdf=3646</v>
      </c>
      <c r="C3646" s="2" t="s">
        <v>3416</v>
      </c>
    </row>
    <row r="3647" spans="1:3" x14ac:dyDescent="0.35">
      <c r="A3647">
        <v>3647</v>
      </c>
      <c r="B3647" t="str">
        <f t="shared" si="56"/>
        <v>http://rfef-cta.com/Futbol/Evaluaciones/Evaluacion.aspx?Pdf=3647</v>
      </c>
      <c r="C3647" s="2" t="s">
        <v>3417</v>
      </c>
    </row>
    <row r="3648" spans="1:3" x14ac:dyDescent="0.35">
      <c r="A3648">
        <v>3648</v>
      </c>
      <c r="B3648" t="str">
        <f t="shared" si="56"/>
        <v>http://rfef-cta.com/Futbol/Evaluaciones/Evaluacion.aspx?Pdf=3648</v>
      </c>
      <c r="C3648" s="2" t="s">
        <v>3418</v>
      </c>
    </row>
    <row r="3649" spans="1:3" x14ac:dyDescent="0.35">
      <c r="A3649">
        <v>3649</v>
      </c>
      <c r="B3649" t="str">
        <f t="shared" si="56"/>
        <v>http://rfef-cta.com/Futbol/Evaluaciones/Evaluacion.aspx?Pdf=3649</v>
      </c>
      <c r="C3649" s="2" t="s">
        <v>3419</v>
      </c>
    </row>
    <row r="3650" spans="1:3" x14ac:dyDescent="0.35">
      <c r="A3650">
        <v>3650</v>
      </c>
      <c r="B3650" t="str">
        <f t="shared" ref="B3650:B3713" si="57">CONCATENATE($L$4,A3650)</f>
        <v>http://rfef-cta.com/Futbol/Evaluaciones/Evaluacion.aspx?Pdf=3650</v>
      </c>
      <c r="C3650" s="2" t="s">
        <v>1389</v>
      </c>
    </row>
    <row r="3651" spans="1:3" x14ac:dyDescent="0.35">
      <c r="A3651">
        <v>3651</v>
      </c>
      <c r="B3651" t="str">
        <f t="shared" si="57"/>
        <v>http://rfef-cta.com/Futbol/Evaluaciones/Evaluacion.aspx?Pdf=3651</v>
      </c>
      <c r="C3651" s="2" t="s">
        <v>3420</v>
      </c>
    </row>
    <row r="3652" spans="1:3" x14ac:dyDescent="0.35">
      <c r="A3652">
        <v>3652</v>
      </c>
      <c r="B3652" t="str">
        <f t="shared" si="57"/>
        <v>http://rfef-cta.com/Futbol/Evaluaciones/Evaluacion.aspx?Pdf=3652</v>
      </c>
      <c r="C3652" s="2" t="s">
        <v>3421</v>
      </c>
    </row>
    <row r="3653" spans="1:3" x14ac:dyDescent="0.35">
      <c r="A3653">
        <v>3653</v>
      </c>
      <c r="B3653" t="str">
        <f t="shared" si="57"/>
        <v>http://rfef-cta.com/Futbol/Evaluaciones/Evaluacion.aspx?Pdf=3653</v>
      </c>
      <c r="C3653" s="2" t="s">
        <v>3422</v>
      </c>
    </row>
    <row r="3654" spans="1:3" x14ac:dyDescent="0.35">
      <c r="A3654">
        <v>3654</v>
      </c>
      <c r="B3654" t="str">
        <f t="shared" si="57"/>
        <v>http://rfef-cta.com/Futbol/Evaluaciones/Evaluacion.aspx?Pdf=3654</v>
      </c>
      <c r="C3654" s="2" t="s">
        <v>3423</v>
      </c>
    </row>
    <row r="3655" spans="1:3" x14ac:dyDescent="0.35">
      <c r="A3655">
        <v>3655</v>
      </c>
      <c r="B3655" t="str">
        <f t="shared" si="57"/>
        <v>http://rfef-cta.com/Futbol/Evaluaciones/Evaluacion.aspx?Pdf=3655</v>
      </c>
      <c r="C3655" s="2" t="s">
        <v>3424</v>
      </c>
    </row>
    <row r="3656" spans="1:3" x14ac:dyDescent="0.35">
      <c r="A3656">
        <v>3656</v>
      </c>
      <c r="B3656" t="str">
        <f t="shared" si="57"/>
        <v>http://rfef-cta.com/Futbol/Evaluaciones/Evaluacion.aspx?Pdf=3656</v>
      </c>
      <c r="C3656" s="2" t="s">
        <v>3425</v>
      </c>
    </row>
    <row r="3657" spans="1:3" x14ac:dyDescent="0.35">
      <c r="A3657">
        <v>3657</v>
      </c>
      <c r="B3657" t="str">
        <f t="shared" si="57"/>
        <v>http://rfef-cta.com/Futbol/Evaluaciones/Evaluacion.aspx?Pdf=3657</v>
      </c>
      <c r="C3657" s="2" t="s">
        <v>3426</v>
      </c>
    </row>
    <row r="3658" spans="1:3" x14ac:dyDescent="0.35">
      <c r="A3658">
        <v>3658</v>
      </c>
      <c r="B3658" t="str">
        <f t="shared" si="57"/>
        <v>http://rfef-cta.com/Futbol/Evaluaciones/Evaluacion.aspx?Pdf=3658</v>
      </c>
      <c r="C3658" s="2" t="s">
        <v>3427</v>
      </c>
    </row>
    <row r="3659" spans="1:3" x14ac:dyDescent="0.35">
      <c r="A3659">
        <v>3659</v>
      </c>
      <c r="B3659" t="str">
        <f t="shared" si="57"/>
        <v>http://rfef-cta.com/Futbol/Evaluaciones/Evaluacion.aspx?Pdf=3659</v>
      </c>
      <c r="C3659" s="2" t="s">
        <v>3428</v>
      </c>
    </row>
    <row r="3660" spans="1:3" x14ac:dyDescent="0.35">
      <c r="A3660">
        <v>3660</v>
      </c>
      <c r="B3660" t="str">
        <f t="shared" si="57"/>
        <v>http://rfef-cta.com/Futbol/Evaluaciones/Evaluacion.aspx?Pdf=3660</v>
      </c>
      <c r="C3660" s="2" t="s">
        <v>2543</v>
      </c>
    </row>
    <row r="3661" spans="1:3" x14ac:dyDescent="0.35">
      <c r="A3661">
        <v>3661</v>
      </c>
      <c r="B3661" t="str">
        <f t="shared" si="57"/>
        <v>http://rfef-cta.com/Futbol/Evaluaciones/Evaluacion.aspx?Pdf=3661</v>
      </c>
      <c r="C3661" s="2" t="s">
        <v>3429</v>
      </c>
    </row>
    <row r="3662" spans="1:3" x14ac:dyDescent="0.35">
      <c r="A3662">
        <v>3662</v>
      </c>
      <c r="B3662" t="str">
        <f t="shared" si="57"/>
        <v>http://rfef-cta.com/Futbol/Evaluaciones/Evaluacion.aspx?Pdf=3662</v>
      </c>
      <c r="C3662" s="2" t="s">
        <v>3430</v>
      </c>
    </row>
    <row r="3663" spans="1:3" x14ac:dyDescent="0.35">
      <c r="A3663">
        <v>3663</v>
      </c>
      <c r="B3663" t="str">
        <f t="shared" si="57"/>
        <v>http://rfef-cta.com/Futbol/Evaluaciones/Evaluacion.aspx?Pdf=3663</v>
      </c>
      <c r="C3663" s="2" t="s">
        <v>3431</v>
      </c>
    </row>
    <row r="3664" spans="1:3" x14ac:dyDescent="0.35">
      <c r="A3664">
        <v>3664</v>
      </c>
      <c r="B3664" t="str">
        <f t="shared" si="57"/>
        <v>http://rfef-cta.com/Futbol/Evaluaciones/Evaluacion.aspx?Pdf=3664</v>
      </c>
      <c r="C3664" s="2" t="s">
        <v>3432</v>
      </c>
    </row>
    <row r="3665" spans="1:3" x14ac:dyDescent="0.35">
      <c r="A3665">
        <v>3665</v>
      </c>
      <c r="B3665" t="str">
        <f t="shared" si="57"/>
        <v>http://rfef-cta.com/Futbol/Evaluaciones/Evaluacion.aspx?Pdf=3665</v>
      </c>
      <c r="C3665" s="2" t="s">
        <v>2073</v>
      </c>
    </row>
    <row r="3666" spans="1:3" x14ac:dyDescent="0.35">
      <c r="A3666">
        <v>3666</v>
      </c>
      <c r="B3666" t="str">
        <f t="shared" si="57"/>
        <v>http://rfef-cta.com/Futbol/Evaluaciones/Evaluacion.aspx?Pdf=3666</v>
      </c>
      <c r="C3666" s="2" t="s">
        <v>3433</v>
      </c>
    </row>
    <row r="3667" spans="1:3" x14ac:dyDescent="0.35">
      <c r="A3667">
        <v>3667</v>
      </c>
      <c r="B3667" t="str">
        <f t="shared" si="57"/>
        <v>http://rfef-cta.com/Futbol/Evaluaciones/Evaluacion.aspx?Pdf=3667</v>
      </c>
      <c r="C3667" s="2" t="s">
        <v>3434</v>
      </c>
    </row>
    <row r="3668" spans="1:3" x14ac:dyDescent="0.35">
      <c r="A3668">
        <v>3668</v>
      </c>
      <c r="B3668" t="str">
        <f t="shared" si="57"/>
        <v>http://rfef-cta.com/Futbol/Evaluaciones/Evaluacion.aspx?Pdf=3668</v>
      </c>
      <c r="C3668" s="2" t="s">
        <v>3435</v>
      </c>
    </row>
    <row r="3669" spans="1:3" x14ac:dyDescent="0.35">
      <c r="A3669">
        <v>3669</v>
      </c>
      <c r="B3669" t="str">
        <f t="shared" si="57"/>
        <v>http://rfef-cta.com/Futbol/Evaluaciones/Evaluacion.aspx?Pdf=3669</v>
      </c>
      <c r="C3669" s="2" t="s">
        <v>3436</v>
      </c>
    </row>
    <row r="3670" spans="1:3" x14ac:dyDescent="0.35">
      <c r="A3670">
        <v>3670</v>
      </c>
      <c r="B3670" t="str">
        <f t="shared" si="57"/>
        <v>http://rfef-cta.com/Futbol/Evaluaciones/Evaluacion.aspx?Pdf=3670</v>
      </c>
      <c r="C3670" s="2" t="s">
        <v>791</v>
      </c>
    </row>
    <row r="3671" spans="1:3" x14ac:dyDescent="0.35">
      <c r="A3671">
        <v>3671</v>
      </c>
      <c r="B3671" t="str">
        <f t="shared" si="57"/>
        <v>http://rfef-cta.com/Futbol/Evaluaciones/Evaluacion.aspx?Pdf=3671</v>
      </c>
      <c r="C3671" s="2" t="s">
        <v>3437</v>
      </c>
    </row>
    <row r="3672" spans="1:3" x14ac:dyDescent="0.35">
      <c r="A3672">
        <v>3672</v>
      </c>
      <c r="B3672" t="str">
        <f t="shared" si="57"/>
        <v>http://rfef-cta.com/Futbol/Evaluaciones/Evaluacion.aspx?Pdf=3672</v>
      </c>
      <c r="C3672" s="2" t="s">
        <v>3438</v>
      </c>
    </row>
    <row r="3673" spans="1:3" x14ac:dyDescent="0.35">
      <c r="A3673">
        <v>3673</v>
      </c>
      <c r="B3673" t="str">
        <f t="shared" si="57"/>
        <v>http://rfef-cta.com/Futbol/Evaluaciones/Evaluacion.aspx?Pdf=3673</v>
      </c>
      <c r="C3673" s="2" t="s">
        <v>1862</v>
      </c>
    </row>
    <row r="3674" spans="1:3" x14ac:dyDescent="0.35">
      <c r="A3674">
        <v>3674</v>
      </c>
      <c r="B3674" t="str">
        <f t="shared" si="57"/>
        <v>http://rfef-cta.com/Futbol/Evaluaciones/Evaluacion.aspx?Pdf=3674</v>
      </c>
      <c r="C3674" s="2" t="s">
        <v>3439</v>
      </c>
    </row>
    <row r="3675" spans="1:3" x14ac:dyDescent="0.35">
      <c r="A3675">
        <v>3675</v>
      </c>
      <c r="B3675" t="str">
        <f t="shared" si="57"/>
        <v>http://rfef-cta.com/Futbol/Evaluaciones/Evaluacion.aspx?Pdf=3675</v>
      </c>
      <c r="C3675" s="2" t="s">
        <v>1957</v>
      </c>
    </row>
    <row r="3676" spans="1:3" x14ac:dyDescent="0.35">
      <c r="A3676">
        <v>3676</v>
      </c>
      <c r="B3676" t="str">
        <f t="shared" si="57"/>
        <v>http://rfef-cta.com/Futbol/Evaluaciones/Evaluacion.aspx?Pdf=3676</v>
      </c>
      <c r="C3676" s="2" t="s">
        <v>3440</v>
      </c>
    </row>
    <row r="3677" spans="1:3" x14ac:dyDescent="0.35">
      <c r="A3677">
        <v>3677</v>
      </c>
      <c r="B3677" t="str">
        <f t="shared" si="57"/>
        <v>http://rfef-cta.com/Futbol/Evaluaciones/Evaluacion.aspx?Pdf=3677</v>
      </c>
      <c r="C3677" s="2" t="s">
        <v>3441</v>
      </c>
    </row>
    <row r="3678" spans="1:3" x14ac:dyDescent="0.35">
      <c r="A3678">
        <v>3678</v>
      </c>
      <c r="B3678" t="str">
        <f t="shared" si="57"/>
        <v>http://rfef-cta.com/Futbol/Evaluaciones/Evaluacion.aspx?Pdf=3678</v>
      </c>
      <c r="C3678" s="2" t="s">
        <v>3442</v>
      </c>
    </row>
    <row r="3679" spans="1:3" x14ac:dyDescent="0.35">
      <c r="A3679">
        <v>3679</v>
      </c>
      <c r="B3679" t="str">
        <f t="shared" si="57"/>
        <v>http://rfef-cta.com/Futbol/Evaluaciones/Evaluacion.aspx?Pdf=3679</v>
      </c>
      <c r="C3679" s="2" t="s">
        <v>3443</v>
      </c>
    </row>
    <row r="3680" spans="1:3" x14ac:dyDescent="0.35">
      <c r="A3680">
        <v>3680</v>
      </c>
      <c r="B3680" t="str">
        <f t="shared" si="57"/>
        <v>http://rfef-cta.com/Futbol/Evaluaciones/Evaluacion.aspx?Pdf=3680</v>
      </c>
      <c r="C3680" s="2" t="s">
        <v>3444</v>
      </c>
    </row>
    <row r="3681" spans="1:3" x14ac:dyDescent="0.35">
      <c r="A3681">
        <v>3681</v>
      </c>
      <c r="B3681" t="str">
        <f t="shared" si="57"/>
        <v>http://rfef-cta.com/Futbol/Evaluaciones/Evaluacion.aspx?Pdf=3681</v>
      </c>
      <c r="C3681" s="2" t="s">
        <v>3445</v>
      </c>
    </row>
    <row r="3682" spans="1:3" x14ac:dyDescent="0.35">
      <c r="A3682">
        <v>3682</v>
      </c>
      <c r="B3682" t="str">
        <f t="shared" si="57"/>
        <v>http://rfef-cta.com/Futbol/Evaluaciones/Evaluacion.aspx?Pdf=3682</v>
      </c>
      <c r="C3682" s="2" t="s">
        <v>3446</v>
      </c>
    </row>
    <row r="3683" spans="1:3" x14ac:dyDescent="0.35">
      <c r="A3683">
        <v>3683</v>
      </c>
      <c r="B3683" t="str">
        <f t="shared" si="57"/>
        <v>http://rfef-cta.com/Futbol/Evaluaciones/Evaluacion.aspx?Pdf=3683</v>
      </c>
      <c r="C3683" s="2" t="s">
        <v>3447</v>
      </c>
    </row>
    <row r="3684" spans="1:3" x14ac:dyDescent="0.35">
      <c r="A3684">
        <v>3684</v>
      </c>
      <c r="B3684" t="str">
        <f t="shared" si="57"/>
        <v>http://rfef-cta.com/Futbol/Evaluaciones/Evaluacion.aspx?Pdf=3684</v>
      </c>
      <c r="C3684" s="2" t="s">
        <v>3448</v>
      </c>
    </row>
    <row r="3685" spans="1:3" x14ac:dyDescent="0.35">
      <c r="A3685">
        <v>3685</v>
      </c>
      <c r="B3685" t="str">
        <f t="shared" si="57"/>
        <v>http://rfef-cta.com/Futbol/Evaluaciones/Evaluacion.aspx?Pdf=3685</v>
      </c>
      <c r="C3685" s="2" t="s">
        <v>3449</v>
      </c>
    </row>
    <row r="3686" spans="1:3" x14ac:dyDescent="0.35">
      <c r="A3686">
        <v>3686</v>
      </c>
      <c r="B3686" t="str">
        <f t="shared" si="57"/>
        <v>http://rfef-cta.com/Futbol/Evaluaciones/Evaluacion.aspx?Pdf=3686</v>
      </c>
      <c r="C3686" s="2" t="s">
        <v>3450</v>
      </c>
    </row>
    <row r="3687" spans="1:3" x14ac:dyDescent="0.35">
      <c r="A3687">
        <v>3687</v>
      </c>
      <c r="B3687" t="str">
        <f t="shared" si="57"/>
        <v>http://rfef-cta.com/Futbol/Evaluaciones/Evaluacion.aspx?Pdf=3687</v>
      </c>
      <c r="C3687" s="2" t="s">
        <v>3451</v>
      </c>
    </row>
    <row r="3688" spans="1:3" x14ac:dyDescent="0.35">
      <c r="A3688">
        <v>3688</v>
      </c>
      <c r="B3688" t="str">
        <f t="shared" si="57"/>
        <v>http://rfef-cta.com/Futbol/Evaluaciones/Evaluacion.aspx?Pdf=3688</v>
      </c>
      <c r="C3688" s="2" t="s">
        <v>3452</v>
      </c>
    </row>
    <row r="3689" spans="1:3" x14ac:dyDescent="0.35">
      <c r="A3689">
        <v>3689</v>
      </c>
      <c r="B3689" t="str">
        <f t="shared" si="57"/>
        <v>http://rfef-cta.com/Futbol/Evaluaciones/Evaluacion.aspx?Pdf=3689</v>
      </c>
      <c r="C3689" s="2" t="s">
        <v>3453</v>
      </c>
    </row>
    <row r="3690" spans="1:3" x14ac:dyDescent="0.35">
      <c r="A3690">
        <v>3690</v>
      </c>
      <c r="B3690" t="str">
        <f t="shared" si="57"/>
        <v>http://rfef-cta.com/Futbol/Evaluaciones/Evaluacion.aspx?Pdf=3690</v>
      </c>
      <c r="C3690" s="2" t="s">
        <v>3454</v>
      </c>
    </row>
    <row r="3691" spans="1:3" x14ac:dyDescent="0.35">
      <c r="A3691">
        <v>3691</v>
      </c>
      <c r="B3691" t="str">
        <f t="shared" si="57"/>
        <v>http://rfef-cta.com/Futbol/Evaluaciones/Evaluacion.aspx?Pdf=3691</v>
      </c>
      <c r="C3691" s="2" t="s">
        <v>3455</v>
      </c>
    </row>
    <row r="3692" spans="1:3" x14ac:dyDescent="0.35">
      <c r="A3692">
        <v>3692</v>
      </c>
      <c r="B3692" t="str">
        <f t="shared" si="57"/>
        <v>http://rfef-cta.com/Futbol/Evaluaciones/Evaluacion.aspx?Pdf=3692</v>
      </c>
      <c r="C3692" s="2" t="s">
        <v>3456</v>
      </c>
    </row>
    <row r="3693" spans="1:3" x14ac:dyDescent="0.35">
      <c r="A3693">
        <v>3693</v>
      </c>
      <c r="B3693" t="str">
        <f t="shared" si="57"/>
        <v>http://rfef-cta.com/Futbol/Evaluaciones/Evaluacion.aspx?Pdf=3693</v>
      </c>
      <c r="C3693" s="2" t="s">
        <v>2815</v>
      </c>
    </row>
    <row r="3694" spans="1:3" x14ac:dyDescent="0.35">
      <c r="A3694">
        <v>3694</v>
      </c>
      <c r="B3694" t="str">
        <f t="shared" si="57"/>
        <v>http://rfef-cta.com/Futbol/Evaluaciones/Evaluacion.aspx?Pdf=3694</v>
      </c>
      <c r="C3694" s="2" t="s">
        <v>3457</v>
      </c>
    </row>
    <row r="3695" spans="1:3" x14ac:dyDescent="0.35">
      <c r="A3695">
        <v>3695</v>
      </c>
      <c r="B3695" t="str">
        <f t="shared" si="57"/>
        <v>http://rfef-cta.com/Futbol/Evaluaciones/Evaluacion.aspx?Pdf=3695</v>
      </c>
      <c r="C3695" s="2" t="s">
        <v>3458</v>
      </c>
    </row>
    <row r="3696" spans="1:3" x14ac:dyDescent="0.35">
      <c r="A3696">
        <v>3696</v>
      </c>
      <c r="B3696" t="str">
        <f t="shared" si="57"/>
        <v>http://rfef-cta.com/Futbol/Evaluaciones/Evaluacion.aspx?Pdf=3696</v>
      </c>
      <c r="C3696" s="2" t="s">
        <v>1956</v>
      </c>
    </row>
    <row r="3697" spans="1:3" x14ac:dyDescent="0.35">
      <c r="A3697">
        <v>3697</v>
      </c>
      <c r="B3697" t="str">
        <f t="shared" si="57"/>
        <v>http://rfef-cta.com/Futbol/Evaluaciones/Evaluacion.aspx?Pdf=3697</v>
      </c>
      <c r="C3697" s="2" t="s">
        <v>3459</v>
      </c>
    </row>
    <row r="3698" spans="1:3" x14ac:dyDescent="0.35">
      <c r="A3698">
        <v>3698</v>
      </c>
      <c r="B3698" t="str">
        <f t="shared" si="57"/>
        <v>http://rfef-cta.com/Futbol/Evaluaciones/Evaluacion.aspx?Pdf=3698</v>
      </c>
      <c r="C3698" s="2" t="s">
        <v>3460</v>
      </c>
    </row>
    <row r="3699" spans="1:3" x14ac:dyDescent="0.35">
      <c r="A3699">
        <v>3699</v>
      </c>
      <c r="B3699" t="str">
        <f t="shared" si="57"/>
        <v>http://rfef-cta.com/Futbol/Evaluaciones/Evaluacion.aspx?Pdf=3699</v>
      </c>
      <c r="C3699" s="2" t="s">
        <v>3461</v>
      </c>
    </row>
    <row r="3700" spans="1:3" x14ac:dyDescent="0.35">
      <c r="A3700">
        <v>3700</v>
      </c>
      <c r="B3700" t="str">
        <f t="shared" si="57"/>
        <v>http://rfef-cta.com/Futbol/Evaluaciones/Evaluacion.aspx?Pdf=3700</v>
      </c>
      <c r="C3700" s="2" t="s">
        <v>3462</v>
      </c>
    </row>
    <row r="3701" spans="1:3" x14ac:dyDescent="0.35">
      <c r="A3701">
        <v>3701</v>
      </c>
      <c r="B3701" t="str">
        <f t="shared" si="57"/>
        <v>http://rfef-cta.com/Futbol/Evaluaciones/Evaluacion.aspx?Pdf=3701</v>
      </c>
      <c r="C3701" s="2" t="s">
        <v>3463</v>
      </c>
    </row>
    <row r="3702" spans="1:3" x14ac:dyDescent="0.35">
      <c r="A3702">
        <v>3702</v>
      </c>
      <c r="B3702" t="str">
        <f t="shared" si="57"/>
        <v>http://rfef-cta.com/Futbol/Evaluaciones/Evaluacion.aspx?Pdf=3702</v>
      </c>
      <c r="C3702" s="2" t="s">
        <v>3464</v>
      </c>
    </row>
    <row r="3703" spans="1:3" x14ac:dyDescent="0.35">
      <c r="A3703">
        <v>3703</v>
      </c>
      <c r="B3703" t="str">
        <f t="shared" si="57"/>
        <v>http://rfef-cta.com/Futbol/Evaluaciones/Evaluacion.aspx?Pdf=3703</v>
      </c>
      <c r="C3703" s="2" t="s">
        <v>3465</v>
      </c>
    </row>
    <row r="3704" spans="1:3" x14ac:dyDescent="0.35">
      <c r="A3704">
        <v>3704</v>
      </c>
      <c r="B3704" t="str">
        <f t="shared" si="57"/>
        <v>http://rfef-cta.com/Futbol/Evaluaciones/Evaluacion.aspx?Pdf=3704</v>
      </c>
      <c r="C3704" s="2" t="s">
        <v>3466</v>
      </c>
    </row>
    <row r="3705" spans="1:3" x14ac:dyDescent="0.35">
      <c r="A3705">
        <v>3705</v>
      </c>
      <c r="B3705" t="str">
        <f t="shared" si="57"/>
        <v>http://rfef-cta.com/Futbol/Evaluaciones/Evaluacion.aspx?Pdf=3705</v>
      </c>
      <c r="C3705" s="2" t="s">
        <v>3467</v>
      </c>
    </row>
    <row r="3706" spans="1:3" x14ac:dyDescent="0.35">
      <c r="A3706">
        <v>3706</v>
      </c>
      <c r="B3706" t="str">
        <f t="shared" si="57"/>
        <v>http://rfef-cta.com/Futbol/Evaluaciones/Evaluacion.aspx?Pdf=3706</v>
      </c>
      <c r="C3706" s="2" t="s">
        <v>3468</v>
      </c>
    </row>
    <row r="3707" spans="1:3" x14ac:dyDescent="0.35">
      <c r="A3707">
        <v>3707</v>
      </c>
      <c r="B3707" t="str">
        <f t="shared" si="57"/>
        <v>http://rfef-cta.com/Futbol/Evaluaciones/Evaluacion.aspx?Pdf=3707</v>
      </c>
      <c r="C3707" s="2" t="s">
        <v>3469</v>
      </c>
    </row>
    <row r="3708" spans="1:3" x14ac:dyDescent="0.35">
      <c r="A3708">
        <v>3708</v>
      </c>
      <c r="B3708" t="str">
        <f t="shared" si="57"/>
        <v>http://rfef-cta.com/Futbol/Evaluaciones/Evaluacion.aspx?Pdf=3708</v>
      </c>
      <c r="C3708" s="2" t="s">
        <v>3470</v>
      </c>
    </row>
    <row r="3709" spans="1:3" x14ac:dyDescent="0.35">
      <c r="A3709">
        <v>3709</v>
      </c>
      <c r="B3709" t="str">
        <f t="shared" si="57"/>
        <v>http://rfef-cta.com/Futbol/Evaluaciones/Evaluacion.aspx?Pdf=3709</v>
      </c>
      <c r="C3709" s="2" t="s">
        <v>3471</v>
      </c>
    </row>
    <row r="3710" spans="1:3" x14ac:dyDescent="0.35">
      <c r="A3710">
        <v>3710</v>
      </c>
      <c r="B3710" t="str">
        <f t="shared" si="57"/>
        <v>http://rfef-cta.com/Futbol/Evaluaciones/Evaluacion.aspx?Pdf=3710</v>
      </c>
      <c r="C3710" s="2" t="s">
        <v>3472</v>
      </c>
    </row>
    <row r="3711" spans="1:3" x14ac:dyDescent="0.35">
      <c r="A3711">
        <v>3711</v>
      </c>
      <c r="B3711" t="str">
        <f t="shared" si="57"/>
        <v>http://rfef-cta.com/Futbol/Evaluaciones/Evaluacion.aspx?Pdf=3711</v>
      </c>
      <c r="C3711" s="2" t="s">
        <v>3473</v>
      </c>
    </row>
    <row r="3712" spans="1:3" x14ac:dyDescent="0.35">
      <c r="A3712">
        <v>3712</v>
      </c>
      <c r="B3712" t="str">
        <f t="shared" si="57"/>
        <v>http://rfef-cta.com/Futbol/Evaluaciones/Evaluacion.aspx?Pdf=3712</v>
      </c>
      <c r="C3712" s="2" t="s">
        <v>3487</v>
      </c>
    </row>
    <row r="3713" spans="1:3" x14ac:dyDescent="0.35">
      <c r="A3713">
        <v>3713</v>
      </c>
      <c r="B3713" t="str">
        <f t="shared" si="57"/>
        <v>http://rfef-cta.com/Futbol/Evaluaciones/Evaluacion.aspx?Pdf=3713</v>
      </c>
      <c r="C3713" s="2" t="s">
        <v>3474</v>
      </c>
    </row>
    <row r="3714" spans="1:3" x14ac:dyDescent="0.35">
      <c r="A3714">
        <v>3714</v>
      </c>
      <c r="B3714" t="str">
        <f t="shared" ref="B3714:B3777" si="58">CONCATENATE($L$4,A3714)</f>
        <v>http://rfef-cta.com/Futbol/Evaluaciones/Evaluacion.aspx?Pdf=3714</v>
      </c>
      <c r="C3714" s="2" t="s">
        <v>3475</v>
      </c>
    </row>
    <row r="3715" spans="1:3" x14ac:dyDescent="0.35">
      <c r="A3715">
        <v>3715</v>
      </c>
      <c r="B3715" t="str">
        <f t="shared" si="58"/>
        <v>http://rfef-cta.com/Futbol/Evaluaciones/Evaluacion.aspx?Pdf=3715</v>
      </c>
      <c r="C3715" s="2" t="s">
        <v>3476</v>
      </c>
    </row>
    <row r="3716" spans="1:3" x14ac:dyDescent="0.35">
      <c r="A3716">
        <v>3716</v>
      </c>
      <c r="B3716" t="str">
        <f t="shared" si="58"/>
        <v>http://rfef-cta.com/Futbol/Evaluaciones/Evaluacion.aspx?Pdf=3716</v>
      </c>
      <c r="C3716" s="2" t="s">
        <v>3477</v>
      </c>
    </row>
    <row r="3717" spans="1:3" x14ac:dyDescent="0.35">
      <c r="A3717">
        <v>3717</v>
      </c>
      <c r="B3717" t="str">
        <f t="shared" si="58"/>
        <v>http://rfef-cta.com/Futbol/Evaluaciones/Evaluacion.aspx?Pdf=3717</v>
      </c>
      <c r="C3717" s="2" t="s">
        <v>3478</v>
      </c>
    </row>
    <row r="3718" spans="1:3" x14ac:dyDescent="0.35">
      <c r="A3718">
        <v>3718</v>
      </c>
      <c r="B3718" t="str">
        <f t="shared" si="58"/>
        <v>http://rfef-cta.com/Futbol/Evaluaciones/Evaluacion.aspx?Pdf=3718</v>
      </c>
      <c r="C3718" s="2" t="s">
        <v>3479</v>
      </c>
    </row>
    <row r="3719" spans="1:3" x14ac:dyDescent="0.35">
      <c r="A3719">
        <v>3719</v>
      </c>
      <c r="B3719" t="str">
        <f t="shared" si="58"/>
        <v>http://rfef-cta.com/Futbol/Evaluaciones/Evaluacion.aspx?Pdf=3719</v>
      </c>
      <c r="C3719" s="2" t="s">
        <v>3480</v>
      </c>
    </row>
    <row r="3720" spans="1:3" x14ac:dyDescent="0.35">
      <c r="A3720">
        <v>3720</v>
      </c>
      <c r="B3720" t="str">
        <f t="shared" si="58"/>
        <v>http://rfef-cta.com/Futbol/Evaluaciones/Evaluacion.aspx?Pdf=3720</v>
      </c>
      <c r="C3720" s="2" t="s">
        <v>3481</v>
      </c>
    </row>
    <row r="3721" spans="1:3" x14ac:dyDescent="0.35">
      <c r="A3721">
        <v>3721</v>
      </c>
      <c r="B3721" t="str">
        <f t="shared" si="58"/>
        <v>http://rfef-cta.com/Futbol/Evaluaciones/Evaluacion.aspx?Pdf=3721</v>
      </c>
      <c r="C3721" s="2" t="s">
        <v>3482</v>
      </c>
    </row>
    <row r="3722" spans="1:3" x14ac:dyDescent="0.35">
      <c r="A3722">
        <v>3722</v>
      </c>
      <c r="B3722" t="str">
        <f t="shared" si="58"/>
        <v>http://rfef-cta.com/Futbol/Evaluaciones/Evaluacion.aspx?Pdf=3722</v>
      </c>
      <c r="C3722" s="2" t="s">
        <v>3483</v>
      </c>
    </row>
    <row r="3723" spans="1:3" x14ac:dyDescent="0.35">
      <c r="A3723">
        <v>3723</v>
      </c>
      <c r="B3723" t="str">
        <f t="shared" si="58"/>
        <v>http://rfef-cta.com/Futbol/Evaluaciones/Evaluacion.aspx?Pdf=3723</v>
      </c>
      <c r="C3723" s="2" t="s">
        <v>3484</v>
      </c>
    </row>
    <row r="3724" spans="1:3" x14ac:dyDescent="0.35">
      <c r="A3724">
        <v>3724</v>
      </c>
      <c r="B3724" t="str">
        <f t="shared" si="58"/>
        <v>http://rfef-cta.com/Futbol/Evaluaciones/Evaluacion.aspx?Pdf=3724</v>
      </c>
      <c r="C3724" s="2" t="s">
        <v>3485</v>
      </c>
    </row>
    <row r="3725" spans="1:3" x14ac:dyDescent="0.35">
      <c r="A3725">
        <v>3725</v>
      </c>
      <c r="B3725" t="str">
        <f t="shared" si="58"/>
        <v>http://rfef-cta.com/Futbol/Evaluaciones/Evaluacion.aspx?Pdf=3725</v>
      </c>
      <c r="C3725" s="2" t="s">
        <v>3486</v>
      </c>
    </row>
    <row r="3726" spans="1:3" x14ac:dyDescent="0.35">
      <c r="A3726">
        <v>3726</v>
      </c>
      <c r="B3726" t="str">
        <f t="shared" si="58"/>
        <v>http://rfef-cta.com/Futbol/Evaluaciones/Evaluacion.aspx?Pdf=3726</v>
      </c>
      <c r="C3726" s="2" t="s">
        <v>3488</v>
      </c>
    </row>
    <row r="3727" spans="1:3" x14ac:dyDescent="0.35">
      <c r="A3727">
        <v>3727</v>
      </c>
      <c r="B3727" t="str">
        <f t="shared" si="58"/>
        <v>http://rfef-cta.com/Futbol/Evaluaciones/Evaluacion.aspx?Pdf=3727</v>
      </c>
      <c r="C3727" s="2" t="s">
        <v>3489</v>
      </c>
    </row>
    <row r="3728" spans="1:3" x14ac:dyDescent="0.35">
      <c r="A3728">
        <v>3728</v>
      </c>
      <c r="B3728" t="str">
        <f t="shared" si="58"/>
        <v>http://rfef-cta.com/Futbol/Evaluaciones/Evaluacion.aspx?Pdf=3728</v>
      </c>
      <c r="C3728" s="2" t="s">
        <v>3490</v>
      </c>
    </row>
    <row r="3729" spans="1:3" x14ac:dyDescent="0.35">
      <c r="A3729">
        <v>3729</v>
      </c>
      <c r="B3729" t="str">
        <f t="shared" si="58"/>
        <v>http://rfef-cta.com/Futbol/Evaluaciones/Evaluacion.aspx?Pdf=3729</v>
      </c>
      <c r="C3729" s="2" t="s">
        <v>3491</v>
      </c>
    </row>
    <row r="3730" spans="1:3" x14ac:dyDescent="0.35">
      <c r="A3730">
        <v>3730</v>
      </c>
      <c r="B3730" t="str">
        <f t="shared" si="58"/>
        <v>http://rfef-cta.com/Futbol/Evaluaciones/Evaluacion.aspx?Pdf=3730</v>
      </c>
      <c r="C3730" s="2" t="s">
        <v>3492</v>
      </c>
    </row>
    <row r="3731" spans="1:3" x14ac:dyDescent="0.35">
      <c r="A3731">
        <v>3731</v>
      </c>
      <c r="B3731" t="str">
        <f t="shared" si="58"/>
        <v>http://rfef-cta.com/Futbol/Evaluaciones/Evaluacion.aspx?Pdf=3731</v>
      </c>
      <c r="C3731" s="2" t="s">
        <v>614</v>
      </c>
    </row>
    <row r="3732" spans="1:3" x14ac:dyDescent="0.35">
      <c r="A3732">
        <v>3732</v>
      </c>
      <c r="B3732" t="str">
        <f t="shared" si="58"/>
        <v>http://rfef-cta.com/Futbol/Evaluaciones/Evaluacion.aspx?Pdf=3732</v>
      </c>
      <c r="C3732" s="2" t="s">
        <v>3493</v>
      </c>
    </row>
    <row r="3733" spans="1:3" x14ac:dyDescent="0.35">
      <c r="A3733">
        <v>3733</v>
      </c>
      <c r="B3733" t="str">
        <f t="shared" si="58"/>
        <v>http://rfef-cta.com/Futbol/Evaluaciones/Evaluacion.aspx?Pdf=3733</v>
      </c>
      <c r="C3733" s="2" t="s">
        <v>3135</v>
      </c>
    </row>
    <row r="3734" spans="1:3" x14ac:dyDescent="0.35">
      <c r="A3734">
        <v>3734</v>
      </c>
      <c r="B3734" t="str">
        <f t="shared" si="58"/>
        <v>http://rfef-cta.com/Futbol/Evaluaciones/Evaluacion.aspx?Pdf=3734</v>
      </c>
      <c r="C3734" s="2" t="s">
        <v>3494</v>
      </c>
    </row>
    <row r="3735" spans="1:3" x14ac:dyDescent="0.35">
      <c r="A3735">
        <v>3735</v>
      </c>
      <c r="B3735" t="str">
        <f t="shared" si="58"/>
        <v>http://rfef-cta.com/Futbol/Evaluaciones/Evaluacion.aspx?Pdf=3735</v>
      </c>
      <c r="C3735" s="2" t="s">
        <v>2865</v>
      </c>
    </row>
    <row r="3736" spans="1:3" x14ac:dyDescent="0.35">
      <c r="A3736">
        <v>3736</v>
      </c>
      <c r="B3736" t="str">
        <f t="shared" si="58"/>
        <v>http://rfef-cta.com/Futbol/Evaluaciones/Evaluacion.aspx?Pdf=3736</v>
      </c>
      <c r="C3736" s="2" t="s">
        <v>3495</v>
      </c>
    </row>
    <row r="3737" spans="1:3" x14ac:dyDescent="0.35">
      <c r="A3737">
        <v>3737</v>
      </c>
      <c r="B3737" t="str">
        <f t="shared" si="58"/>
        <v>http://rfef-cta.com/Futbol/Evaluaciones/Evaluacion.aspx?Pdf=3737</v>
      </c>
      <c r="C3737" s="2" t="s">
        <v>3496</v>
      </c>
    </row>
    <row r="3738" spans="1:3" x14ac:dyDescent="0.35">
      <c r="A3738">
        <v>3738</v>
      </c>
      <c r="B3738" t="str">
        <f t="shared" si="58"/>
        <v>http://rfef-cta.com/Futbol/Evaluaciones/Evaluacion.aspx?Pdf=3738</v>
      </c>
      <c r="C3738" s="2" t="s">
        <v>3497</v>
      </c>
    </row>
    <row r="3739" spans="1:3" x14ac:dyDescent="0.35">
      <c r="A3739">
        <v>3739</v>
      </c>
      <c r="B3739" t="str">
        <f t="shared" si="58"/>
        <v>http://rfef-cta.com/Futbol/Evaluaciones/Evaluacion.aspx?Pdf=3739</v>
      </c>
      <c r="C3739" s="2" t="s">
        <v>3498</v>
      </c>
    </row>
    <row r="3740" spans="1:3" x14ac:dyDescent="0.35">
      <c r="A3740">
        <v>3740</v>
      </c>
      <c r="B3740" t="str">
        <f t="shared" si="58"/>
        <v>http://rfef-cta.com/Futbol/Evaluaciones/Evaluacion.aspx?Pdf=3740</v>
      </c>
      <c r="C3740" s="2" t="s">
        <v>3499</v>
      </c>
    </row>
    <row r="3741" spans="1:3" x14ac:dyDescent="0.35">
      <c r="A3741">
        <v>3741</v>
      </c>
      <c r="B3741" t="str">
        <f t="shared" si="58"/>
        <v>http://rfef-cta.com/Futbol/Evaluaciones/Evaluacion.aspx?Pdf=3741</v>
      </c>
      <c r="C3741" s="2" t="s">
        <v>3500</v>
      </c>
    </row>
    <row r="3742" spans="1:3" x14ac:dyDescent="0.35">
      <c r="A3742">
        <v>3742</v>
      </c>
      <c r="B3742" t="str">
        <f t="shared" si="58"/>
        <v>http://rfef-cta.com/Futbol/Evaluaciones/Evaluacion.aspx?Pdf=3742</v>
      </c>
      <c r="C3742" s="2" t="s">
        <v>3501</v>
      </c>
    </row>
    <row r="3743" spans="1:3" x14ac:dyDescent="0.35">
      <c r="A3743">
        <v>3743</v>
      </c>
      <c r="B3743" t="str">
        <f t="shared" si="58"/>
        <v>http://rfef-cta.com/Futbol/Evaluaciones/Evaluacion.aspx?Pdf=3743</v>
      </c>
      <c r="C3743" s="2" t="s">
        <v>3502</v>
      </c>
    </row>
    <row r="3744" spans="1:3" x14ac:dyDescent="0.35">
      <c r="A3744">
        <v>3744</v>
      </c>
      <c r="B3744" t="str">
        <f t="shared" si="58"/>
        <v>http://rfef-cta.com/Futbol/Evaluaciones/Evaluacion.aspx?Pdf=3744</v>
      </c>
      <c r="C3744" s="2" t="s">
        <v>3503</v>
      </c>
    </row>
    <row r="3745" spans="1:3" x14ac:dyDescent="0.35">
      <c r="A3745">
        <v>3745</v>
      </c>
      <c r="B3745" t="str">
        <f t="shared" si="58"/>
        <v>http://rfef-cta.com/Futbol/Evaluaciones/Evaluacion.aspx?Pdf=3745</v>
      </c>
      <c r="C3745" s="2" t="s">
        <v>3504</v>
      </c>
    </row>
    <row r="3746" spans="1:3" x14ac:dyDescent="0.35">
      <c r="A3746">
        <v>3746</v>
      </c>
      <c r="B3746" t="str">
        <f t="shared" si="58"/>
        <v>http://rfef-cta.com/Futbol/Evaluaciones/Evaluacion.aspx?Pdf=3746</v>
      </c>
      <c r="C3746" s="2" t="s">
        <v>3505</v>
      </c>
    </row>
    <row r="3747" spans="1:3" x14ac:dyDescent="0.35">
      <c r="A3747">
        <v>3747</v>
      </c>
      <c r="B3747" t="str">
        <f t="shared" si="58"/>
        <v>http://rfef-cta.com/Futbol/Evaluaciones/Evaluacion.aspx?Pdf=3747</v>
      </c>
      <c r="C3747" s="2" t="s">
        <v>3506</v>
      </c>
    </row>
    <row r="3748" spans="1:3" x14ac:dyDescent="0.35">
      <c r="A3748">
        <v>3748</v>
      </c>
      <c r="B3748" t="str">
        <f t="shared" si="58"/>
        <v>http://rfef-cta.com/Futbol/Evaluaciones/Evaluacion.aspx?Pdf=3748</v>
      </c>
      <c r="C3748" s="2" t="s">
        <v>3507</v>
      </c>
    </row>
    <row r="3749" spans="1:3" x14ac:dyDescent="0.35">
      <c r="A3749">
        <v>3749</v>
      </c>
      <c r="B3749" t="str">
        <f t="shared" si="58"/>
        <v>http://rfef-cta.com/Futbol/Evaluaciones/Evaluacion.aspx?Pdf=3749</v>
      </c>
      <c r="C3749" s="2" t="s">
        <v>3508</v>
      </c>
    </row>
    <row r="3750" spans="1:3" x14ac:dyDescent="0.35">
      <c r="A3750">
        <v>3750</v>
      </c>
      <c r="B3750" t="str">
        <f t="shared" si="58"/>
        <v>http://rfef-cta.com/Futbol/Evaluaciones/Evaluacion.aspx?Pdf=3750</v>
      </c>
      <c r="C3750" s="2" t="s">
        <v>3509</v>
      </c>
    </row>
    <row r="3751" spans="1:3" x14ac:dyDescent="0.35">
      <c r="A3751">
        <v>3751</v>
      </c>
      <c r="B3751" t="str">
        <f t="shared" si="58"/>
        <v>http://rfef-cta.com/Futbol/Evaluaciones/Evaluacion.aspx?Pdf=3751</v>
      </c>
      <c r="C3751" s="2" t="s">
        <v>3510</v>
      </c>
    </row>
    <row r="3752" spans="1:3" x14ac:dyDescent="0.35">
      <c r="A3752">
        <v>3752</v>
      </c>
      <c r="B3752" t="str">
        <f t="shared" si="58"/>
        <v>http://rfef-cta.com/Futbol/Evaluaciones/Evaluacion.aspx?Pdf=3752</v>
      </c>
      <c r="C3752" s="2" t="s">
        <v>3511</v>
      </c>
    </row>
    <row r="3753" spans="1:3" x14ac:dyDescent="0.35">
      <c r="A3753">
        <v>3753</v>
      </c>
      <c r="B3753" t="str">
        <f t="shared" si="58"/>
        <v>http://rfef-cta.com/Futbol/Evaluaciones/Evaluacion.aspx?Pdf=3753</v>
      </c>
      <c r="C3753" s="2" t="s">
        <v>3512</v>
      </c>
    </row>
    <row r="3754" spans="1:3" x14ac:dyDescent="0.35">
      <c r="A3754">
        <v>3754</v>
      </c>
      <c r="B3754" t="str">
        <f t="shared" si="58"/>
        <v>http://rfef-cta.com/Futbol/Evaluaciones/Evaluacion.aspx?Pdf=3754</v>
      </c>
      <c r="C3754" s="2" t="s">
        <v>3513</v>
      </c>
    </row>
    <row r="3755" spans="1:3" x14ac:dyDescent="0.35">
      <c r="A3755">
        <v>3755</v>
      </c>
      <c r="B3755" t="str">
        <f t="shared" si="58"/>
        <v>http://rfef-cta.com/Futbol/Evaluaciones/Evaluacion.aspx?Pdf=3755</v>
      </c>
      <c r="C3755" s="2" t="s">
        <v>3514</v>
      </c>
    </row>
    <row r="3756" spans="1:3" x14ac:dyDescent="0.35">
      <c r="A3756">
        <v>3756</v>
      </c>
      <c r="B3756" t="str">
        <f t="shared" si="58"/>
        <v>http://rfef-cta.com/Futbol/Evaluaciones/Evaluacion.aspx?Pdf=3756</v>
      </c>
      <c r="C3756" s="2" t="s">
        <v>3515</v>
      </c>
    </row>
    <row r="3757" spans="1:3" x14ac:dyDescent="0.35">
      <c r="A3757">
        <v>3757</v>
      </c>
      <c r="B3757" t="str">
        <f t="shared" si="58"/>
        <v>http://rfef-cta.com/Futbol/Evaluaciones/Evaluacion.aspx?Pdf=3757</v>
      </c>
      <c r="C3757" s="2" t="s">
        <v>3516</v>
      </c>
    </row>
    <row r="3758" spans="1:3" x14ac:dyDescent="0.35">
      <c r="A3758">
        <v>3758</v>
      </c>
      <c r="B3758" t="str">
        <f t="shared" si="58"/>
        <v>http://rfef-cta.com/Futbol/Evaluaciones/Evaluacion.aspx?Pdf=3758</v>
      </c>
      <c r="C3758" s="2" t="s">
        <v>3517</v>
      </c>
    </row>
    <row r="3759" spans="1:3" x14ac:dyDescent="0.35">
      <c r="A3759">
        <v>3759</v>
      </c>
      <c r="B3759" t="str">
        <f t="shared" si="58"/>
        <v>http://rfef-cta.com/Futbol/Evaluaciones/Evaluacion.aspx?Pdf=3759</v>
      </c>
      <c r="C3759" s="2" t="s">
        <v>3518</v>
      </c>
    </row>
    <row r="3760" spans="1:3" x14ac:dyDescent="0.35">
      <c r="A3760">
        <v>3760</v>
      </c>
      <c r="B3760" t="str">
        <f t="shared" si="58"/>
        <v>http://rfef-cta.com/Futbol/Evaluaciones/Evaluacion.aspx?Pdf=3760</v>
      </c>
      <c r="C3760" s="2" t="s">
        <v>3519</v>
      </c>
    </row>
    <row r="3761" spans="1:3" x14ac:dyDescent="0.35">
      <c r="A3761">
        <v>3761</v>
      </c>
      <c r="B3761" t="str">
        <f t="shared" si="58"/>
        <v>http://rfef-cta.com/Futbol/Evaluaciones/Evaluacion.aspx?Pdf=3761</v>
      </c>
      <c r="C3761" s="2" t="s">
        <v>364</v>
      </c>
    </row>
    <row r="3762" spans="1:3" x14ac:dyDescent="0.35">
      <c r="A3762">
        <v>3762</v>
      </c>
      <c r="B3762" t="str">
        <f t="shared" si="58"/>
        <v>http://rfef-cta.com/Futbol/Evaluaciones/Evaluacion.aspx?Pdf=3762</v>
      </c>
      <c r="C3762" s="2" t="s">
        <v>3520</v>
      </c>
    </row>
    <row r="3763" spans="1:3" x14ac:dyDescent="0.35">
      <c r="A3763">
        <v>3763</v>
      </c>
      <c r="B3763" t="str">
        <f t="shared" si="58"/>
        <v>http://rfef-cta.com/Futbol/Evaluaciones/Evaluacion.aspx?Pdf=3763</v>
      </c>
      <c r="C3763" s="2" t="s">
        <v>3521</v>
      </c>
    </row>
    <row r="3764" spans="1:3" x14ac:dyDescent="0.35">
      <c r="A3764">
        <v>3764</v>
      </c>
      <c r="B3764" t="str">
        <f t="shared" si="58"/>
        <v>http://rfef-cta.com/Futbol/Evaluaciones/Evaluacion.aspx?Pdf=3764</v>
      </c>
      <c r="C3764" s="2" t="s">
        <v>3522</v>
      </c>
    </row>
    <row r="3765" spans="1:3" x14ac:dyDescent="0.35">
      <c r="A3765">
        <v>3765</v>
      </c>
      <c r="B3765" t="str">
        <f t="shared" si="58"/>
        <v>http://rfef-cta.com/Futbol/Evaluaciones/Evaluacion.aspx?Pdf=3765</v>
      </c>
      <c r="C3765" s="2" t="s">
        <v>3523</v>
      </c>
    </row>
    <row r="3766" spans="1:3" x14ac:dyDescent="0.35">
      <c r="A3766">
        <v>3766</v>
      </c>
      <c r="B3766" t="str">
        <f t="shared" si="58"/>
        <v>http://rfef-cta.com/Futbol/Evaluaciones/Evaluacion.aspx?Pdf=3766</v>
      </c>
      <c r="C3766" s="2" t="s">
        <v>3524</v>
      </c>
    </row>
    <row r="3767" spans="1:3" x14ac:dyDescent="0.35">
      <c r="A3767">
        <v>3767</v>
      </c>
      <c r="B3767" t="str">
        <f t="shared" si="58"/>
        <v>http://rfef-cta.com/Futbol/Evaluaciones/Evaluacion.aspx?Pdf=3767</v>
      </c>
      <c r="C3767" s="2" t="s">
        <v>3525</v>
      </c>
    </row>
    <row r="3768" spans="1:3" x14ac:dyDescent="0.35">
      <c r="A3768">
        <v>3768</v>
      </c>
      <c r="B3768" t="str">
        <f t="shared" si="58"/>
        <v>http://rfef-cta.com/Futbol/Evaluaciones/Evaluacion.aspx?Pdf=3768</v>
      </c>
      <c r="C3768" s="2" t="s">
        <v>3526</v>
      </c>
    </row>
    <row r="3769" spans="1:3" x14ac:dyDescent="0.35">
      <c r="A3769">
        <v>3769</v>
      </c>
      <c r="B3769" t="str">
        <f t="shared" si="58"/>
        <v>http://rfef-cta.com/Futbol/Evaluaciones/Evaluacion.aspx?Pdf=3769</v>
      </c>
      <c r="C3769" s="2" t="s">
        <v>3527</v>
      </c>
    </row>
    <row r="3770" spans="1:3" x14ac:dyDescent="0.35">
      <c r="A3770">
        <v>3770</v>
      </c>
      <c r="B3770" t="str">
        <f t="shared" si="58"/>
        <v>http://rfef-cta.com/Futbol/Evaluaciones/Evaluacion.aspx?Pdf=3770</v>
      </c>
      <c r="C3770" s="2" t="s">
        <v>3528</v>
      </c>
    </row>
    <row r="3771" spans="1:3" x14ac:dyDescent="0.35">
      <c r="A3771">
        <v>3771</v>
      </c>
      <c r="B3771" t="str">
        <f t="shared" si="58"/>
        <v>http://rfef-cta.com/Futbol/Evaluaciones/Evaluacion.aspx?Pdf=3771</v>
      </c>
    </row>
    <row r="3772" spans="1:3" x14ac:dyDescent="0.35">
      <c r="A3772">
        <v>3772</v>
      </c>
      <c r="B3772" t="str">
        <f t="shared" si="58"/>
        <v>http://rfef-cta.com/Futbol/Evaluaciones/Evaluacion.aspx?Pdf=3772</v>
      </c>
    </row>
    <row r="3773" spans="1:3" x14ac:dyDescent="0.35">
      <c r="A3773">
        <v>3773</v>
      </c>
      <c r="B3773" t="str">
        <f t="shared" si="58"/>
        <v>http://rfef-cta.com/Futbol/Evaluaciones/Evaluacion.aspx?Pdf=3773</v>
      </c>
    </row>
    <row r="3774" spans="1:3" x14ac:dyDescent="0.35">
      <c r="A3774">
        <v>3774</v>
      </c>
      <c r="B3774" t="str">
        <f t="shared" si="58"/>
        <v>http://rfef-cta.com/Futbol/Evaluaciones/Evaluacion.aspx?Pdf=3774</v>
      </c>
    </row>
    <row r="3775" spans="1:3" x14ac:dyDescent="0.35">
      <c r="A3775">
        <v>3775</v>
      </c>
      <c r="B3775" t="str">
        <f t="shared" si="58"/>
        <v>http://rfef-cta.com/Futbol/Evaluaciones/Evaluacion.aspx?Pdf=3775</v>
      </c>
    </row>
    <row r="3776" spans="1:3" x14ac:dyDescent="0.35">
      <c r="A3776">
        <v>3776</v>
      </c>
      <c r="B3776" t="str">
        <f t="shared" si="58"/>
        <v>http://rfef-cta.com/Futbol/Evaluaciones/Evaluacion.aspx?Pdf=3776</v>
      </c>
    </row>
    <row r="3777" spans="1:2" x14ac:dyDescent="0.35">
      <c r="A3777">
        <v>3777</v>
      </c>
      <c r="B3777" t="str">
        <f t="shared" si="58"/>
        <v>http://rfef-cta.com/Futbol/Evaluaciones/Evaluacion.aspx?Pdf=3777</v>
      </c>
    </row>
    <row r="3778" spans="1:2" x14ac:dyDescent="0.35">
      <c r="A3778">
        <v>3778</v>
      </c>
      <c r="B3778" t="str">
        <f t="shared" ref="B3778:B3841" si="59">CONCATENATE($L$4,A3778)</f>
        <v>http://rfef-cta.com/Futbol/Evaluaciones/Evaluacion.aspx?Pdf=3778</v>
      </c>
    </row>
    <row r="3779" spans="1:2" x14ac:dyDescent="0.35">
      <c r="A3779">
        <v>3779</v>
      </c>
      <c r="B3779" t="str">
        <f t="shared" si="59"/>
        <v>http://rfef-cta.com/Futbol/Evaluaciones/Evaluacion.aspx?Pdf=3779</v>
      </c>
    </row>
    <row r="3780" spans="1:2" x14ac:dyDescent="0.35">
      <c r="A3780">
        <v>3780</v>
      </c>
      <c r="B3780" t="str">
        <f t="shared" si="59"/>
        <v>http://rfef-cta.com/Futbol/Evaluaciones/Evaluacion.aspx?Pdf=3780</v>
      </c>
    </row>
    <row r="3781" spans="1:2" x14ac:dyDescent="0.35">
      <c r="A3781">
        <v>3781</v>
      </c>
      <c r="B3781" t="str">
        <f t="shared" si="59"/>
        <v>http://rfef-cta.com/Futbol/Evaluaciones/Evaluacion.aspx?Pdf=3781</v>
      </c>
    </row>
    <row r="3782" spans="1:2" x14ac:dyDescent="0.35">
      <c r="A3782">
        <v>3782</v>
      </c>
      <c r="B3782" t="str">
        <f t="shared" si="59"/>
        <v>http://rfef-cta.com/Futbol/Evaluaciones/Evaluacion.aspx?Pdf=3782</v>
      </c>
    </row>
    <row r="3783" spans="1:2" x14ac:dyDescent="0.35">
      <c r="A3783">
        <v>3783</v>
      </c>
      <c r="B3783" t="str">
        <f t="shared" si="59"/>
        <v>http://rfef-cta.com/Futbol/Evaluaciones/Evaluacion.aspx?Pdf=3783</v>
      </c>
    </row>
    <row r="3784" spans="1:2" x14ac:dyDescent="0.35">
      <c r="A3784">
        <v>3784</v>
      </c>
      <c r="B3784" t="str">
        <f t="shared" si="59"/>
        <v>http://rfef-cta.com/Futbol/Evaluaciones/Evaluacion.aspx?Pdf=3784</v>
      </c>
    </row>
    <row r="3785" spans="1:2" x14ac:dyDescent="0.35">
      <c r="A3785">
        <v>3785</v>
      </c>
      <c r="B3785" t="str">
        <f t="shared" si="59"/>
        <v>http://rfef-cta.com/Futbol/Evaluaciones/Evaluacion.aspx?Pdf=3785</v>
      </c>
    </row>
    <row r="3786" spans="1:2" x14ac:dyDescent="0.35">
      <c r="A3786">
        <v>3786</v>
      </c>
      <c r="B3786" t="str">
        <f t="shared" si="59"/>
        <v>http://rfef-cta.com/Futbol/Evaluaciones/Evaluacion.aspx?Pdf=3786</v>
      </c>
    </row>
    <row r="3787" spans="1:2" x14ac:dyDescent="0.35">
      <c r="A3787">
        <v>3787</v>
      </c>
      <c r="B3787" t="str">
        <f t="shared" si="59"/>
        <v>http://rfef-cta.com/Futbol/Evaluaciones/Evaluacion.aspx?Pdf=3787</v>
      </c>
    </row>
    <row r="3788" spans="1:2" x14ac:dyDescent="0.35">
      <c r="A3788">
        <v>3788</v>
      </c>
      <c r="B3788" t="str">
        <f t="shared" si="59"/>
        <v>http://rfef-cta.com/Futbol/Evaluaciones/Evaluacion.aspx?Pdf=3788</v>
      </c>
    </row>
    <row r="3789" spans="1:2" x14ac:dyDescent="0.35">
      <c r="A3789">
        <v>3789</v>
      </c>
      <c r="B3789" t="str">
        <f t="shared" si="59"/>
        <v>http://rfef-cta.com/Futbol/Evaluaciones/Evaluacion.aspx?Pdf=3789</v>
      </c>
    </row>
    <row r="3790" spans="1:2" x14ac:dyDescent="0.35">
      <c r="A3790">
        <v>3790</v>
      </c>
      <c r="B3790" t="str">
        <f t="shared" si="59"/>
        <v>http://rfef-cta.com/Futbol/Evaluaciones/Evaluacion.aspx?Pdf=3790</v>
      </c>
    </row>
    <row r="3791" spans="1:2" x14ac:dyDescent="0.35">
      <c r="A3791">
        <v>3791</v>
      </c>
      <c r="B3791" t="str">
        <f t="shared" si="59"/>
        <v>http://rfef-cta.com/Futbol/Evaluaciones/Evaluacion.aspx?Pdf=3791</v>
      </c>
    </row>
    <row r="3792" spans="1:2" x14ac:dyDescent="0.35">
      <c r="A3792">
        <v>3792</v>
      </c>
      <c r="B3792" t="str">
        <f t="shared" si="59"/>
        <v>http://rfef-cta.com/Futbol/Evaluaciones/Evaluacion.aspx?Pdf=3792</v>
      </c>
    </row>
    <row r="3793" spans="1:2" x14ac:dyDescent="0.35">
      <c r="A3793">
        <v>3793</v>
      </c>
      <c r="B3793" t="str">
        <f t="shared" si="59"/>
        <v>http://rfef-cta.com/Futbol/Evaluaciones/Evaluacion.aspx?Pdf=3793</v>
      </c>
    </row>
    <row r="3794" spans="1:2" x14ac:dyDescent="0.35">
      <c r="A3794">
        <v>3794</v>
      </c>
      <c r="B3794" t="str">
        <f t="shared" si="59"/>
        <v>http://rfef-cta.com/Futbol/Evaluaciones/Evaluacion.aspx?Pdf=3794</v>
      </c>
    </row>
    <row r="3795" spans="1:2" x14ac:dyDescent="0.35">
      <c r="A3795">
        <v>3795</v>
      </c>
      <c r="B3795" t="str">
        <f t="shared" si="59"/>
        <v>http://rfef-cta.com/Futbol/Evaluaciones/Evaluacion.aspx?Pdf=3795</v>
      </c>
    </row>
    <row r="3796" spans="1:2" x14ac:dyDescent="0.35">
      <c r="A3796">
        <v>3796</v>
      </c>
      <c r="B3796" t="str">
        <f t="shared" si="59"/>
        <v>http://rfef-cta.com/Futbol/Evaluaciones/Evaluacion.aspx?Pdf=3796</v>
      </c>
    </row>
    <row r="3797" spans="1:2" x14ac:dyDescent="0.35">
      <c r="A3797">
        <v>3797</v>
      </c>
      <c r="B3797" t="str">
        <f t="shared" si="59"/>
        <v>http://rfef-cta.com/Futbol/Evaluaciones/Evaluacion.aspx?Pdf=3797</v>
      </c>
    </row>
    <row r="3798" spans="1:2" x14ac:dyDescent="0.35">
      <c r="A3798">
        <v>3798</v>
      </c>
      <c r="B3798" t="str">
        <f t="shared" si="59"/>
        <v>http://rfef-cta.com/Futbol/Evaluaciones/Evaluacion.aspx?Pdf=3798</v>
      </c>
    </row>
    <row r="3799" spans="1:2" x14ac:dyDescent="0.35">
      <c r="A3799">
        <v>3799</v>
      </c>
      <c r="B3799" t="str">
        <f t="shared" si="59"/>
        <v>http://rfef-cta.com/Futbol/Evaluaciones/Evaluacion.aspx?Pdf=3799</v>
      </c>
    </row>
    <row r="3800" spans="1:2" x14ac:dyDescent="0.35">
      <c r="A3800">
        <v>3800</v>
      </c>
      <c r="B3800" t="str">
        <f t="shared" si="59"/>
        <v>http://rfef-cta.com/Futbol/Evaluaciones/Evaluacion.aspx?Pdf=3800</v>
      </c>
    </row>
    <row r="3801" spans="1:2" x14ac:dyDescent="0.35">
      <c r="A3801">
        <v>3801</v>
      </c>
      <c r="B3801" t="str">
        <f t="shared" si="59"/>
        <v>http://rfef-cta.com/Futbol/Evaluaciones/Evaluacion.aspx?Pdf=3801</v>
      </c>
    </row>
    <row r="3802" spans="1:2" x14ac:dyDescent="0.35">
      <c r="A3802">
        <v>3802</v>
      </c>
      <c r="B3802" t="str">
        <f t="shared" si="59"/>
        <v>http://rfef-cta.com/Futbol/Evaluaciones/Evaluacion.aspx?Pdf=3802</v>
      </c>
    </row>
    <row r="3803" spans="1:2" x14ac:dyDescent="0.35">
      <c r="A3803">
        <v>3803</v>
      </c>
      <c r="B3803" t="str">
        <f t="shared" si="59"/>
        <v>http://rfef-cta.com/Futbol/Evaluaciones/Evaluacion.aspx?Pdf=3803</v>
      </c>
    </row>
    <row r="3804" spans="1:2" x14ac:dyDescent="0.35">
      <c r="A3804">
        <v>3804</v>
      </c>
      <c r="B3804" t="str">
        <f t="shared" si="59"/>
        <v>http://rfef-cta.com/Futbol/Evaluaciones/Evaluacion.aspx?Pdf=3804</v>
      </c>
    </row>
    <row r="3805" spans="1:2" x14ac:dyDescent="0.35">
      <c r="A3805">
        <v>3805</v>
      </c>
      <c r="B3805" t="str">
        <f t="shared" si="59"/>
        <v>http://rfef-cta.com/Futbol/Evaluaciones/Evaluacion.aspx?Pdf=3805</v>
      </c>
    </row>
    <row r="3806" spans="1:2" x14ac:dyDescent="0.35">
      <c r="A3806">
        <v>3806</v>
      </c>
      <c r="B3806" t="str">
        <f t="shared" si="59"/>
        <v>http://rfef-cta.com/Futbol/Evaluaciones/Evaluacion.aspx?Pdf=3806</v>
      </c>
    </row>
    <row r="3807" spans="1:2" x14ac:dyDescent="0.35">
      <c r="A3807">
        <v>3807</v>
      </c>
      <c r="B3807" t="str">
        <f t="shared" si="59"/>
        <v>http://rfef-cta.com/Futbol/Evaluaciones/Evaluacion.aspx?Pdf=3807</v>
      </c>
    </row>
    <row r="3808" spans="1:2" x14ac:dyDescent="0.35">
      <c r="A3808">
        <v>3808</v>
      </c>
      <c r="B3808" t="str">
        <f t="shared" si="59"/>
        <v>http://rfef-cta.com/Futbol/Evaluaciones/Evaluacion.aspx?Pdf=3808</v>
      </c>
    </row>
    <row r="3809" spans="1:2" x14ac:dyDescent="0.35">
      <c r="A3809">
        <v>3809</v>
      </c>
      <c r="B3809" t="str">
        <f t="shared" si="59"/>
        <v>http://rfef-cta.com/Futbol/Evaluaciones/Evaluacion.aspx?Pdf=3809</v>
      </c>
    </row>
    <row r="3810" spans="1:2" x14ac:dyDescent="0.35">
      <c r="A3810">
        <v>3810</v>
      </c>
      <c r="B3810" t="str">
        <f t="shared" si="59"/>
        <v>http://rfef-cta.com/Futbol/Evaluaciones/Evaluacion.aspx?Pdf=3810</v>
      </c>
    </row>
    <row r="3811" spans="1:2" x14ac:dyDescent="0.35">
      <c r="A3811">
        <v>3811</v>
      </c>
      <c r="B3811" t="str">
        <f t="shared" si="59"/>
        <v>http://rfef-cta.com/Futbol/Evaluaciones/Evaluacion.aspx?Pdf=3811</v>
      </c>
    </row>
    <row r="3812" spans="1:2" x14ac:dyDescent="0.35">
      <c r="A3812">
        <v>3812</v>
      </c>
      <c r="B3812" t="str">
        <f t="shared" si="59"/>
        <v>http://rfef-cta.com/Futbol/Evaluaciones/Evaluacion.aspx?Pdf=3812</v>
      </c>
    </row>
    <row r="3813" spans="1:2" x14ac:dyDescent="0.35">
      <c r="A3813">
        <v>3813</v>
      </c>
      <c r="B3813" t="str">
        <f t="shared" si="59"/>
        <v>http://rfef-cta.com/Futbol/Evaluaciones/Evaluacion.aspx?Pdf=3813</v>
      </c>
    </row>
    <row r="3814" spans="1:2" x14ac:dyDescent="0.35">
      <c r="A3814">
        <v>3814</v>
      </c>
      <c r="B3814" t="str">
        <f t="shared" si="59"/>
        <v>http://rfef-cta.com/Futbol/Evaluaciones/Evaluacion.aspx?Pdf=3814</v>
      </c>
    </row>
    <row r="3815" spans="1:2" x14ac:dyDescent="0.35">
      <c r="A3815">
        <v>3815</v>
      </c>
      <c r="B3815" t="str">
        <f t="shared" si="59"/>
        <v>http://rfef-cta.com/Futbol/Evaluaciones/Evaluacion.aspx?Pdf=3815</v>
      </c>
    </row>
    <row r="3816" spans="1:2" x14ac:dyDescent="0.35">
      <c r="A3816">
        <v>3816</v>
      </c>
      <c r="B3816" t="str">
        <f t="shared" si="59"/>
        <v>http://rfef-cta.com/Futbol/Evaluaciones/Evaluacion.aspx?Pdf=3816</v>
      </c>
    </row>
    <row r="3817" spans="1:2" x14ac:dyDescent="0.35">
      <c r="A3817">
        <v>3817</v>
      </c>
      <c r="B3817" t="str">
        <f t="shared" si="59"/>
        <v>http://rfef-cta.com/Futbol/Evaluaciones/Evaluacion.aspx?Pdf=3817</v>
      </c>
    </row>
    <row r="3818" spans="1:2" x14ac:dyDescent="0.35">
      <c r="A3818">
        <v>3818</v>
      </c>
      <c r="B3818" t="str">
        <f t="shared" si="59"/>
        <v>http://rfef-cta.com/Futbol/Evaluaciones/Evaluacion.aspx?Pdf=3818</v>
      </c>
    </row>
    <row r="3819" spans="1:2" x14ac:dyDescent="0.35">
      <c r="A3819">
        <v>3819</v>
      </c>
      <c r="B3819" t="str">
        <f t="shared" si="59"/>
        <v>http://rfef-cta.com/Futbol/Evaluaciones/Evaluacion.aspx?Pdf=3819</v>
      </c>
    </row>
    <row r="3820" spans="1:2" x14ac:dyDescent="0.35">
      <c r="A3820">
        <v>3820</v>
      </c>
      <c r="B3820" t="str">
        <f t="shared" si="59"/>
        <v>http://rfef-cta.com/Futbol/Evaluaciones/Evaluacion.aspx?Pdf=3820</v>
      </c>
    </row>
    <row r="3821" spans="1:2" x14ac:dyDescent="0.35">
      <c r="A3821">
        <v>3821</v>
      </c>
      <c r="B3821" t="str">
        <f t="shared" si="59"/>
        <v>http://rfef-cta.com/Futbol/Evaluaciones/Evaluacion.aspx?Pdf=3821</v>
      </c>
    </row>
    <row r="3822" spans="1:2" x14ac:dyDescent="0.35">
      <c r="A3822">
        <v>3822</v>
      </c>
      <c r="B3822" t="str">
        <f t="shared" si="59"/>
        <v>http://rfef-cta.com/Futbol/Evaluaciones/Evaluacion.aspx?Pdf=3822</v>
      </c>
    </row>
    <row r="3823" spans="1:2" x14ac:dyDescent="0.35">
      <c r="A3823">
        <v>3823</v>
      </c>
      <c r="B3823" t="str">
        <f t="shared" si="59"/>
        <v>http://rfef-cta.com/Futbol/Evaluaciones/Evaluacion.aspx?Pdf=3823</v>
      </c>
    </row>
    <row r="3824" spans="1:2" x14ac:dyDescent="0.35">
      <c r="A3824">
        <v>3824</v>
      </c>
      <c r="B3824" t="str">
        <f t="shared" si="59"/>
        <v>http://rfef-cta.com/Futbol/Evaluaciones/Evaluacion.aspx?Pdf=3824</v>
      </c>
    </row>
    <row r="3825" spans="1:2" x14ac:dyDescent="0.35">
      <c r="A3825">
        <v>3825</v>
      </c>
      <c r="B3825" t="str">
        <f t="shared" si="59"/>
        <v>http://rfef-cta.com/Futbol/Evaluaciones/Evaluacion.aspx?Pdf=3825</v>
      </c>
    </row>
    <row r="3826" spans="1:2" x14ac:dyDescent="0.35">
      <c r="A3826">
        <v>3826</v>
      </c>
      <c r="B3826" t="str">
        <f t="shared" si="59"/>
        <v>http://rfef-cta.com/Futbol/Evaluaciones/Evaluacion.aspx?Pdf=3826</v>
      </c>
    </row>
    <row r="3827" spans="1:2" x14ac:dyDescent="0.35">
      <c r="A3827">
        <v>3827</v>
      </c>
      <c r="B3827" t="str">
        <f t="shared" si="59"/>
        <v>http://rfef-cta.com/Futbol/Evaluaciones/Evaluacion.aspx?Pdf=3827</v>
      </c>
    </row>
    <row r="3828" spans="1:2" x14ac:dyDescent="0.35">
      <c r="A3828">
        <v>3828</v>
      </c>
      <c r="B3828" t="str">
        <f t="shared" si="59"/>
        <v>http://rfef-cta.com/Futbol/Evaluaciones/Evaluacion.aspx?Pdf=3828</v>
      </c>
    </row>
    <row r="3829" spans="1:2" x14ac:dyDescent="0.35">
      <c r="A3829">
        <v>3829</v>
      </c>
      <c r="B3829" t="str">
        <f t="shared" si="59"/>
        <v>http://rfef-cta.com/Futbol/Evaluaciones/Evaluacion.aspx?Pdf=3829</v>
      </c>
    </row>
    <row r="3830" spans="1:2" x14ac:dyDescent="0.35">
      <c r="A3830">
        <v>3830</v>
      </c>
      <c r="B3830" t="str">
        <f t="shared" si="59"/>
        <v>http://rfef-cta.com/Futbol/Evaluaciones/Evaluacion.aspx?Pdf=3830</v>
      </c>
    </row>
    <row r="3831" spans="1:2" x14ac:dyDescent="0.35">
      <c r="A3831">
        <v>3831</v>
      </c>
      <c r="B3831" t="str">
        <f t="shared" si="59"/>
        <v>http://rfef-cta.com/Futbol/Evaluaciones/Evaluacion.aspx?Pdf=3831</v>
      </c>
    </row>
    <row r="3832" spans="1:2" x14ac:dyDescent="0.35">
      <c r="A3832">
        <v>3832</v>
      </c>
      <c r="B3832" t="str">
        <f t="shared" si="59"/>
        <v>http://rfef-cta.com/Futbol/Evaluaciones/Evaluacion.aspx?Pdf=3832</v>
      </c>
    </row>
    <row r="3833" spans="1:2" x14ac:dyDescent="0.35">
      <c r="A3833">
        <v>3833</v>
      </c>
      <c r="B3833" t="str">
        <f t="shared" si="59"/>
        <v>http://rfef-cta.com/Futbol/Evaluaciones/Evaluacion.aspx?Pdf=3833</v>
      </c>
    </row>
    <row r="3834" spans="1:2" x14ac:dyDescent="0.35">
      <c r="A3834">
        <v>3834</v>
      </c>
      <c r="B3834" t="str">
        <f t="shared" si="59"/>
        <v>http://rfef-cta.com/Futbol/Evaluaciones/Evaluacion.aspx?Pdf=3834</v>
      </c>
    </row>
    <row r="3835" spans="1:2" x14ac:dyDescent="0.35">
      <c r="A3835">
        <v>3835</v>
      </c>
      <c r="B3835" t="str">
        <f t="shared" si="59"/>
        <v>http://rfef-cta.com/Futbol/Evaluaciones/Evaluacion.aspx?Pdf=3835</v>
      </c>
    </row>
    <row r="3836" spans="1:2" x14ac:dyDescent="0.35">
      <c r="A3836">
        <v>3836</v>
      </c>
      <c r="B3836" t="str">
        <f t="shared" si="59"/>
        <v>http://rfef-cta.com/Futbol/Evaluaciones/Evaluacion.aspx?Pdf=3836</v>
      </c>
    </row>
    <row r="3837" spans="1:2" x14ac:dyDescent="0.35">
      <c r="A3837">
        <v>3837</v>
      </c>
      <c r="B3837" t="str">
        <f t="shared" si="59"/>
        <v>http://rfef-cta.com/Futbol/Evaluaciones/Evaluacion.aspx?Pdf=3837</v>
      </c>
    </row>
    <row r="3838" spans="1:2" x14ac:dyDescent="0.35">
      <c r="A3838">
        <v>3838</v>
      </c>
      <c r="B3838" t="str">
        <f t="shared" si="59"/>
        <v>http://rfef-cta.com/Futbol/Evaluaciones/Evaluacion.aspx?Pdf=3838</v>
      </c>
    </row>
    <row r="3839" spans="1:2" x14ac:dyDescent="0.35">
      <c r="A3839">
        <v>3839</v>
      </c>
      <c r="B3839" t="str">
        <f t="shared" si="59"/>
        <v>http://rfef-cta.com/Futbol/Evaluaciones/Evaluacion.aspx?Pdf=3839</v>
      </c>
    </row>
    <row r="3840" spans="1:2" x14ac:dyDescent="0.35">
      <c r="A3840">
        <v>3840</v>
      </c>
      <c r="B3840" t="str">
        <f t="shared" si="59"/>
        <v>http://rfef-cta.com/Futbol/Evaluaciones/Evaluacion.aspx?Pdf=3840</v>
      </c>
    </row>
    <row r="3841" spans="1:2" x14ac:dyDescent="0.35">
      <c r="A3841">
        <v>3841</v>
      </c>
      <c r="B3841" t="str">
        <f t="shared" si="59"/>
        <v>http://rfef-cta.com/Futbol/Evaluaciones/Evaluacion.aspx?Pdf=3841</v>
      </c>
    </row>
    <row r="3842" spans="1:2" x14ac:dyDescent="0.35">
      <c r="A3842">
        <v>3842</v>
      </c>
      <c r="B3842" t="str">
        <f t="shared" ref="B3842:B3905" si="60">CONCATENATE($L$4,A3842)</f>
        <v>http://rfef-cta.com/Futbol/Evaluaciones/Evaluacion.aspx?Pdf=3842</v>
      </c>
    </row>
    <row r="3843" spans="1:2" x14ac:dyDescent="0.35">
      <c r="A3843">
        <v>3843</v>
      </c>
      <c r="B3843" t="str">
        <f t="shared" si="60"/>
        <v>http://rfef-cta.com/Futbol/Evaluaciones/Evaluacion.aspx?Pdf=3843</v>
      </c>
    </row>
    <row r="3844" spans="1:2" x14ac:dyDescent="0.35">
      <c r="A3844">
        <v>3844</v>
      </c>
      <c r="B3844" t="str">
        <f t="shared" si="60"/>
        <v>http://rfef-cta.com/Futbol/Evaluaciones/Evaluacion.aspx?Pdf=3844</v>
      </c>
    </row>
    <row r="3845" spans="1:2" x14ac:dyDescent="0.35">
      <c r="A3845">
        <v>3845</v>
      </c>
      <c r="B3845" t="str">
        <f t="shared" si="60"/>
        <v>http://rfef-cta.com/Futbol/Evaluaciones/Evaluacion.aspx?Pdf=3845</v>
      </c>
    </row>
    <row r="3846" spans="1:2" x14ac:dyDescent="0.35">
      <c r="A3846">
        <v>3846</v>
      </c>
      <c r="B3846" t="str">
        <f t="shared" si="60"/>
        <v>http://rfef-cta.com/Futbol/Evaluaciones/Evaluacion.aspx?Pdf=3846</v>
      </c>
    </row>
    <row r="3847" spans="1:2" x14ac:dyDescent="0.35">
      <c r="A3847">
        <v>3847</v>
      </c>
      <c r="B3847" t="str">
        <f t="shared" si="60"/>
        <v>http://rfef-cta.com/Futbol/Evaluaciones/Evaluacion.aspx?Pdf=3847</v>
      </c>
    </row>
    <row r="3848" spans="1:2" x14ac:dyDescent="0.35">
      <c r="A3848">
        <v>3848</v>
      </c>
      <c r="B3848" t="str">
        <f t="shared" si="60"/>
        <v>http://rfef-cta.com/Futbol/Evaluaciones/Evaluacion.aspx?Pdf=3848</v>
      </c>
    </row>
    <row r="3849" spans="1:2" x14ac:dyDescent="0.35">
      <c r="A3849">
        <v>3849</v>
      </c>
      <c r="B3849" t="str">
        <f t="shared" si="60"/>
        <v>http://rfef-cta.com/Futbol/Evaluaciones/Evaluacion.aspx?Pdf=3849</v>
      </c>
    </row>
    <row r="3850" spans="1:2" x14ac:dyDescent="0.35">
      <c r="A3850">
        <v>3850</v>
      </c>
      <c r="B3850" t="str">
        <f t="shared" si="60"/>
        <v>http://rfef-cta.com/Futbol/Evaluaciones/Evaluacion.aspx?Pdf=3850</v>
      </c>
    </row>
    <row r="3851" spans="1:2" x14ac:dyDescent="0.35">
      <c r="A3851">
        <v>3851</v>
      </c>
      <c r="B3851" t="str">
        <f t="shared" si="60"/>
        <v>http://rfef-cta.com/Futbol/Evaluaciones/Evaluacion.aspx?Pdf=3851</v>
      </c>
    </row>
    <row r="3852" spans="1:2" x14ac:dyDescent="0.35">
      <c r="A3852">
        <v>3852</v>
      </c>
      <c r="B3852" t="str">
        <f t="shared" si="60"/>
        <v>http://rfef-cta.com/Futbol/Evaluaciones/Evaluacion.aspx?Pdf=3852</v>
      </c>
    </row>
    <row r="3853" spans="1:2" x14ac:dyDescent="0.35">
      <c r="A3853">
        <v>3853</v>
      </c>
      <c r="B3853" t="str">
        <f t="shared" si="60"/>
        <v>http://rfef-cta.com/Futbol/Evaluaciones/Evaluacion.aspx?Pdf=3853</v>
      </c>
    </row>
    <row r="3854" spans="1:2" x14ac:dyDescent="0.35">
      <c r="A3854">
        <v>3854</v>
      </c>
      <c r="B3854" t="str">
        <f t="shared" si="60"/>
        <v>http://rfef-cta.com/Futbol/Evaluaciones/Evaluacion.aspx?Pdf=3854</v>
      </c>
    </row>
    <row r="3855" spans="1:2" x14ac:dyDescent="0.35">
      <c r="A3855">
        <v>3855</v>
      </c>
      <c r="B3855" t="str">
        <f t="shared" si="60"/>
        <v>http://rfef-cta.com/Futbol/Evaluaciones/Evaluacion.aspx?Pdf=3855</v>
      </c>
    </row>
    <row r="3856" spans="1:2" x14ac:dyDescent="0.35">
      <c r="A3856">
        <v>3856</v>
      </c>
      <c r="B3856" t="str">
        <f t="shared" si="60"/>
        <v>http://rfef-cta.com/Futbol/Evaluaciones/Evaluacion.aspx?Pdf=3856</v>
      </c>
    </row>
    <row r="3857" spans="1:2" x14ac:dyDescent="0.35">
      <c r="A3857">
        <v>3857</v>
      </c>
      <c r="B3857" t="str">
        <f t="shared" si="60"/>
        <v>http://rfef-cta.com/Futbol/Evaluaciones/Evaluacion.aspx?Pdf=3857</v>
      </c>
    </row>
    <row r="3858" spans="1:2" x14ac:dyDescent="0.35">
      <c r="A3858">
        <v>3858</v>
      </c>
      <c r="B3858" t="str">
        <f t="shared" si="60"/>
        <v>http://rfef-cta.com/Futbol/Evaluaciones/Evaluacion.aspx?Pdf=3858</v>
      </c>
    </row>
    <row r="3859" spans="1:2" x14ac:dyDescent="0.35">
      <c r="A3859">
        <v>3859</v>
      </c>
      <c r="B3859" t="str">
        <f t="shared" si="60"/>
        <v>http://rfef-cta.com/Futbol/Evaluaciones/Evaluacion.aspx?Pdf=3859</v>
      </c>
    </row>
    <row r="3860" spans="1:2" x14ac:dyDescent="0.35">
      <c r="A3860">
        <v>3860</v>
      </c>
      <c r="B3860" t="str">
        <f t="shared" si="60"/>
        <v>http://rfef-cta.com/Futbol/Evaluaciones/Evaluacion.aspx?Pdf=3860</v>
      </c>
    </row>
    <row r="3861" spans="1:2" x14ac:dyDescent="0.35">
      <c r="A3861">
        <v>3861</v>
      </c>
      <c r="B3861" t="str">
        <f t="shared" si="60"/>
        <v>http://rfef-cta.com/Futbol/Evaluaciones/Evaluacion.aspx?Pdf=3861</v>
      </c>
    </row>
    <row r="3862" spans="1:2" x14ac:dyDescent="0.35">
      <c r="A3862">
        <v>3862</v>
      </c>
      <c r="B3862" t="str">
        <f t="shared" si="60"/>
        <v>http://rfef-cta.com/Futbol/Evaluaciones/Evaluacion.aspx?Pdf=3862</v>
      </c>
    </row>
    <row r="3863" spans="1:2" x14ac:dyDescent="0.35">
      <c r="A3863">
        <v>3863</v>
      </c>
      <c r="B3863" t="str">
        <f t="shared" si="60"/>
        <v>http://rfef-cta.com/Futbol/Evaluaciones/Evaluacion.aspx?Pdf=3863</v>
      </c>
    </row>
    <row r="3864" spans="1:2" x14ac:dyDescent="0.35">
      <c r="A3864">
        <v>3864</v>
      </c>
      <c r="B3864" t="str">
        <f t="shared" si="60"/>
        <v>http://rfef-cta.com/Futbol/Evaluaciones/Evaluacion.aspx?Pdf=3864</v>
      </c>
    </row>
    <row r="3865" spans="1:2" x14ac:dyDescent="0.35">
      <c r="A3865">
        <v>3865</v>
      </c>
      <c r="B3865" t="str">
        <f t="shared" si="60"/>
        <v>http://rfef-cta.com/Futbol/Evaluaciones/Evaluacion.aspx?Pdf=3865</v>
      </c>
    </row>
    <row r="3866" spans="1:2" x14ac:dyDescent="0.35">
      <c r="A3866">
        <v>3866</v>
      </c>
      <c r="B3866" t="str">
        <f t="shared" si="60"/>
        <v>http://rfef-cta.com/Futbol/Evaluaciones/Evaluacion.aspx?Pdf=3866</v>
      </c>
    </row>
    <row r="3867" spans="1:2" x14ac:dyDescent="0.35">
      <c r="A3867">
        <v>3867</v>
      </c>
      <c r="B3867" t="str">
        <f t="shared" si="60"/>
        <v>http://rfef-cta.com/Futbol/Evaluaciones/Evaluacion.aspx?Pdf=3867</v>
      </c>
    </row>
    <row r="3868" spans="1:2" x14ac:dyDescent="0.35">
      <c r="A3868">
        <v>3868</v>
      </c>
      <c r="B3868" t="str">
        <f t="shared" si="60"/>
        <v>http://rfef-cta.com/Futbol/Evaluaciones/Evaluacion.aspx?Pdf=3868</v>
      </c>
    </row>
    <row r="3869" spans="1:2" x14ac:dyDescent="0.35">
      <c r="A3869">
        <v>3869</v>
      </c>
      <c r="B3869" t="str">
        <f t="shared" si="60"/>
        <v>http://rfef-cta.com/Futbol/Evaluaciones/Evaluacion.aspx?Pdf=3869</v>
      </c>
    </row>
    <row r="3870" spans="1:2" x14ac:dyDescent="0.35">
      <c r="A3870">
        <v>3870</v>
      </c>
      <c r="B3870" t="str">
        <f t="shared" si="60"/>
        <v>http://rfef-cta.com/Futbol/Evaluaciones/Evaluacion.aspx?Pdf=3870</v>
      </c>
    </row>
    <row r="3871" spans="1:2" x14ac:dyDescent="0.35">
      <c r="A3871">
        <v>3871</v>
      </c>
      <c r="B3871" t="str">
        <f t="shared" si="60"/>
        <v>http://rfef-cta.com/Futbol/Evaluaciones/Evaluacion.aspx?Pdf=3871</v>
      </c>
    </row>
    <row r="3872" spans="1:2" x14ac:dyDescent="0.35">
      <c r="A3872">
        <v>3872</v>
      </c>
      <c r="B3872" t="str">
        <f t="shared" si="60"/>
        <v>http://rfef-cta.com/Futbol/Evaluaciones/Evaluacion.aspx?Pdf=3872</v>
      </c>
    </row>
    <row r="3873" spans="1:2" x14ac:dyDescent="0.35">
      <c r="A3873">
        <v>3873</v>
      </c>
      <c r="B3873" t="str">
        <f t="shared" si="60"/>
        <v>http://rfef-cta.com/Futbol/Evaluaciones/Evaluacion.aspx?Pdf=3873</v>
      </c>
    </row>
    <row r="3874" spans="1:2" x14ac:dyDescent="0.35">
      <c r="A3874">
        <v>3874</v>
      </c>
      <c r="B3874" t="str">
        <f t="shared" si="60"/>
        <v>http://rfef-cta.com/Futbol/Evaluaciones/Evaluacion.aspx?Pdf=3874</v>
      </c>
    </row>
    <row r="3875" spans="1:2" x14ac:dyDescent="0.35">
      <c r="A3875">
        <v>3875</v>
      </c>
      <c r="B3875" t="str">
        <f t="shared" si="60"/>
        <v>http://rfef-cta.com/Futbol/Evaluaciones/Evaluacion.aspx?Pdf=3875</v>
      </c>
    </row>
    <row r="3876" spans="1:2" x14ac:dyDescent="0.35">
      <c r="A3876">
        <v>3876</v>
      </c>
      <c r="B3876" t="str">
        <f t="shared" si="60"/>
        <v>http://rfef-cta.com/Futbol/Evaluaciones/Evaluacion.aspx?Pdf=3876</v>
      </c>
    </row>
    <row r="3877" spans="1:2" x14ac:dyDescent="0.35">
      <c r="A3877">
        <v>3877</v>
      </c>
      <c r="B3877" t="str">
        <f t="shared" si="60"/>
        <v>http://rfef-cta.com/Futbol/Evaluaciones/Evaluacion.aspx?Pdf=3877</v>
      </c>
    </row>
    <row r="3878" spans="1:2" x14ac:dyDescent="0.35">
      <c r="A3878">
        <v>3878</v>
      </c>
      <c r="B3878" t="str">
        <f t="shared" si="60"/>
        <v>http://rfef-cta.com/Futbol/Evaluaciones/Evaluacion.aspx?Pdf=3878</v>
      </c>
    </row>
    <row r="3879" spans="1:2" x14ac:dyDescent="0.35">
      <c r="A3879">
        <v>3879</v>
      </c>
      <c r="B3879" t="str">
        <f t="shared" si="60"/>
        <v>http://rfef-cta.com/Futbol/Evaluaciones/Evaluacion.aspx?Pdf=3879</v>
      </c>
    </row>
    <row r="3880" spans="1:2" x14ac:dyDescent="0.35">
      <c r="A3880">
        <v>3880</v>
      </c>
      <c r="B3880" t="str">
        <f t="shared" si="60"/>
        <v>http://rfef-cta.com/Futbol/Evaluaciones/Evaluacion.aspx?Pdf=3880</v>
      </c>
    </row>
    <row r="3881" spans="1:2" x14ac:dyDescent="0.35">
      <c r="A3881">
        <v>3881</v>
      </c>
      <c r="B3881" t="str">
        <f t="shared" si="60"/>
        <v>http://rfef-cta.com/Futbol/Evaluaciones/Evaluacion.aspx?Pdf=3881</v>
      </c>
    </row>
    <row r="3882" spans="1:2" x14ac:dyDescent="0.35">
      <c r="A3882">
        <v>3882</v>
      </c>
      <c r="B3882" t="str">
        <f t="shared" si="60"/>
        <v>http://rfef-cta.com/Futbol/Evaluaciones/Evaluacion.aspx?Pdf=3882</v>
      </c>
    </row>
    <row r="3883" spans="1:2" x14ac:dyDescent="0.35">
      <c r="A3883">
        <v>3883</v>
      </c>
      <c r="B3883" t="str">
        <f t="shared" si="60"/>
        <v>http://rfef-cta.com/Futbol/Evaluaciones/Evaluacion.aspx?Pdf=3883</v>
      </c>
    </row>
    <row r="3884" spans="1:2" x14ac:dyDescent="0.35">
      <c r="A3884">
        <v>3884</v>
      </c>
      <c r="B3884" t="str">
        <f t="shared" si="60"/>
        <v>http://rfef-cta.com/Futbol/Evaluaciones/Evaluacion.aspx?Pdf=3884</v>
      </c>
    </row>
    <row r="3885" spans="1:2" x14ac:dyDescent="0.35">
      <c r="A3885">
        <v>3885</v>
      </c>
      <c r="B3885" t="str">
        <f t="shared" si="60"/>
        <v>http://rfef-cta.com/Futbol/Evaluaciones/Evaluacion.aspx?Pdf=3885</v>
      </c>
    </row>
    <row r="3886" spans="1:2" x14ac:dyDescent="0.35">
      <c r="A3886">
        <v>3886</v>
      </c>
      <c r="B3886" t="str">
        <f t="shared" si="60"/>
        <v>http://rfef-cta.com/Futbol/Evaluaciones/Evaluacion.aspx?Pdf=3886</v>
      </c>
    </row>
    <row r="3887" spans="1:2" x14ac:dyDescent="0.35">
      <c r="A3887">
        <v>3887</v>
      </c>
      <c r="B3887" t="str">
        <f t="shared" si="60"/>
        <v>http://rfef-cta.com/Futbol/Evaluaciones/Evaluacion.aspx?Pdf=3887</v>
      </c>
    </row>
    <row r="3888" spans="1:2" x14ac:dyDescent="0.35">
      <c r="A3888">
        <v>3888</v>
      </c>
      <c r="B3888" t="str">
        <f t="shared" si="60"/>
        <v>http://rfef-cta.com/Futbol/Evaluaciones/Evaluacion.aspx?Pdf=3888</v>
      </c>
    </row>
    <row r="3889" spans="1:2" x14ac:dyDescent="0.35">
      <c r="A3889">
        <v>3889</v>
      </c>
      <c r="B3889" t="str">
        <f t="shared" si="60"/>
        <v>http://rfef-cta.com/Futbol/Evaluaciones/Evaluacion.aspx?Pdf=3889</v>
      </c>
    </row>
    <row r="3890" spans="1:2" x14ac:dyDescent="0.35">
      <c r="A3890">
        <v>3890</v>
      </c>
      <c r="B3890" t="str">
        <f t="shared" si="60"/>
        <v>http://rfef-cta.com/Futbol/Evaluaciones/Evaluacion.aspx?Pdf=3890</v>
      </c>
    </row>
    <row r="3891" spans="1:2" x14ac:dyDescent="0.35">
      <c r="A3891">
        <v>3891</v>
      </c>
      <c r="B3891" t="str">
        <f t="shared" si="60"/>
        <v>http://rfef-cta.com/Futbol/Evaluaciones/Evaluacion.aspx?Pdf=3891</v>
      </c>
    </row>
    <row r="3892" spans="1:2" x14ac:dyDescent="0.35">
      <c r="A3892">
        <v>3892</v>
      </c>
      <c r="B3892" t="str">
        <f t="shared" si="60"/>
        <v>http://rfef-cta.com/Futbol/Evaluaciones/Evaluacion.aspx?Pdf=3892</v>
      </c>
    </row>
    <row r="3893" spans="1:2" x14ac:dyDescent="0.35">
      <c r="A3893">
        <v>3893</v>
      </c>
      <c r="B3893" t="str">
        <f t="shared" si="60"/>
        <v>http://rfef-cta.com/Futbol/Evaluaciones/Evaluacion.aspx?Pdf=3893</v>
      </c>
    </row>
    <row r="3894" spans="1:2" x14ac:dyDescent="0.35">
      <c r="A3894">
        <v>3894</v>
      </c>
      <c r="B3894" t="str">
        <f t="shared" si="60"/>
        <v>http://rfef-cta.com/Futbol/Evaluaciones/Evaluacion.aspx?Pdf=3894</v>
      </c>
    </row>
    <row r="3895" spans="1:2" x14ac:dyDescent="0.35">
      <c r="A3895">
        <v>3895</v>
      </c>
      <c r="B3895" t="str">
        <f t="shared" si="60"/>
        <v>http://rfef-cta.com/Futbol/Evaluaciones/Evaluacion.aspx?Pdf=3895</v>
      </c>
    </row>
    <row r="3896" spans="1:2" x14ac:dyDescent="0.35">
      <c r="A3896">
        <v>3896</v>
      </c>
      <c r="B3896" t="str">
        <f t="shared" si="60"/>
        <v>http://rfef-cta.com/Futbol/Evaluaciones/Evaluacion.aspx?Pdf=3896</v>
      </c>
    </row>
    <row r="3897" spans="1:2" x14ac:dyDescent="0.35">
      <c r="A3897">
        <v>3897</v>
      </c>
      <c r="B3897" t="str">
        <f t="shared" si="60"/>
        <v>http://rfef-cta.com/Futbol/Evaluaciones/Evaluacion.aspx?Pdf=3897</v>
      </c>
    </row>
    <row r="3898" spans="1:2" x14ac:dyDescent="0.35">
      <c r="A3898">
        <v>3898</v>
      </c>
      <c r="B3898" t="str">
        <f t="shared" si="60"/>
        <v>http://rfef-cta.com/Futbol/Evaluaciones/Evaluacion.aspx?Pdf=3898</v>
      </c>
    </row>
    <row r="3899" spans="1:2" x14ac:dyDescent="0.35">
      <c r="A3899">
        <v>3899</v>
      </c>
      <c r="B3899" t="str">
        <f t="shared" si="60"/>
        <v>http://rfef-cta.com/Futbol/Evaluaciones/Evaluacion.aspx?Pdf=3899</v>
      </c>
    </row>
    <row r="3900" spans="1:2" x14ac:dyDescent="0.35">
      <c r="A3900">
        <v>3900</v>
      </c>
      <c r="B3900" t="str">
        <f t="shared" si="60"/>
        <v>http://rfef-cta.com/Futbol/Evaluaciones/Evaluacion.aspx?Pdf=3900</v>
      </c>
    </row>
    <row r="3901" spans="1:2" x14ac:dyDescent="0.35">
      <c r="A3901">
        <v>3901</v>
      </c>
      <c r="B3901" t="str">
        <f t="shared" si="60"/>
        <v>http://rfef-cta.com/Futbol/Evaluaciones/Evaluacion.aspx?Pdf=3901</v>
      </c>
    </row>
    <row r="3902" spans="1:2" x14ac:dyDescent="0.35">
      <c r="A3902">
        <v>3902</v>
      </c>
      <c r="B3902" t="str">
        <f t="shared" si="60"/>
        <v>http://rfef-cta.com/Futbol/Evaluaciones/Evaluacion.aspx?Pdf=3902</v>
      </c>
    </row>
    <row r="3903" spans="1:2" x14ac:dyDescent="0.35">
      <c r="A3903">
        <v>3903</v>
      </c>
      <c r="B3903" t="str">
        <f t="shared" si="60"/>
        <v>http://rfef-cta.com/Futbol/Evaluaciones/Evaluacion.aspx?Pdf=3903</v>
      </c>
    </row>
    <row r="3904" spans="1:2" x14ac:dyDescent="0.35">
      <c r="A3904">
        <v>3904</v>
      </c>
      <c r="B3904" t="str">
        <f t="shared" si="60"/>
        <v>http://rfef-cta.com/Futbol/Evaluaciones/Evaluacion.aspx?Pdf=3904</v>
      </c>
    </row>
    <row r="3905" spans="1:2" x14ac:dyDescent="0.35">
      <c r="A3905">
        <v>3905</v>
      </c>
      <c r="B3905" t="str">
        <f t="shared" si="60"/>
        <v>http://rfef-cta.com/Futbol/Evaluaciones/Evaluacion.aspx?Pdf=3905</v>
      </c>
    </row>
    <row r="3906" spans="1:2" x14ac:dyDescent="0.35">
      <c r="A3906">
        <v>3906</v>
      </c>
      <c r="B3906" t="str">
        <f t="shared" ref="B3906:B3964" si="61">CONCATENATE($L$4,A3906)</f>
        <v>http://rfef-cta.com/Futbol/Evaluaciones/Evaluacion.aspx?Pdf=3906</v>
      </c>
    </row>
    <row r="3907" spans="1:2" x14ac:dyDescent="0.35">
      <c r="A3907">
        <v>3907</v>
      </c>
      <c r="B3907" t="str">
        <f t="shared" si="61"/>
        <v>http://rfef-cta.com/Futbol/Evaluaciones/Evaluacion.aspx?Pdf=3907</v>
      </c>
    </row>
    <row r="3908" spans="1:2" x14ac:dyDescent="0.35">
      <c r="A3908">
        <v>3908</v>
      </c>
      <c r="B3908" t="str">
        <f t="shared" si="61"/>
        <v>http://rfef-cta.com/Futbol/Evaluaciones/Evaluacion.aspx?Pdf=3908</v>
      </c>
    </row>
    <row r="3909" spans="1:2" x14ac:dyDescent="0.35">
      <c r="A3909">
        <v>3909</v>
      </c>
      <c r="B3909" t="str">
        <f t="shared" si="61"/>
        <v>http://rfef-cta.com/Futbol/Evaluaciones/Evaluacion.aspx?Pdf=3909</v>
      </c>
    </row>
    <row r="3910" spans="1:2" x14ac:dyDescent="0.35">
      <c r="A3910">
        <v>3910</v>
      </c>
      <c r="B3910" t="str">
        <f t="shared" si="61"/>
        <v>http://rfef-cta.com/Futbol/Evaluaciones/Evaluacion.aspx?Pdf=3910</v>
      </c>
    </row>
    <row r="3911" spans="1:2" x14ac:dyDescent="0.35">
      <c r="A3911">
        <v>3911</v>
      </c>
      <c r="B3911" t="str">
        <f t="shared" si="61"/>
        <v>http://rfef-cta.com/Futbol/Evaluaciones/Evaluacion.aspx?Pdf=3911</v>
      </c>
    </row>
    <row r="3912" spans="1:2" x14ac:dyDescent="0.35">
      <c r="A3912">
        <v>3912</v>
      </c>
      <c r="B3912" t="str">
        <f t="shared" si="61"/>
        <v>http://rfef-cta.com/Futbol/Evaluaciones/Evaluacion.aspx?Pdf=3912</v>
      </c>
    </row>
    <row r="3913" spans="1:2" x14ac:dyDescent="0.35">
      <c r="A3913">
        <v>3913</v>
      </c>
      <c r="B3913" t="str">
        <f t="shared" si="61"/>
        <v>http://rfef-cta.com/Futbol/Evaluaciones/Evaluacion.aspx?Pdf=3913</v>
      </c>
    </row>
    <row r="3914" spans="1:2" x14ac:dyDescent="0.35">
      <c r="A3914">
        <v>3914</v>
      </c>
      <c r="B3914" t="str">
        <f t="shared" si="61"/>
        <v>http://rfef-cta.com/Futbol/Evaluaciones/Evaluacion.aspx?Pdf=3914</v>
      </c>
    </row>
    <row r="3915" spans="1:2" x14ac:dyDescent="0.35">
      <c r="A3915">
        <v>3915</v>
      </c>
      <c r="B3915" t="str">
        <f t="shared" si="61"/>
        <v>http://rfef-cta.com/Futbol/Evaluaciones/Evaluacion.aspx?Pdf=3915</v>
      </c>
    </row>
    <row r="3916" spans="1:2" x14ac:dyDescent="0.35">
      <c r="A3916">
        <v>3916</v>
      </c>
      <c r="B3916" t="str">
        <f t="shared" si="61"/>
        <v>http://rfef-cta.com/Futbol/Evaluaciones/Evaluacion.aspx?Pdf=3916</v>
      </c>
    </row>
    <row r="3917" spans="1:2" x14ac:dyDescent="0.35">
      <c r="A3917">
        <v>3917</v>
      </c>
      <c r="B3917" t="str">
        <f t="shared" si="61"/>
        <v>http://rfef-cta.com/Futbol/Evaluaciones/Evaluacion.aspx?Pdf=3917</v>
      </c>
    </row>
    <row r="3918" spans="1:2" x14ac:dyDescent="0.35">
      <c r="A3918">
        <v>3918</v>
      </c>
      <c r="B3918" t="str">
        <f t="shared" si="61"/>
        <v>http://rfef-cta.com/Futbol/Evaluaciones/Evaluacion.aspx?Pdf=3918</v>
      </c>
    </row>
    <row r="3919" spans="1:2" x14ac:dyDescent="0.35">
      <c r="A3919">
        <v>3919</v>
      </c>
      <c r="B3919" t="str">
        <f t="shared" si="61"/>
        <v>http://rfef-cta.com/Futbol/Evaluaciones/Evaluacion.aspx?Pdf=3919</v>
      </c>
    </row>
    <row r="3920" spans="1:2" x14ac:dyDescent="0.35">
      <c r="A3920">
        <v>3920</v>
      </c>
      <c r="B3920" t="str">
        <f t="shared" si="61"/>
        <v>http://rfef-cta.com/Futbol/Evaluaciones/Evaluacion.aspx?Pdf=3920</v>
      </c>
    </row>
    <row r="3921" spans="1:2" x14ac:dyDescent="0.35">
      <c r="A3921">
        <v>3921</v>
      </c>
      <c r="B3921" t="str">
        <f t="shared" si="61"/>
        <v>http://rfef-cta.com/Futbol/Evaluaciones/Evaluacion.aspx?Pdf=3921</v>
      </c>
    </row>
    <row r="3922" spans="1:2" x14ac:dyDescent="0.35">
      <c r="A3922">
        <v>3922</v>
      </c>
      <c r="B3922" t="str">
        <f t="shared" si="61"/>
        <v>http://rfef-cta.com/Futbol/Evaluaciones/Evaluacion.aspx?Pdf=3922</v>
      </c>
    </row>
    <row r="3923" spans="1:2" x14ac:dyDescent="0.35">
      <c r="A3923">
        <v>3923</v>
      </c>
      <c r="B3923" t="str">
        <f t="shared" si="61"/>
        <v>http://rfef-cta.com/Futbol/Evaluaciones/Evaluacion.aspx?Pdf=3923</v>
      </c>
    </row>
    <row r="3924" spans="1:2" x14ac:dyDescent="0.35">
      <c r="A3924">
        <v>3924</v>
      </c>
      <c r="B3924" t="str">
        <f t="shared" si="61"/>
        <v>http://rfef-cta.com/Futbol/Evaluaciones/Evaluacion.aspx?Pdf=3924</v>
      </c>
    </row>
    <row r="3925" spans="1:2" x14ac:dyDescent="0.35">
      <c r="A3925">
        <v>3925</v>
      </c>
      <c r="B3925" t="str">
        <f t="shared" si="61"/>
        <v>http://rfef-cta.com/Futbol/Evaluaciones/Evaluacion.aspx?Pdf=3925</v>
      </c>
    </row>
    <row r="3926" spans="1:2" x14ac:dyDescent="0.35">
      <c r="A3926">
        <v>3926</v>
      </c>
      <c r="B3926" t="str">
        <f t="shared" si="61"/>
        <v>http://rfef-cta.com/Futbol/Evaluaciones/Evaluacion.aspx?Pdf=3926</v>
      </c>
    </row>
    <row r="3927" spans="1:2" x14ac:dyDescent="0.35">
      <c r="A3927">
        <v>3927</v>
      </c>
      <c r="B3927" t="str">
        <f t="shared" si="61"/>
        <v>http://rfef-cta.com/Futbol/Evaluaciones/Evaluacion.aspx?Pdf=3927</v>
      </c>
    </row>
    <row r="3928" spans="1:2" x14ac:dyDescent="0.35">
      <c r="A3928">
        <v>3928</v>
      </c>
      <c r="B3928" t="str">
        <f t="shared" si="61"/>
        <v>http://rfef-cta.com/Futbol/Evaluaciones/Evaluacion.aspx?Pdf=3928</v>
      </c>
    </row>
    <row r="3929" spans="1:2" x14ac:dyDescent="0.35">
      <c r="A3929">
        <v>3929</v>
      </c>
      <c r="B3929" t="str">
        <f t="shared" si="61"/>
        <v>http://rfef-cta.com/Futbol/Evaluaciones/Evaluacion.aspx?Pdf=3929</v>
      </c>
    </row>
    <row r="3930" spans="1:2" x14ac:dyDescent="0.35">
      <c r="A3930">
        <v>3930</v>
      </c>
      <c r="B3930" t="str">
        <f t="shared" si="61"/>
        <v>http://rfef-cta.com/Futbol/Evaluaciones/Evaluacion.aspx?Pdf=3930</v>
      </c>
    </row>
    <row r="3931" spans="1:2" x14ac:dyDescent="0.35">
      <c r="A3931">
        <v>3931</v>
      </c>
      <c r="B3931" t="str">
        <f t="shared" si="61"/>
        <v>http://rfef-cta.com/Futbol/Evaluaciones/Evaluacion.aspx?Pdf=3931</v>
      </c>
    </row>
    <row r="3932" spans="1:2" x14ac:dyDescent="0.35">
      <c r="A3932">
        <v>3932</v>
      </c>
      <c r="B3932" t="str">
        <f t="shared" si="61"/>
        <v>http://rfef-cta.com/Futbol/Evaluaciones/Evaluacion.aspx?Pdf=3932</v>
      </c>
    </row>
    <row r="3933" spans="1:2" x14ac:dyDescent="0.35">
      <c r="A3933">
        <v>3933</v>
      </c>
      <c r="B3933" t="str">
        <f t="shared" si="61"/>
        <v>http://rfef-cta.com/Futbol/Evaluaciones/Evaluacion.aspx?Pdf=3933</v>
      </c>
    </row>
    <row r="3934" spans="1:2" x14ac:dyDescent="0.35">
      <c r="A3934">
        <v>3934</v>
      </c>
      <c r="B3934" t="str">
        <f t="shared" si="61"/>
        <v>http://rfef-cta.com/Futbol/Evaluaciones/Evaluacion.aspx?Pdf=3934</v>
      </c>
    </row>
    <row r="3935" spans="1:2" x14ac:dyDescent="0.35">
      <c r="A3935">
        <v>3935</v>
      </c>
      <c r="B3935" t="str">
        <f t="shared" si="61"/>
        <v>http://rfef-cta.com/Futbol/Evaluaciones/Evaluacion.aspx?Pdf=3935</v>
      </c>
    </row>
    <row r="3936" spans="1:2" x14ac:dyDescent="0.35">
      <c r="A3936">
        <v>3936</v>
      </c>
      <c r="B3936" t="str">
        <f t="shared" si="61"/>
        <v>http://rfef-cta.com/Futbol/Evaluaciones/Evaluacion.aspx?Pdf=3936</v>
      </c>
    </row>
    <row r="3937" spans="1:2" x14ac:dyDescent="0.35">
      <c r="A3937">
        <v>3937</v>
      </c>
      <c r="B3937" t="str">
        <f t="shared" si="61"/>
        <v>http://rfef-cta.com/Futbol/Evaluaciones/Evaluacion.aspx?Pdf=3937</v>
      </c>
    </row>
    <row r="3938" spans="1:2" x14ac:dyDescent="0.35">
      <c r="A3938">
        <v>3938</v>
      </c>
      <c r="B3938" t="str">
        <f t="shared" si="61"/>
        <v>http://rfef-cta.com/Futbol/Evaluaciones/Evaluacion.aspx?Pdf=3938</v>
      </c>
    </row>
    <row r="3939" spans="1:2" x14ac:dyDescent="0.35">
      <c r="A3939">
        <v>3939</v>
      </c>
      <c r="B3939" t="str">
        <f t="shared" si="61"/>
        <v>http://rfef-cta.com/Futbol/Evaluaciones/Evaluacion.aspx?Pdf=3939</v>
      </c>
    </row>
    <row r="3940" spans="1:2" x14ac:dyDescent="0.35">
      <c r="A3940">
        <v>3940</v>
      </c>
      <c r="B3940" t="str">
        <f t="shared" si="61"/>
        <v>http://rfef-cta.com/Futbol/Evaluaciones/Evaluacion.aspx?Pdf=3940</v>
      </c>
    </row>
    <row r="3941" spans="1:2" x14ac:dyDescent="0.35">
      <c r="A3941">
        <v>3941</v>
      </c>
      <c r="B3941" t="str">
        <f t="shared" si="61"/>
        <v>http://rfef-cta.com/Futbol/Evaluaciones/Evaluacion.aspx?Pdf=3941</v>
      </c>
    </row>
    <row r="3942" spans="1:2" x14ac:dyDescent="0.35">
      <c r="A3942">
        <v>3942</v>
      </c>
      <c r="B3942" t="str">
        <f t="shared" si="61"/>
        <v>http://rfef-cta.com/Futbol/Evaluaciones/Evaluacion.aspx?Pdf=3942</v>
      </c>
    </row>
    <row r="3943" spans="1:2" x14ac:dyDescent="0.35">
      <c r="A3943">
        <v>3943</v>
      </c>
      <c r="B3943" t="str">
        <f t="shared" si="61"/>
        <v>http://rfef-cta.com/Futbol/Evaluaciones/Evaluacion.aspx?Pdf=3943</v>
      </c>
    </row>
    <row r="3944" spans="1:2" x14ac:dyDescent="0.35">
      <c r="A3944">
        <v>3944</v>
      </c>
      <c r="B3944" t="str">
        <f t="shared" si="61"/>
        <v>http://rfef-cta.com/Futbol/Evaluaciones/Evaluacion.aspx?Pdf=3944</v>
      </c>
    </row>
    <row r="3945" spans="1:2" x14ac:dyDescent="0.35">
      <c r="A3945">
        <v>3945</v>
      </c>
      <c r="B3945" t="str">
        <f t="shared" si="61"/>
        <v>http://rfef-cta.com/Futbol/Evaluaciones/Evaluacion.aspx?Pdf=3945</v>
      </c>
    </row>
    <row r="3946" spans="1:2" x14ac:dyDescent="0.35">
      <c r="A3946">
        <v>3946</v>
      </c>
      <c r="B3946" t="str">
        <f t="shared" si="61"/>
        <v>http://rfef-cta.com/Futbol/Evaluaciones/Evaluacion.aspx?Pdf=3946</v>
      </c>
    </row>
    <row r="3947" spans="1:2" x14ac:dyDescent="0.35">
      <c r="A3947">
        <v>3947</v>
      </c>
      <c r="B3947" t="str">
        <f t="shared" si="61"/>
        <v>http://rfef-cta.com/Futbol/Evaluaciones/Evaluacion.aspx?Pdf=3947</v>
      </c>
    </row>
    <row r="3948" spans="1:2" x14ac:dyDescent="0.35">
      <c r="A3948">
        <v>3948</v>
      </c>
      <c r="B3948" t="str">
        <f t="shared" si="61"/>
        <v>http://rfef-cta.com/Futbol/Evaluaciones/Evaluacion.aspx?Pdf=3948</v>
      </c>
    </row>
    <row r="3949" spans="1:2" x14ac:dyDescent="0.35">
      <c r="A3949">
        <v>3949</v>
      </c>
      <c r="B3949" t="str">
        <f t="shared" si="61"/>
        <v>http://rfef-cta.com/Futbol/Evaluaciones/Evaluacion.aspx?Pdf=3949</v>
      </c>
    </row>
    <row r="3950" spans="1:2" x14ac:dyDescent="0.35">
      <c r="A3950">
        <v>3950</v>
      </c>
      <c r="B3950" t="str">
        <f t="shared" si="61"/>
        <v>http://rfef-cta.com/Futbol/Evaluaciones/Evaluacion.aspx?Pdf=3950</v>
      </c>
    </row>
    <row r="3951" spans="1:2" x14ac:dyDescent="0.35">
      <c r="A3951">
        <v>3951</v>
      </c>
      <c r="B3951" t="str">
        <f t="shared" si="61"/>
        <v>http://rfef-cta.com/Futbol/Evaluaciones/Evaluacion.aspx?Pdf=3951</v>
      </c>
    </row>
    <row r="3952" spans="1:2" x14ac:dyDescent="0.35">
      <c r="A3952">
        <v>3952</v>
      </c>
      <c r="B3952" t="str">
        <f t="shared" si="61"/>
        <v>http://rfef-cta.com/Futbol/Evaluaciones/Evaluacion.aspx?Pdf=3952</v>
      </c>
    </row>
    <row r="3953" spans="1:2" x14ac:dyDescent="0.35">
      <c r="A3953">
        <v>3953</v>
      </c>
      <c r="B3953" t="str">
        <f t="shared" si="61"/>
        <v>http://rfef-cta.com/Futbol/Evaluaciones/Evaluacion.aspx?Pdf=3953</v>
      </c>
    </row>
    <row r="3954" spans="1:2" x14ac:dyDescent="0.35">
      <c r="A3954">
        <v>3954</v>
      </c>
      <c r="B3954" t="str">
        <f t="shared" si="61"/>
        <v>http://rfef-cta.com/Futbol/Evaluaciones/Evaluacion.aspx?Pdf=3954</v>
      </c>
    </row>
    <row r="3955" spans="1:2" x14ac:dyDescent="0.35">
      <c r="A3955">
        <v>3955</v>
      </c>
      <c r="B3955" t="str">
        <f t="shared" si="61"/>
        <v>http://rfef-cta.com/Futbol/Evaluaciones/Evaluacion.aspx?Pdf=3955</v>
      </c>
    </row>
    <row r="3956" spans="1:2" x14ac:dyDescent="0.35">
      <c r="A3956">
        <v>3956</v>
      </c>
      <c r="B3956" t="str">
        <f t="shared" si="61"/>
        <v>http://rfef-cta.com/Futbol/Evaluaciones/Evaluacion.aspx?Pdf=3956</v>
      </c>
    </row>
    <row r="3957" spans="1:2" x14ac:dyDescent="0.35">
      <c r="A3957">
        <v>3957</v>
      </c>
      <c r="B3957" t="str">
        <f t="shared" si="61"/>
        <v>http://rfef-cta.com/Futbol/Evaluaciones/Evaluacion.aspx?Pdf=3957</v>
      </c>
    </row>
    <row r="3958" spans="1:2" x14ac:dyDescent="0.35">
      <c r="A3958">
        <v>3958</v>
      </c>
      <c r="B3958" t="str">
        <f t="shared" si="61"/>
        <v>http://rfef-cta.com/Futbol/Evaluaciones/Evaluacion.aspx?Pdf=3958</v>
      </c>
    </row>
    <row r="3959" spans="1:2" x14ac:dyDescent="0.35">
      <c r="A3959">
        <v>3959</v>
      </c>
      <c r="B3959" t="str">
        <f t="shared" si="61"/>
        <v>http://rfef-cta.com/Futbol/Evaluaciones/Evaluacion.aspx?Pdf=3959</v>
      </c>
    </row>
    <row r="3960" spans="1:2" x14ac:dyDescent="0.35">
      <c r="A3960">
        <v>3960</v>
      </c>
      <c r="B3960" t="str">
        <f t="shared" si="61"/>
        <v>http://rfef-cta.com/Futbol/Evaluaciones/Evaluacion.aspx?Pdf=3960</v>
      </c>
    </row>
    <row r="3961" spans="1:2" x14ac:dyDescent="0.35">
      <c r="A3961">
        <v>3961</v>
      </c>
      <c r="B3961" t="str">
        <f t="shared" si="61"/>
        <v>http://rfef-cta.com/Futbol/Evaluaciones/Evaluacion.aspx?Pdf=3961</v>
      </c>
    </row>
    <row r="3962" spans="1:2" x14ac:dyDescent="0.35">
      <c r="A3962">
        <v>3962</v>
      </c>
      <c r="B3962" t="str">
        <f t="shared" si="61"/>
        <v>http://rfef-cta.com/Futbol/Evaluaciones/Evaluacion.aspx?Pdf=3962</v>
      </c>
    </row>
    <row r="3963" spans="1:2" x14ac:dyDescent="0.35">
      <c r="A3963">
        <v>3963</v>
      </c>
      <c r="B3963" t="str">
        <f t="shared" si="61"/>
        <v>http://rfef-cta.com/Futbol/Evaluaciones/Evaluacion.aspx?Pdf=3963</v>
      </c>
    </row>
    <row r="3964" spans="1:2" x14ac:dyDescent="0.35">
      <c r="A3964">
        <v>3964</v>
      </c>
      <c r="B3964" t="str">
        <f t="shared" si="61"/>
        <v>http://rfef-cta.com/Futbol/Evaluaciones/Evaluacion.aspx?Pdf=3964</v>
      </c>
    </row>
  </sheetData>
  <hyperlinks>
    <hyperlink ref="L4" r:id="rId1" xr:uid="{00000000-0004-0000-0000-000000000000}"/>
    <hyperlink ref="C18" r:id="rId2" display="http://rfef-cta.com/Futbol/Evaluaciones/Evaluacion.aspx?Pdf=18" xr:uid="{00000000-0004-0000-0000-000001000000}"/>
    <hyperlink ref="C29" r:id="rId3" display="http://rfef-cta.com/Futbol/Evaluaciones/Evaluacion.aspx?Pdf=29" xr:uid="{00000000-0004-0000-0000-000002000000}"/>
    <hyperlink ref="C28" r:id="rId4" display="http://rfef-cta.com/Futbol/Evaluaciones/Evaluacion.aspx?Pdf=28" xr:uid="{00000000-0004-0000-0000-000003000000}"/>
    <hyperlink ref="C24" r:id="rId5" display="http://rfef-cta.com/Futbol/Evaluaciones/Evaluacion.aspx?Pdf=24" xr:uid="{00000000-0004-0000-0000-000004000000}"/>
    <hyperlink ref="C23" r:id="rId6" display="http://rfef-cta.com/Futbol/Evaluaciones/Evaluacion.aspx?Pdf=23" xr:uid="{00000000-0004-0000-0000-000005000000}"/>
    <hyperlink ref="C37" r:id="rId7" display="http://rfef-cta.com/Futbol/Evaluaciones/Evaluacion.aspx?Pdf=37" xr:uid="{00000000-0004-0000-0000-000006000000}"/>
    <hyperlink ref="C36" r:id="rId8" display="http://rfef-cta.com/Futbol/Evaluaciones/Evaluacion.aspx?Pdf=36" xr:uid="{00000000-0004-0000-0000-000007000000}"/>
    <hyperlink ref="C35" r:id="rId9" display="http://rfef-cta.com/Futbol/Evaluaciones/Evaluacion.aspx?Pdf=35" xr:uid="{00000000-0004-0000-0000-000008000000}"/>
    <hyperlink ref="C34" r:id="rId10" display="http://rfef-cta.com/Futbol/Evaluaciones/Evaluacion.aspx?Pdf=34" xr:uid="{00000000-0004-0000-0000-000009000000}"/>
    <hyperlink ref="C33" r:id="rId11" display="http://rfef-cta.com/Futbol/Evaluaciones/Evaluacion.aspx?Pdf=33" xr:uid="{00000000-0004-0000-0000-00000A000000}"/>
    <hyperlink ref="C32" r:id="rId12" display="http://rfef-cta.com/Futbol/Evaluaciones/Evaluacion.aspx?Pdf=32" xr:uid="{00000000-0004-0000-0000-00000B000000}"/>
    <hyperlink ref="C31" r:id="rId13" display="http://rfef-cta.com/Futbol/Evaluaciones/Evaluacion.aspx?Pdf=31" xr:uid="{00000000-0004-0000-0000-00000C000000}"/>
    <hyperlink ref="C30" r:id="rId14" display="http://rfef-cta.com/Futbol/Evaluaciones/Evaluacion.aspx?Pdf=30" xr:uid="{00000000-0004-0000-0000-00000D000000}"/>
    <hyperlink ref="C17" r:id="rId15" display="http://rfef-cta.com/Futbol/Evaluaciones/Evaluacion.aspx?Pdf=17" xr:uid="{00000000-0004-0000-0000-00000E000000}"/>
    <hyperlink ref="C27" r:id="rId16" display="http://rfef-cta.com/Futbol/Evaluaciones/Evaluacion.aspx?Pdf=27" xr:uid="{00000000-0004-0000-0000-00000F000000}"/>
    <hyperlink ref="C21" r:id="rId17" display="http://rfef-cta.com/Futbol/Evaluaciones/Evaluacion.aspx?Pdf=21" xr:uid="{00000000-0004-0000-0000-000010000000}"/>
    <hyperlink ref="C26" r:id="rId18" display="http://rfef-cta.com/Futbol/Evaluaciones/Evaluacion.aspx?Pdf=26" xr:uid="{00000000-0004-0000-0000-000011000000}"/>
    <hyperlink ref="C25" r:id="rId19" display="http://rfef-cta.com/Futbol/Evaluaciones/Evaluacion.aspx?Pdf=25" xr:uid="{00000000-0004-0000-0000-000012000000}"/>
    <hyperlink ref="C22" r:id="rId20" display="http://rfef-cta.com/Futbol/Evaluaciones/Evaluacion.aspx?Pdf=22" xr:uid="{00000000-0004-0000-0000-000013000000}"/>
    <hyperlink ref="C20" r:id="rId21" display="http://rfef-cta.com/Futbol/Evaluaciones/Evaluacion.aspx?Pdf=20" xr:uid="{00000000-0004-0000-0000-000014000000}"/>
    <hyperlink ref="C19" r:id="rId22" display="http://rfef-cta.com/Futbol/Evaluaciones/Evaluacion.aspx?Pdf=19" xr:uid="{00000000-0004-0000-0000-000015000000}"/>
    <hyperlink ref="C16" r:id="rId23" display="http://rfef-cta.com/Futbol/Evaluaciones/Evaluacion.aspx?Pdf=16" xr:uid="{00000000-0004-0000-0000-000016000000}"/>
    <hyperlink ref="C14" r:id="rId24" display="http://rfef-cta.com/Futbol/Evaluaciones/Evaluacion.aspx?Pdf=14" xr:uid="{00000000-0004-0000-0000-000017000000}"/>
    <hyperlink ref="C15" r:id="rId25" display="http://rfef-cta.com/Futbol/Evaluaciones/Evaluacion.aspx?Pdf=15" xr:uid="{00000000-0004-0000-0000-000018000000}"/>
    <hyperlink ref="C13" r:id="rId26" display="http://rfef-cta.com/Futbol/Evaluaciones/Evaluacion.aspx?Pdf=13" xr:uid="{00000000-0004-0000-0000-000019000000}"/>
    <hyperlink ref="C12" r:id="rId27" display="http://rfef-cta.com/Futbol/Evaluaciones/Evaluacion.aspx?Pdf=12" xr:uid="{00000000-0004-0000-0000-00001A000000}"/>
    <hyperlink ref="C11" r:id="rId28" display="http://rfef-cta.com/Futbol/Evaluaciones/Evaluacion.aspx?Pdf=11" xr:uid="{00000000-0004-0000-0000-00001B000000}"/>
    <hyperlink ref="C10" r:id="rId29" display="http://rfef-cta.com/Futbol/Evaluaciones/Evaluacion.aspx?Pdf=10" xr:uid="{00000000-0004-0000-0000-00001C000000}"/>
    <hyperlink ref="C9" r:id="rId30" display="http://rfef-cta.com/Futbol/Evaluaciones/Evaluacion.aspx?Pdf=9" xr:uid="{00000000-0004-0000-0000-00001D000000}"/>
    <hyperlink ref="C8" r:id="rId31" display="http://rfef-cta.com/Futbol/Evaluaciones/Evaluacion.aspx?Pdf=8" xr:uid="{00000000-0004-0000-0000-00001E000000}"/>
    <hyperlink ref="C7" r:id="rId32" display="http://rfef-cta.com/Futbol/Evaluaciones/Evaluacion.aspx?Pdf=7" xr:uid="{00000000-0004-0000-0000-00001F000000}"/>
    <hyperlink ref="C6" r:id="rId33" display="http://rfef-cta.com/Futbol/Evaluaciones/Evaluacion.aspx?Pdf=6" xr:uid="{00000000-0004-0000-0000-000020000000}"/>
    <hyperlink ref="C5" r:id="rId34" display="http://rfef-cta.com/Futbol/Evaluaciones/Evaluacion.aspx?Pdf=5" xr:uid="{00000000-0004-0000-0000-000021000000}"/>
    <hyperlink ref="C70" r:id="rId35" display="http://rfef-cta.com/Futbol/Evaluaciones/Evaluacion.aspx?Pdf=70" xr:uid="{00000000-0004-0000-0000-000022000000}"/>
    <hyperlink ref="C69" r:id="rId36" display="http://rfef-cta.com/Futbol/Evaluaciones/Evaluacion.aspx?Pdf=69" xr:uid="{00000000-0004-0000-0000-000023000000}"/>
    <hyperlink ref="C68" r:id="rId37" display="http://rfef-cta.com/Futbol/Evaluaciones/Evaluacion.aspx?Pdf=68" xr:uid="{00000000-0004-0000-0000-000024000000}"/>
    <hyperlink ref="C67" r:id="rId38" display="http://rfef-cta.com/Futbol/Evaluaciones/Evaluacion.aspx?Pdf=67" xr:uid="{00000000-0004-0000-0000-000025000000}"/>
    <hyperlink ref="C66" r:id="rId39" display="http://rfef-cta.com/Futbol/Evaluaciones/Evaluacion.aspx?Pdf=66" xr:uid="{00000000-0004-0000-0000-000026000000}"/>
    <hyperlink ref="C65" r:id="rId40" display="http://rfef-cta.com/Futbol/Evaluaciones/Evaluacion.aspx?Pdf=65" xr:uid="{00000000-0004-0000-0000-000027000000}"/>
    <hyperlink ref="C64" r:id="rId41" display="http://rfef-cta.com/Futbol/Evaluaciones/Evaluacion.aspx?Pdf=64" xr:uid="{00000000-0004-0000-0000-000028000000}"/>
    <hyperlink ref="C63" r:id="rId42" display="http://rfef-cta.com/Futbol/Evaluaciones/Evaluacion.aspx?Pdf=63" xr:uid="{00000000-0004-0000-0000-000029000000}"/>
    <hyperlink ref="C62" r:id="rId43" display="http://rfef-cta.com/Futbol/Evaluaciones/Evaluacion.aspx?Pdf=62" xr:uid="{00000000-0004-0000-0000-00002A000000}"/>
    <hyperlink ref="C61" r:id="rId44" display="http://rfef-cta.com/Futbol/Evaluaciones/Evaluacion.aspx?Pdf=61" xr:uid="{00000000-0004-0000-0000-00002B000000}"/>
    <hyperlink ref="C60" r:id="rId45" display="http://rfef-cta.com/Futbol/Evaluaciones/Evaluacion.aspx?Pdf=60" xr:uid="{00000000-0004-0000-0000-00002C000000}"/>
    <hyperlink ref="C59" r:id="rId46" display="http://rfef-cta.com/Futbol/Evaluaciones/Evaluacion.aspx?Pdf=59" xr:uid="{00000000-0004-0000-0000-00002D000000}"/>
    <hyperlink ref="C58" r:id="rId47" display="http://rfef-cta.com/Futbol/Evaluaciones/Evaluacion.aspx?Pdf=58" xr:uid="{00000000-0004-0000-0000-00002E000000}"/>
    <hyperlink ref="C57" r:id="rId48" display="http://rfef-cta.com/Futbol/Evaluaciones/Evaluacion.aspx?Pdf=57" xr:uid="{00000000-0004-0000-0000-00002F000000}"/>
    <hyperlink ref="C56" r:id="rId49" display="http://rfef-cta.com/Futbol/Evaluaciones/Evaluacion.aspx?Pdf=56" xr:uid="{00000000-0004-0000-0000-000030000000}"/>
    <hyperlink ref="C55" r:id="rId50" display="http://rfef-cta.com/Futbol/Evaluaciones/Evaluacion.aspx?Pdf=55" xr:uid="{00000000-0004-0000-0000-000031000000}"/>
    <hyperlink ref="C54" r:id="rId51" display="http://rfef-cta.com/Futbol/Evaluaciones/Evaluacion.aspx?Pdf=54" xr:uid="{00000000-0004-0000-0000-000032000000}"/>
    <hyperlink ref="C53" r:id="rId52" display="http://rfef-cta.com/Futbol/Evaluaciones/Evaluacion.aspx?Pdf=53" xr:uid="{00000000-0004-0000-0000-000033000000}"/>
    <hyperlink ref="C52" r:id="rId53" display="http://rfef-cta.com/Futbol/Evaluaciones/Evaluacion.aspx?Pdf=52" xr:uid="{00000000-0004-0000-0000-000034000000}"/>
    <hyperlink ref="C51" r:id="rId54" display="http://rfef-cta.com/Futbol/Evaluaciones/Evaluacion.aspx?Pdf=51" xr:uid="{00000000-0004-0000-0000-000035000000}"/>
    <hyperlink ref="C50" r:id="rId55" display="http://rfef-cta.com/Futbol/Evaluaciones/Evaluacion.aspx?Pdf=50" xr:uid="{00000000-0004-0000-0000-000036000000}"/>
    <hyperlink ref="C49" r:id="rId56" display="http://rfef-cta.com/Futbol/Evaluaciones/Evaluacion.aspx?Pdf=49" xr:uid="{00000000-0004-0000-0000-000037000000}"/>
    <hyperlink ref="C48" r:id="rId57" display="http://rfef-cta.com/Futbol/Evaluaciones/Evaluacion.aspx?Pdf=48" xr:uid="{00000000-0004-0000-0000-000038000000}"/>
    <hyperlink ref="C47" r:id="rId58" display="http://rfef-cta.com/Futbol/Evaluaciones/Evaluacion.aspx?Pdf=47" xr:uid="{00000000-0004-0000-0000-000039000000}"/>
    <hyperlink ref="C46" r:id="rId59" display="http://rfef-cta.com/Futbol/Evaluaciones/Evaluacion.aspx?Pdf=46" xr:uid="{00000000-0004-0000-0000-00003A000000}"/>
    <hyperlink ref="C45" r:id="rId60" display="http://rfef-cta.com/Futbol/Evaluaciones/Evaluacion.aspx?Pdf=45" xr:uid="{00000000-0004-0000-0000-00003B000000}"/>
    <hyperlink ref="C44" r:id="rId61" display="http://rfef-cta.com/Futbol/Evaluaciones/Evaluacion.aspx?Pdf=44" xr:uid="{00000000-0004-0000-0000-00003C000000}"/>
    <hyperlink ref="C43" r:id="rId62" display="http://rfef-cta.com/Futbol/Evaluaciones/Evaluacion.aspx?Pdf=43" xr:uid="{00000000-0004-0000-0000-00003D000000}"/>
    <hyperlink ref="C42" r:id="rId63" display="http://rfef-cta.com/Futbol/Evaluaciones/Evaluacion.aspx?Pdf=42" xr:uid="{00000000-0004-0000-0000-00003E000000}"/>
    <hyperlink ref="C41" r:id="rId64" display="http://rfef-cta.com/Futbol/Evaluaciones/Evaluacion.aspx?Pdf=41" xr:uid="{00000000-0004-0000-0000-00003F000000}"/>
    <hyperlink ref="C40" r:id="rId65" display="http://rfef-cta.com/Futbol/Evaluaciones/Evaluacion.aspx?Pdf=40" xr:uid="{00000000-0004-0000-0000-000040000000}"/>
    <hyperlink ref="C39" r:id="rId66" display="http://rfef-cta.com/Futbol/Evaluaciones/Evaluacion.aspx?Pdf=39" xr:uid="{00000000-0004-0000-0000-000041000000}"/>
    <hyperlink ref="C38" r:id="rId67" display="http://rfef-cta.com/Futbol/Evaluaciones/Evaluacion.aspx?Pdf=38" xr:uid="{00000000-0004-0000-0000-000042000000}"/>
    <hyperlink ref="C71" r:id="rId68" display="http://rfef-cta.com/Futbol/Evaluaciones/Evaluacion.aspx?Pdf=71" xr:uid="{00000000-0004-0000-0000-000043000000}"/>
    <hyperlink ref="C72" r:id="rId69" display="http://rfef-cta.com/Futbol/Evaluaciones/Evaluacion.aspx?Pdf=72" xr:uid="{00000000-0004-0000-0000-000044000000}"/>
    <hyperlink ref="C74" r:id="rId70" display="http://rfef-cta.com/Futbol/Evaluaciones/Evaluacion.aspx?Pdf=74" xr:uid="{00000000-0004-0000-0000-000045000000}"/>
    <hyperlink ref="C73" r:id="rId71" display="http://rfef-cta.com/Futbol/Evaluaciones/Evaluacion.aspx?Pdf=73" xr:uid="{00000000-0004-0000-0000-000046000000}"/>
    <hyperlink ref="C75" r:id="rId72" display="http://rfef-cta.com/Futbol/Evaluaciones/Evaluacion.aspx?Pdf=75" xr:uid="{00000000-0004-0000-0000-000047000000}"/>
    <hyperlink ref="C76" r:id="rId73" display="http://rfef-cta.com/Futbol/Evaluaciones/Evaluacion.aspx?Pdf=76" xr:uid="{00000000-0004-0000-0000-000048000000}"/>
    <hyperlink ref="C77" r:id="rId74" display="http://rfef-cta.com/Futbol/Evaluaciones/Evaluacion.aspx?Pdf=77" xr:uid="{00000000-0004-0000-0000-000049000000}"/>
    <hyperlink ref="C78" r:id="rId75" display="http://rfef-cta.com/Futbol/Evaluaciones/Evaluacion.aspx?Pdf=78" xr:uid="{00000000-0004-0000-0000-00004A000000}"/>
    <hyperlink ref="C79" r:id="rId76" display="http://rfef-cta.com/Futbol/Evaluaciones/Evaluacion.aspx?Pdf=79" xr:uid="{00000000-0004-0000-0000-00004B000000}"/>
    <hyperlink ref="C80" r:id="rId77" display="http://rfef-cta.com/Futbol/Evaluaciones/Evaluacion.aspx?Pdf=80" xr:uid="{00000000-0004-0000-0000-00004C000000}"/>
    <hyperlink ref="C82" r:id="rId78" display="http://rfef-cta.com/Futbol/Evaluaciones/Evaluacion.aspx?Pdf=82" xr:uid="{00000000-0004-0000-0000-00004D000000}"/>
    <hyperlink ref="C81" r:id="rId79" display="http://rfef-cta.com/Futbol/Evaluaciones/Evaluacion.aspx?Pdf=81" xr:uid="{00000000-0004-0000-0000-00004E000000}"/>
    <hyperlink ref="C83" r:id="rId80" display="http://rfef-cta.com/Futbol/Evaluaciones/Evaluacion.aspx?Pdf=83" xr:uid="{00000000-0004-0000-0000-00004F000000}"/>
    <hyperlink ref="C84" r:id="rId81" display="http://rfef-cta.com/Futbol/Evaluaciones/Evaluacion.aspx?Pdf=84" xr:uid="{00000000-0004-0000-0000-000050000000}"/>
    <hyperlink ref="C85" r:id="rId82" display="http://rfef-cta.com/Futbol/Evaluaciones/Evaluacion.aspx?Pdf=85" xr:uid="{00000000-0004-0000-0000-000051000000}"/>
    <hyperlink ref="C86" r:id="rId83" display="http://rfef-cta.com/Futbol/Evaluaciones/Evaluacion.aspx?Pdf=86" xr:uid="{00000000-0004-0000-0000-000052000000}"/>
    <hyperlink ref="C87" r:id="rId84" display="http://rfef-cta.com/Futbol/Evaluaciones/Evaluacion.aspx?Pdf=87" xr:uid="{00000000-0004-0000-0000-000053000000}"/>
    <hyperlink ref="C88" r:id="rId85" display="http://rfef-cta.com/Futbol/Evaluaciones/Evaluacion.aspx?Pdf=88" xr:uid="{00000000-0004-0000-0000-000054000000}"/>
    <hyperlink ref="C89" r:id="rId86" display="http://rfef-cta.com/Futbol/Evaluaciones/Evaluacion.aspx?Pdf=89" xr:uid="{00000000-0004-0000-0000-000055000000}"/>
    <hyperlink ref="C90" r:id="rId87" display="http://rfef-cta.com/Futbol/Evaluaciones/Evaluacion.aspx?Pdf=90" xr:uid="{00000000-0004-0000-0000-000056000000}"/>
    <hyperlink ref="C91" r:id="rId88" display="http://rfef-cta.com/Futbol/Evaluaciones/Evaluacion.aspx?Pdf=91" xr:uid="{00000000-0004-0000-0000-000057000000}"/>
    <hyperlink ref="C92" r:id="rId89" display="http://rfef-cta.com/Futbol/Evaluaciones/Evaluacion.aspx?Pdf=92" xr:uid="{00000000-0004-0000-0000-000058000000}"/>
    <hyperlink ref="C93" r:id="rId90" display="http://rfef-cta.com/Futbol/Evaluaciones/Evaluacion.aspx?Pdf=93" xr:uid="{00000000-0004-0000-0000-000059000000}"/>
    <hyperlink ref="C94" r:id="rId91" display="http://rfef-cta.com/Futbol/Evaluaciones/Evaluacion.aspx?Pdf=94" xr:uid="{00000000-0004-0000-0000-00005A000000}"/>
    <hyperlink ref="C95" r:id="rId92" display="http://rfef-cta.com/Futbol/Evaluaciones/Evaluacion.aspx?Pdf=95" xr:uid="{00000000-0004-0000-0000-00005B000000}"/>
    <hyperlink ref="C96" r:id="rId93" display="http://rfef-cta.com/Futbol/Evaluaciones/Evaluacion.aspx?Pdf=96" xr:uid="{00000000-0004-0000-0000-00005C000000}"/>
    <hyperlink ref="C97" r:id="rId94" display="http://rfef-cta.com/Futbol/Evaluaciones/Evaluacion.aspx?Pdf=97" xr:uid="{00000000-0004-0000-0000-00005D000000}"/>
    <hyperlink ref="C98" r:id="rId95" display="http://rfef-cta.com/Futbol/Evaluaciones/Evaluacion.aspx?Pdf=98" xr:uid="{00000000-0004-0000-0000-00005E000000}"/>
    <hyperlink ref="C99" r:id="rId96" display="http://rfef-cta.com/Futbol/Evaluaciones/Evaluacion.aspx?Pdf=99" xr:uid="{00000000-0004-0000-0000-00005F000000}"/>
    <hyperlink ref="C100" r:id="rId97" display="http://rfef-cta.com/Futbol/Evaluaciones/Evaluacion.aspx?Pdf=100" xr:uid="{00000000-0004-0000-0000-000060000000}"/>
    <hyperlink ref="C101" r:id="rId98" display="http://rfef-cta.com/Futbol/Evaluaciones/Evaluacion.aspx?Pdf=101" xr:uid="{00000000-0004-0000-0000-000061000000}"/>
    <hyperlink ref="C102" r:id="rId99" display="http://rfef-cta.com/Futbol/Evaluaciones/Evaluacion.aspx?Pdf=102" xr:uid="{00000000-0004-0000-0000-000062000000}"/>
    <hyperlink ref="C103" r:id="rId100" display="http://rfef-cta.com/Futbol/Evaluaciones/Evaluacion.aspx?Pdf=103" xr:uid="{00000000-0004-0000-0000-000063000000}"/>
    <hyperlink ref="C104" r:id="rId101" display="http://rfef-cta.com/Futbol/Evaluaciones/Evaluacion.aspx?Pdf=104" xr:uid="{00000000-0004-0000-0000-000064000000}"/>
    <hyperlink ref="C105" r:id="rId102" display="http://rfef-cta.com/Futbol/Evaluaciones/Evaluacion.aspx?Pdf=105" xr:uid="{00000000-0004-0000-0000-000065000000}"/>
    <hyperlink ref="C106" r:id="rId103" display="http://rfef-cta.com/Futbol/Evaluaciones/Evaluacion.aspx?Pdf=106" xr:uid="{00000000-0004-0000-0000-000066000000}"/>
    <hyperlink ref="C107" r:id="rId104" display="http://rfef-cta.com/Futbol/Evaluaciones/Evaluacion.aspx?Pdf=107" xr:uid="{00000000-0004-0000-0000-000067000000}"/>
    <hyperlink ref="C108" r:id="rId105" display="http://rfef-cta.com/Futbol/Evaluaciones/Evaluacion.aspx?Pdf=108" xr:uid="{00000000-0004-0000-0000-000068000000}"/>
    <hyperlink ref="C109" r:id="rId106" display="http://rfef-cta.com/Futbol/Evaluaciones/Evaluacion.aspx?Pdf=109" xr:uid="{00000000-0004-0000-0000-000069000000}"/>
    <hyperlink ref="C110" r:id="rId107" display="http://rfef-cta.com/Futbol/Evaluaciones/Evaluacion.aspx?Pdf=110" xr:uid="{00000000-0004-0000-0000-00006A000000}"/>
    <hyperlink ref="C111" r:id="rId108" display="http://rfef-cta.com/Futbol/Evaluaciones/Evaluacion.aspx?Pdf=111" xr:uid="{00000000-0004-0000-0000-00006B000000}"/>
    <hyperlink ref="C112" r:id="rId109" display="http://rfef-cta.com/Futbol/Evaluaciones/Evaluacion.aspx?Pdf=112" xr:uid="{00000000-0004-0000-0000-00006C000000}"/>
    <hyperlink ref="C113" r:id="rId110" display="http://rfef-cta.com/Futbol/Evaluaciones/Evaluacion.aspx?Pdf=113" xr:uid="{00000000-0004-0000-0000-00006D000000}"/>
    <hyperlink ref="C114" r:id="rId111" display="http://rfef-cta.com/Futbol/Evaluaciones/Evaluacion.aspx?Pdf=115" xr:uid="{00000000-0004-0000-0000-00006E000000}"/>
    <hyperlink ref="C115" r:id="rId112" display="http://rfef-cta.com/Futbol/Evaluaciones/Evaluacion.aspx?Pdf=114" xr:uid="{00000000-0004-0000-0000-00006F000000}"/>
    <hyperlink ref="C116" r:id="rId113" display="http://rfef-cta.com/Futbol/Evaluaciones/Evaluacion.aspx?Pdf=116" xr:uid="{00000000-0004-0000-0000-000070000000}"/>
    <hyperlink ref="C117" r:id="rId114" display="http://rfef-cta.com/Futbol/Evaluaciones/Evaluacion.aspx?Pdf=117" xr:uid="{00000000-0004-0000-0000-000071000000}"/>
    <hyperlink ref="C118" r:id="rId115" display="http://rfef-cta.com/Futbol/Evaluaciones/Evaluacion.aspx?Pdf=118" xr:uid="{00000000-0004-0000-0000-000072000000}"/>
    <hyperlink ref="C119" r:id="rId116" display="http://rfef-cta.com/Futbol/Evaluaciones/Evaluacion.aspx?Pdf=119" xr:uid="{00000000-0004-0000-0000-000073000000}"/>
    <hyperlink ref="C120" r:id="rId117" display="http://rfef-cta.com/Futbol/Evaluaciones/Evaluacion.aspx?Pdf=120" xr:uid="{00000000-0004-0000-0000-000074000000}"/>
    <hyperlink ref="C121" r:id="rId118" display="http://rfef-cta.com/Futbol/Evaluaciones/Evaluacion.aspx?Pdf=121" xr:uid="{00000000-0004-0000-0000-000075000000}"/>
    <hyperlink ref="C122" r:id="rId119" display="http://rfef-cta.com/Futbol/Evaluaciones/Evaluacion.aspx?Pdf=122" xr:uid="{00000000-0004-0000-0000-000076000000}"/>
    <hyperlink ref="C123" r:id="rId120" display="http://rfef-cta.com/Futbol/Evaluaciones/Evaluacion.aspx?Pdf=123" xr:uid="{00000000-0004-0000-0000-000077000000}"/>
    <hyperlink ref="C124" r:id="rId121" display="http://rfef-cta.com/Futbol/Evaluaciones/Evaluacion.aspx?Pdf=124" xr:uid="{00000000-0004-0000-0000-000078000000}"/>
    <hyperlink ref="C125" r:id="rId122" display="http://rfef-cta.com/Futbol/Evaluaciones/Evaluacion.aspx?Pdf=125" xr:uid="{00000000-0004-0000-0000-000079000000}"/>
    <hyperlink ref="C127" r:id="rId123" display="http://rfef-cta.com/Futbol/Evaluaciones/Evaluacion.aspx?Pdf=127" xr:uid="{00000000-0004-0000-0000-00007A000000}"/>
    <hyperlink ref="C126" r:id="rId124" display="http://rfef-cta.com/Futbol/Evaluaciones/Evaluacion.aspx?Pdf=126" xr:uid="{00000000-0004-0000-0000-00007B000000}"/>
    <hyperlink ref="C128" r:id="rId125" display="http://rfef-cta.com/Futbol/Evaluaciones/Evaluacion.aspx?Pdf=128" xr:uid="{00000000-0004-0000-0000-00007C000000}"/>
    <hyperlink ref="C130" r:id="rId126" display="http://rfef-cta.com/Futbol/Evaluaciones/Evaluacion.aspx?Pdf=130" xr:uid="{00000000-0004-0000-0000-00007D000000}"/>
    <hyperlink ref="C129" r:id="rId127" display="http://rfef-cta.com/Futbol/Evaluaciones/Evaluacion.aspx?Pdf=129" xr:uid="{00000000-0004-0000-0000-00007E000000}"/>
    <hyperlink ref="C131" r:id="rId128" display="http://rfef-cta.com/Futbol/Evaluaciones/Evaluacion.aspx?Pdf=131" xr:uid="{00000000-0004-0000-0000-00007F000000}"/>
    <hyperlink ref="C132" r:id="rId129" display="http://rfef-cta.com/Futbol/Evaluaciones/Evaluacion.aspx?Pdf=132" xr:uid="{00000000-0004-0000-0000-000080000000}"/>
    <hyperlink ref="C133" r:id="rId130" display="http://rfef-cta.com/Futbol/Evaluaciones/Evaluacion.aspx?Pdf=133" xr:uid="{00000000-0004-0000-0000-000081000000}"/>
    <hyperlink ref="C134" r:id="rId131" display="http://rfef-cta.com/Futbol/Evaluaciones/Evaluacion.aspx?Pdf=134" xr:uid="{00000000-0004-0000-0000-000082000000}"/>
    <hyperlink ref="C135" r:id="rId132" display="http://rfef-cta.com/Futbol/Evaluaciones/Evaluacion.aspx?Pdf=135" xr:uid="{00000000-0004-0000-0000-000083000000}"/>
    <hyperlink ref="C136" r:id="rId133" display="http://rfef-cta.com/Futbol/Evaluaciones/Evaluacion.aspx?Pdf=136" xr:uid="{00000000-0004-0000-0000-000084000000}"/>
    <hyperlink ref="C137" r:id="rId134" display="http://rfef-cta.com/Futbol/Evaluaciones/Evaluacion.aspx?Pdf=137" xr:uid="{00000000-0004-0000-0000-000085000000}"/>
    <hyperlink ref="C138" r:id="rId135" display="http://rfef-cta.com/Futbol/Evaluaciones/Evaluacion.aspx?Pdf=138" xr:uid="{00000000-0004-0000-0000-000086000000}"/>
    <hyperlink ref="C139" r:id="rId136" display="http://rfef-cta.com/Futbol/Evaluaciones/Evaluacion.aspx?Pdf=139" xr:uid="{00000000-0004-0000-0000-000087000000}"/>
    <hyperlink ref="C140" r:id="rId137" display="http://rfef-cta.com/Futbol/Evaluaciones/Evaluacion.aspx?Pdf=140" xr:uid="{00000000-0004-0000-0000-000088000000}"/>
    <hyperlink ref="C141" r:id="rId138" display="http://rfef-cta.com/Futbol/Evaluaciones/Evaluacion.aspx?Pdf=141" xr:uid="{00000000-0004-0000-0000-000089000000}"/>
    <hyperlink ref="C142" r:id="rId139" display="http://rfef-cta.com/Futbol/Evaluaciones/Evaluacion.aspx?Pdf=142" xr:uid="{00000000-0004-0000-0000-00008A000000}"/>
    <hyperlink ref="C143" r:id="rId140" display="http://rfef-cta.com/Futbol/Evaluaciones/Evaluacion.aspx?Pdf=143" xr:uid="{00000000-0004-0000-0000-00008B000000}"/>
    <hyperlink ref="C144" r:id="rId141" display="http://rfef-cta.com/Futbol/Evaluaciones/Evaluacion.aspx?Pdf=144" xr:uid="{00000000-0004-0000-0000-00008C000000}"/>
    <hyperlink ref="C145" r:id="rId142" display="http://rfef-cta.com/Futbol/Evaluaciones/Evaluacion.aspx?Pdf=145" xr:uid="{00000000-0004-0000-0000-00008D000000}"/>
    <hyperlink ref="C146" r:id="rId143" display="http://rfef-cta.com/Futbol/Evaluaciones/Evaluacion.aspx?Pdf=146" xr:uid="{00000000-0004-0000-0000-00008E000000}"/>
    <hyperlink ref="C147" r:id="rId144" display="http://rfef-cta.com/Futbol/Evaluaciones/Evaluacion.aspx?Pdf=147" xr:uid="{00000000-0004-0000-0000-00008F000000}"/>
    <hyperlink ref="C148" r:id="rId145" display="http://rfef-cta.com/Futbol/Evaluaciones/Evaluacion.aspx?Pdf=148" xr:uid="{00000000-0004-0000-0000-000090000000}"/>
    <hyperlink ref="C149" r:id="rId146" display="http://rfef-cta.com/Futbol/Evaluaciones/Evaluacion.aspx?Pdf=149" xr:uid="{00000000-0004-0000-0000-000091000000}"/>
    <hyperlink ref="C150" r:id="rId147" display="http://rfef-cta.com/Futbol/Evaluaciones/Evaluacion.aspx?Pdf=150" xr:uid="{00000000-0004-0000-0000-000092000000}"/>
    <hyperlink ref="C151" r:id="rId148" display="http://rfef-cta.com/Futbol/Evaluaciones/Evaluacion.aspx?Pdf=151" xr:uid="{00000000-0004-0000-0000-000093000000}"/>
    <hyperlink ref="C152" r:id="rId149" display="http://rfef-cta.com/Futbol/Evaluaciones/Evaluacion.aspx?Pdf=152" xr:uid="{00000000-0004-0000-0000-000094000000}"/>
    <hyperlink ref="C153" r:id="rId150" display="http://rfef-cta.com/Futbol/Evaluaciones/Evaluacion.aspx?Pdf=153" xr:uid="{00000000-0004-0000-0000-000095000000}"/>
    <hyperlink ref="C154" r:id="rId151" display="http://rfef-cta.com/Futbol/Evaluaciones/Evaluacion.aspx?Pdf=154" xr:uid="{00000000-0004-0000-0000-000096000000}"/>
    <hyperlink ref="C155" r:id="rId152" display="http://rfef-cta.com/Futbol/Evaluaciones/Evaluacion.aspx?Pdf=155" xr:uid="{00000000-0004-0000-0000-000097000000}"/>
    <hyperlink ref="C156" r:id="rId153" display="http://rfef-cta.com/Futbol/Evaluaciones/Evaluacion.aspx?Pdf=156" xr:uid="{00000000-0004-0000-0000-000098000000}"/>
    <hyperlink ref="C157" r:id="rId154" display="http://rfef-cta.com/Futbol/Evaluaciones/Evaluacion.aspx?Pdf=157" xr:uid="{00000000-0004-0000-0000-000099000000}"/>
    <hyperlink ref="C158" r:id="rId155" display="http://rfef-cta.com/Futbol/Evaluaciones/Evaluacion.aspx?Pdf=158" xr:uid="{00000000-0004-0000-0000-00009A000000}"/>
    <hyperlink ref="C159" r:id="rId156" display="http://rfef-cta.com/Futbol/Evaluaciones/Evaluacion.aspx?Pdf=159" xr:uid="{00000000-0004-0000-0000-00009B000000}"/>
    <hyperlink ref="C160" r:id="rId157" display="http://rfef-cta.com/Futbol/Evaluaciones/Evaluacion.aspx?Pdf=160" xr:uid="{00000000-0004-0000-0000-00009C000000}"/>
    <hyperlink ref="C161" r:id="rId158" display="http://rfef-cta.com/Futbol/Evaluaciones/Evaluacion.aspx?Pdf=161" xr:uid="{00000000-0004-0000-0000-00009D000000}"/>
    <hyperlink ref="C162" r:id="rId159" display="http://rfef-cta.com/Futbol/Evaluaciones/Evaluacion.aspx?Pdf=162" xr:uid="{00000000-0004-0000-0000-00009E000000}"/>
    <hyperlink ref="C163" r:id="rId160" display="http://rfef-cta.com/Futbol/Evaluaciones/Evaluacion.aspx?Pdf=163" xr:uid="{00000000-0004-0000-0000-00009F000000}"/>
    <hyperlink ref="C164" r:id="rId161" display="http://rfef-cta.com/Futbol/Evaluaciones/Evaluacion.aspx?Pdf=164" xr:uid="{00000000-0004-0000-0000-0000A0000000}"/>
    <hyperlink ref="C165" r:id="rId162" display="http://rfef-cta.com/Futbol/Evaluaciones/Evaluacion.aspx?Pdf=165" xr:uid="{00000000-0004-0000-0000-0000A1000000}"/>
    <hyperlink ref="C166" r:id="rId163" display="http://rfef-cta.com/Futbol/Evaluaciones/Evaluacion.aspx?Pdf=166" xr:uid="{00000000-0004-0000-0000-0000A2000000}"/>
    <hyperlink ref="C167" r:id="rId164" display="http://rfef-cta.com/Futbol/Evaluaciones/Evaluacion.aspx?Pdf=167" xr:uid="{00000000-0004-0000-0000-0000A3000000}"/>
    <hyperlink ref="C168" r:id="rId165" display="http://rfef-cta.com/Futbol/Evaluaciones/Evaluacion.aspx?Pdf=168" xr:uid="{00000000-0004-0000-0000-0000A4000000}"/>
    <hyperlink ref="C169" r:id="rId166" display="http://rfef-cta.com/Futbol/Evaluaciones/Evaluacion.aspx?Pdf=169" xr:uid="{00000000-0004-0000-0000-0000A5000000}"/>
    <hyperlink ref="C170" r:id="rId167" display="http://rfef-cta.com/Futbol/Evaluaciones/Evaluacion.aspx?Pdf=170" xr:uid="{00000000-0004-0000-0000-0000A6000000}"/>
    <hyperlink ref="C171" r:id="rId168" display="http://rfef-cta.com/Futbol/Evaluaciones/Evaluacion.aspx?Pdf=171" xr:uid="{00000000-0004-0000-0000-0000A7000000}"/>
    <hyperlink ref="C172" r:id="rId169" display="http://rfef-cta.com/Futbol/Evaluaciones/Evaluacion.aspx?Pdf=172" xr:uid="{00000000-0004-0000-0000-0000A8000000}"/>
    <hyperlink ref="C173" r:id="rId170" display="http://rfef-cta.com/Futbol/Evaluaciones/Evaluacion.aspx?Pdf=173" xr:uid="{00000000-0004-0000-0000-0000A9000000}"/>
    <hyperlink ref="C174" r:id="rId171" display="http://rfef-cta.com/Futbol/Evaluaciones/Evaluacion.aspx?Pdf=174" xr:uid="{00000000-0004-0000-0000-0000AA000000}"/>
    <hyperlink ref="C175" r:id="rId172" display="http://rfef-cta.com/Futbol/Evaluaciones/Evaluacion.aspx?Pdf=175" xr:uid="{00000000-0004-0000-0000-0000AB000000}"/>
    <hyperlink ref="C176" r:id="rId173" display="http://rfef-cta.com/Futbol/Evaluaciones/Evaluacion.aspx?Pdf=176" xr:uid="{00000000-0004-0000-0000-0000AC000000}"/>
    <hyperlink ref="C177" r:id="rId174" display="http://rfef-cta.com/Futbol/Evaluaciones/Evaluacion.aspx?Pdf=177" xr:uid="{00000000-0004-0000-0000-0000AD000000}"/>
    <hyperlink ref="C178" r:id="rId175" display="http://rfef-cta.com/Futbol/Evaluaciones/Evaluacion.aspx?Pdf=178" xr:uid="{00000000-0004-0000-0000-0000AE000000}"/>
    <hyperlink ref="C179" r:id="rId176" display="http://rfef-cta.com/Futbol/Evaluaciones/Evaluacion.aspx?Pdf=179" xr:uid="{00000000-0004-0000-0000-0000AF000000}"/>
    <hyperlink ref="C180" r:id="rId177" display="http://rfef-cta.com/Futbol/Evaluaciones/Evaluacion.aspx?Pdf=180" xr:uid="{00000000-0004-0000-0000-0000B0000000}"/>
    <hyperlink ref="C181" r:id="rId178" display="http://rfef-cta.com/Futbol/Evaluaciones/Evaluacion.aspx?Pdf=181" xr:uid="{00000000-0004-0000-0000-0000B1000000}"/>
    <hyperlink ref="C182" r:id="rId179" display="http://rfef-cta.com/Futbol/Evaluaciones/Evaluacion.aspx?Pdf=182" xr:uid="{00000000-0004-0000-0000-0000B2000000}"/>
    <hyperlink ref="C183" r:id="rId180" display="http://rfef-cta.com/Futbol/Evaluaciones/Evaluacion.aspx?Pdf=183" xr:uid="{00000000-0004-0000-0000-0000B3000000}"/>
    <hyperlink ref="C184" r:id="rId181" display="http://rfef-cta.com/Futbol/Evaluaciones/Evaluacion.aspx?Pdf=184" xr:uid="{00000000-0004-0000-0000-0000B4000000}"/>
    <hyperlink ref="C185" r:id="rId182" display="http://rfef-cta.com/Futbol/Evaluaciones/Evaluacion.aspx?Pdf=185" xr:uid="{00000000-0004-0000-0000-0000B5000000}"/>
    <hyperlink ref="C186" r:id="rId183" display="http://rfef-cta.com/Futbol/Evaluaciones/Evaluacion.aspx?Pdf=186" xr:uid="{00000000-0004-0000-0000-0000B6000000}"/>
    <hyperlink ref="C187" r:id="rId184" display="http://rfef-cta.com/Futbol/Evaluaciones/Evaluacion.aspx?Pdf=187" xr:uid="{00000000-0004-0000-0000-0000B7000000}"/>
    <hyperlink ref="C188" r:id="rId185" display="http://rfef-cta.com/Futbol/Evaluaciones/Evaluacion.aspx?Pdf=188" xr:uid="{00000000-0004-0000-0000-0000B8000000}"/>
    <hyperlink ref="C189" r:id="rId186" display="http://rfef-cta.com/Futbol/Evaluaciones/Evaluacion.aspx?Pdf=189" xr:uid="{00000000-0004-0000-0000-0000B9000000}"/>
    <hyperlink ref="C190" r:id="rId187" display="http://rfef-cta.com/Futbol/Evaluaciones/Evaluacion.aspx?Pdf=190" xr:uid="{00000000-0004-0000-0000-0000BA000000}"/>
    <hyperlink ref="C191" r:id="rId188" display="http://rfef-cta.com/Futbol/Evaluaciones/Evaluacion.aspx?Pdf=191" xr:uid="{00000000-0004-0000-0000-0000BB000000}"/>
    <hyperlink ref="C192" r:id="rId189" display="http://rfef-cta.com/Futbol/Evaluaciones/Evaluacion.aspx?Pdf=192" xr:uid="{00000000-0004-0000-0000-0000BC000000}"/>
    <hyperlink ref="C193" r:id="rId190" display="http://rfef-cta.com/Futbol/Evaluaciones/Evaluacion.aspx?Pdf=193" xr:uid="{00000000-0004-0000-0000-0000BD000000}"/>
    <hyperlink ref="C194" r:id="rId191" display="http://rfef-cta.com/Futbol/Evaluaciones/Evaluacion.aspx?Pdf=194" xr:uid="{00000000-0004-0000-0000-0000BE000000}"/>
    <hyperlink ref="C195" r:id="rId192" display="http://rfef-cta.com/Futbol/Evaluaciones/Evaluacion.aspx?Pdf=195" xr:uid="{00000000-0004-0000-0000-0000BF000000}"/>
    <hyperlink ref="C196" r:id="rId193" display="http://rfef-cta.com/Futbol/Evaluaciones/Evaluacion.aspx?Pdf=196" xr:uid="{00000000-0004-0000-0000-0000C0000000}"/>
    <hyperlink ref="C197" r:id="rId194" display="http://rfef-cta.com/Futbol/Evaluaciones/Evaluacion.aspx?Pdf=197" xr:uid="{00000000-0004-0000-0000-0000C1000000}"/>
    <hyperlink ref="C198" r:id="rId195" display="http://rfef-cta.com/Futbol/Evaluaciones/Evaluacion.aspx?Pdf=198" xr:uid="{00000000-0004-0000-0000-0000C2000000}"/>
    <hyperlink ref="C199" r:id="rId196" display="http://rfef-cta.com/Futbol/Evaluaciones/Evaluacion.aspx?Pdf=199" xr:uid="{00000000-0004-0000-0000-0000C3000000}"/>
    <hyperlink ref="C200" r:id="rId197" display="http://rfef-cta.com/Futbol/Evaluaciones/Evaluacion.aspx?Pdf=200" xr:uid="{00000000-0004-0000-0000-0000C4000000}"/>
    <hyperlink ref="C202" r:id="rId198" display="http://rfef-cta.com/Futbol/Evaluaciones/Evaluacion.aspx?Pdf=202" xr:uid="{00000000-0004-0000-0000-0000C5000000}"/>
    <hyperlink ref="C203" r:id="rId199" display="http://rfef-cta.com/Futbol/Evaluaciones/Evaluacion.aspx?Pdf=203" xr:uid="{00000000-0004-0000-0000-0000C6000000}"/>
    <hyperlink ref="C204" r:id="rId200" display="http://rfef-cta.com/Futbol/Evaluaciones/Evaluacion.aspx?Pdf=204" xr:uid="{00000000-0004-0000-0000-0000C7000000}"/>
    <hyperlink ref="C205" r:id="rId201" display="http://rfef-cta.com/Futbol/Evaluaciones/Evaluacion.aspx?Pdf=205" xr:uid="{00000000-0004-0000-0000-0000C8000000}"/>
    <hyperlink ref="C206" r:id="rId202" display="http://rfef-cta.com/Futbol/Evaluaciones/Evaluacion.aspx?Pdf=206" xr:uid="{00000000-0004-0000-0000-0000C9000000}"/>
    <hyperlink ref="C207" r:id="rId203" display="http://rfef-cta.com/Futbol/Evaluaciones/Evaluacion.aspx?Pdf=207" xr:uid="{00000000-0004-0000-0000-0000CA000000}"/>
    <hyperlink ref="C208" r:id="rId204" display="http://rfef-cta.com/Futbol/Evaluaciones/Evaluacion.aspx?Pdf=208" xr:uid="{00000000-0004-0000-0000-0000CB000000}"/>
    <hyperlink ref="C209" r:id="rId205" display="http://rfef-cta.com/Futbol/Evaluaciones/Evaluacion.aspx?Pdf=209" xr:uid="{00000000-0004-0000-0000-0000CC000000}"/>
    <hyperlink ref="C210" r:id="rId206" display="http://rfef-cta.com/Futbol/Evaluaciones/Evaluacion.aspx?Pdf=210" xr:uid="{00000000-0004-0000-0000-0000CD000000}"/>
    <hyperlink ref="C211" r:id="rId207" display="http://rfef-cta.com/Futbol/Evaluaciones/Evaluacion.aspx?Pdf=211" xr:uid="{00000000-0004-0000-0000-0000CE000000}"/>
    <hyperlink ref="C212" r:id="rId208" display="http://rfef-cta.com/Futbol/Evaluaciones/Evaluacion.aspx?Pdf=212" xr:uid="{00000000-0004-0000-0000-0000CF000000}"/>
    <hyperlink ref="C213" r:id="rId209" display="http://rfef-cta.com/Futbol/Evaluaciones/Evaluacion.aspx?Pdf=213" xr:uid="{00000000-0004-0000-0000-0000D0000000}"/>
    <hyperlink ref="C214" r:id="rId210" display="http://rfef-cta.com/Futbol/Evaluaciones/Evaluacion.aspx?Pdf=214" xr:uid="{00000000-0004-0000-0000-0000D1000000}"/>
    <hyperlink ref="C215" r:id="rId211" display="http://rfef-cta.com/Futbol/Evaluaciones/Evaluacion.aspx?Pdf=215" xr:uid="{00000000-0004-0000-0000-0000D2000000}"/>
    <hyperlink ref="C216" r:id="rId212" display="http://rfef-cta.com/Futbol/Evaluaciones/Evaluacion.aspx?Pdf=216" xr:uid="{00000000-0004-0000-0000-0000D3000000}"/>
    <hyperlink ref="C217" r:id="rId213" display="http://rfef-cta.com/Futbol/Evaluaciones/Evaluacion.aspx?Pdf=217" xr:uid="{00000000-0004-0000-0000-0000D4000000}"/>
    <hyperlink ref="C218" r:id="rId214" display="http://rfef-cta.com/Futbol/Evaluaciones/Evaluacion.aspx?Pdf=218" xr:uid="{00000000-0004-0000-0000-0000D5000000}"/>
    <hyperlink ref="C219" r:id="rId215" display="http://rfef-cta.com/Futbol/Evaluaciones/Evaluacion.aspx?Pdf=219" xr:uid="{00000000-0004-0000-0000-0000D6000000}"/>
    <hyperlink ref="C220" r:id="rId216" display="http://rfef-cta.com/Futbol/Evaluaciones/Evaluacion.aspx?Pdf=220" xr:uid="{00000000-0004-0000-0000-0000D7000000}"/>
    <hyperlink ref="C221" r:id="rId217" display="http://rfef-cta.com/Futbol/Evaluaciones/Evaluacion.aspx?Pdf=221" xr:uid="{00000000-0004-0000-0000-0000D8000000}"/>
    <hyperlink ref="C222" r:id="rId218" display="http://rfef-cta.com/Futbol/Evaluaciones/Evaluacion.aspx?Pdf=222" xr:uid="{00000000-0004-0000-0000-0000D9000000}"/>
    <hyperlink ref="C223" r:id="rId219" display="http://rfef-cta.com/Futbol/Evaluaciones/Evaluacion.aspx?Pdf=223" xr:uid="{00000000-0004-0000-0000-0000DA000000}"/>
    <hyperlink ref="C224" r:id="rId220" display="http://rfef-cta.com/Futbol/Evaluaciones/Evaluacion.aspx?Pdf=224" xr:uid="{00000000-0004-0000-0000-0000DB000000}"/>
    <hyperlink ref="C225" r:id="rId221" display="http://rfef-cta.com/Futbol/Evaluaciones/Evaluacion.aspx?Pdf=225" xr:uid="{00000000-0004-0000-0000-0000DC000000}"/>
    <hyperlink ref="C226" r:id="rId222" display="http://rfef-cta.com/Futbol/Evaluaciones/Evaluacion.aspx?Pdf=226" xr:uid="{00000000-0004-0000-0000-0000DD000000}"/>
    <hyperlink ref="C227" r:id="rId223" display="http://rfef-cta.com/Futbol/Evaluaciones/Evaluacion.aspx?Pdf=227" xr:uid="{00000000-0004-0000-0000-0000DE000000}"/>
    <hyperlink ref="C228" r:id="rId224" display="http://rfef-cta.com/Futbol/Evaluaciones/Evaluacion.aspx?Pdf=228" xr:uid="{00000000-0004-0000-0000-0000DF000000}"/>
    <hyperlink ref="C229" r:id="rId225" display="http://rfef-cta.com/Futbol/Evaluaciones/Evaluacion.aspx?Pdf=229" xr:uid="{00000000-0004-0000-0000-0000E0000000}"/>
    <hyperlink ref="C230" r:id="rId226" display="http://rfef-cta.com/Futbol/Evaluaciones/Evaluacion.aspx?Pdf=230" xr:uid="{00000000-0004-0000-0000-0000E1000000}"/>
    <hyperlink ref="C231" r:id="rId227" display="http://rfef-cta.com/Futbol/Evaluaciones/Evaluacion.aspx?Pdf=231" xr:uid="{00000000-0004-0000-0000-0000E2000000}"/>
    <hyperlink ref="C232" r:id="rId228" display="http://rfef-cta.com/Futbol/Evaluaciones/Evaluacion.aspx?Pdf=232" xr:uid="{00000000-0004-0000-0000-0000E3000000}"/>
    <hyperlink ref="C233" r:id="rId229" display="http://rfef-cta.com/Futbol/Evaluaciones/Evaluacion.aspx?Pdf=233" xr:uid="{00000000-0004-0000-0000-0000E4000000}"/>
    <hyperlink ref="C234" r:id="rId230" display="http://rfef-cta.com/Futbol/Evaluaciones/Evaluacion.aspx?Pdf=234" xr:uid="{00000000-0004-0000-0000-0000E5000000}"/>
    <hyperlink ref="C235" r:id="rId231" display="http://rfef-cta.com/Futbol/Evaluaciones/Evaluacion.aspx?Pdf=235" xr:uid="{00000000-0004-0000-0000-0000E6000000}"/>
    <hyperlink ref="C236" r:id="rId232" display="http://rfef-cta.com/Futbol/Evaluaciones/Evaluacion.aspx?Pdf=236" xr:uid="{00000000-0004-0000-0000-0000E7000000}"/>
    <hyperlink ref="C237" r:id="rId233" display="http://rfef-cta.com/Futbol/Evaluaciones/Evaluacion.aspx?Pdf=237" xr:uid="{00000000-0004-0000-0000-0000E8000000}"/>
    <hyperlink ref="C238" r:id="rId234" display="http://rfef-cta.com/Futbol/Evaluaciones/Evaluacion.aspx?Pdf=238" xr:uid="{00000000-0004-0000-0000-0000E9000000}"/>
    <hyperlink ref="C239" r:id="rId235" display="http://rfef-cta.com/Futbol/Evaluaciones/Evaluacion.aspx?Pdf=239" xr:uid="{00000000-0004-0000-0000-0000EA000000}"/>
    <hyperlink ref="C240" r:id="rId236" display="http://rfef-cta.com/Futbol/Evaluaciones/Evaluacion.aspx?Pdf=240" xr:uid="{00000000-0004-0000-0000-0000EB000000}"/>
    <hyperlink ref="C241" r:id="rId237" display="http://rfef-cta.com/Futbol/Evaluaciones/Evaluacion.aspx?Pdf=241" xr:uid="{00000000-0004-0000-0000-0000EC000000}"/>
    <hyperlink ref="C242" r:id="rId238" display="http://rfef-cta.com/Futbol/Evaluaciones/Evaluacion.aspx?Pdf=242" xr:uid="{00000000-0004-0000-0000-0000ED000000}"/>
    <hyperlink ref="C243" r:id="rId239" display="http://rfef-cta.com/Futbol/Evaluaciones/Evaluacion.aspx?Pdf=243" xr:uid="{00000000-0004-0000-0000-0000EE000000}"/>
    <hyperlink ref="C244" r:id="rId240" display="http://rfef-cta.com/Futbol/Evaluaciones/Evaluacion.aspx?Pdf=244" xr:uid="{00000000-0004-0000-0000-0000EF000000}"/>
    <hyperlink ref="C245" r:id="rId241" display="http://rfef-cta.com/Futbol/Evaluaciones/Evaluacion.aspx?Pdf=245" xr:uid="{00000000-0004-0000-0000-0000F0000000}"/>
    <hyperlink ref="C246" r:id="rId242" display="http://rfef-cta.com/Futbol/Evaluaciones/Evaluacion.aspx?Pdf=246" xr:uid="{00000000-0004-0000-0000-0000F1000000}"/>
    <hyperlink ref="C247" r:id="rId243" display="http://rfef-cta.com/Futbol/Evaluaciones/Evaluacion.aspx?Pdf=247" xr:uid="{00000000-0004-0000-0000-0000F2000000}"/>
    <hyperlink ref="C248" r:id="rId244" display="http://rfef-cta.com/Futbol/Evaluaciones/Evaluacion.aspx?Pdf=248" xr:uid="{00000000-0004-0000-0000-0000F3000000}"/>
    <hyperlink ref="C249" r:id="rId245" display="http://rfef-cta.com/Futbol/Evaluaciones/Evaluacion.aspx?Pdf=249" xr:uid="{00000000-0004-0000-0000-0000F4000000}"/>
    <hyperlink ref="C250" r:id="rId246" display="http://rfef-cta.com/Futbol/Evaluaciones/Evaluacion.aspx?Pdf=250" xr:uid="{00000000-0004-0000-0000-0000F5000000}"/>
    <hyperlink ref="C251" r:id="rId247" display="http://rfef-cta.com/Futbol/Evaluaciones/Evaluacion.aspx?Pdf=251" xr:uid="{00000000-0004-0000-0000-0000F6000000}"/>
    <hyperlink ref="C252" r:id="rId248" display="http://rfef-cta.com/Futbol/Evaluaciones/Evaluacion.aspx?Pdf=252" xr:uid="{00000000-0004-0000-0000-0000F7000000}"/>
    <hyperlink ref="C253" r:id="rId249" display="http://rfef-cta.com/Futbol/Evaluaciones/Evaluacion.aspx?Pdf=253" xr:uid="{00000000-0004-0000-0000-0000F8000000}"/>
    <hyperlink ref="C254" r:id="rId250" display="http://rfef-cta.com/Futbol/Evaluaciones/Evaluacion.aspx?Pdf=254" xr:uid="{00000000-0004-0000-0000-0000F9000000}"/>
    <hyperlink ref="C255" r:id="rId251" display="http://rfef-cta.com/Futbol/Evaluaciones/Evaluacion.aspx?Pdf=255" xr:uid="{00000000-0004-0000-0000-0000FA000000}"/>
    <hyperlink ref="C256" r:id="rId252" display="http://rfef-cta.com/Futbol/Evaluaciones/Evaluacion.aspx?Pdf=256" xr:uid="{00000000-0004-0000-0000-0000FB000000}"/>
    <hyperlink ref="C257" r:id="rId253" display="http://rfef-cta.com/Futbol/Evaluaciones/Evaluacion.aspx?Pdf=257" xr:uid="{00000000-0004-0000-0000-0000FC000000}"/>
    <hyperlink ref="C258" r:id="rId254" display="http://rfef-cta.com/Futbol/Evaluaciones/Evaluacion.aspx?Pdf=258" xr:uid="{00000000-0004-0000-0000-0000FD000000}"/>
    <hyperlink ref="C259" r:id="rId255" display="http://rfef-cta.com/Futbol/Evaluaciones/Evaluacion.aspx?Pdf=259" xr:uid="{00000000-0004-0000-0000-0000FE000000}"/>
    <hyperlink ref="C260" r:id="rId256" display="http://rfef-cta.com/Futbol/Evaluaciones/Evaluacion.aspx?Pdf=260" xr:uid="{00000000-0004-0000-0000-0000FF000000}"/>
    <hyperlink ref="C261" r:id="rId257" display="http://rfef-cta.com/Futbol/Evaluaciones/Evaluacion.aspx?Pdf=261" xr:uid="{00000000-0004-0000-0000-000000010000}"/>
    <hyperlink ref="C262" r:id="rId258" display="http://rfef-cta.com/Futbol/Evaluaciones/Evaluacion.aspx?Pdf=262" xr:uid="{00000000-0004-0000-0000-000001010000}"/>
    <hyperlink ref="C263" r:id="rId259" display="http://rfef-cta.com/Futbol/Evaluaciones/Evaluacion.aspx?Pdf=263" xr:uid="{00000000-0004-0000-0000-000002010000}"/>
    <hyperlink ref="C264" r:id="rId260" display="http://rfef-cta.com/Futbol/Evaluaciones/Evaluacion.aspx?Pdf=264" xr:uid="{00000000-0004-0000-0000-000003010000}"/>
    <hyperlink ref="C265" r:id="rId261" display="http://rfef-cta.com/Futbol/Evaluaciones/Evaluacion.aspx?Pdf=265" xr:uid="{00000000-0004-0000-0000-000004010000}"/>
    <hyperlink ref="C266" r:id="rId262" display="http://rfef-cta.com/Futbol/Evaluaciones/Evaluacion.aspx?Pdf=266" xr:uid="{00000000-0004-0000-0000-000005010000}"/>
    <hyperlink ref="C267" r:id="rId263" display="http://rfef-cta.com/Futbol/Evaluaciones/Evaluacion.aspx?Pdf=267" xr:uid="{00000000-0004-0000-0000-000006010000}"/>
    <hyperlink ref="C268" r:id="rId264" display="http://rfef-cta.com/Futbol/Evaluaciones/Evaluacion.aspx?Pdf=268" xr:uid="{00000000-0004-0000-0000-000007010000}"/>
    <hyperlink ref="C269" r:id="rId265" display="http://rfef-cta.com/Futbol/Evaluaciones/Evaluacion.aspx?Pdf=269" xr:uid="{00000000-0004-0000-0000-000008010000}"/>
    <hyperlink ref="C270" r:id="rId266" display="http://rfef-cta.com/Futbol/Evaluaciones/Evaluacion.aspx?Pdf=270" xr:uid="{00000000-0004-0000-0000-000009010000}"/>
    <hyperlink ref="C271" r:id="rId267" display="http://rfef-cta.com/Futbol/Evaluaciones/Evaluacion.aspx?Pdf=271" xr:uid="{00000000-0004-0000-0000-00000A010000}"/>
    <hyperlink ref="C272" r:id="rId268" display="http://rfef-cta.com/Futbol/Evaluaciones/Evaluacion.aspx?Pdf=272" xr:uid="{00000000-0004-0000-0000-00000B010000}"/>
    <hyperlink ref="C273" r:id="rId269" display="http://rfef-cta.com/Futbol/Evaluaciones/Evaluacion.aspx?Pdf=273" xr:uid="{00000000-0004-0000-0000-00000C010000}"/>
    <hyperlink ref="C274" r:id="rId270" display="http://rfef-cta.com/Futbol/Evaluaciones/Evaluacion.aspx?Pdf=274" xr:uid="{00000000-0004-0000-0000-00000D010000}"/>
    <hyperlink ref="C275" r:id="rId271" display="http://rfef-cta.com/Futbol/Evaluaciones/Evaluacion.aspx?Pdf=275" xr:uid="{00000000-0004-0000-0000-00000E010000}"/>
    <hyperlink ref="C276" r:id="rId272" display="http://rfef-cta.com/Futbol/Evaluaciones/Evaluacion.aspx?Pdf=276" xr:uid="{00000000-0004-0000-0000-00000F010000}"/>
    <hyperlink ref="C277" r:id="rId273" display="http://rfef-cta.com/Futbol/Evaluaciones/Evaluacion.aspx?Pdf=277" xr:uid="{00000000-0004-0000-0000-000010010000}"/>
    <hyperlink ref="C278" r:id="rId274" display="http://rfef-cta.com/Futbol/Evaluaciones/Evaluacion.aspx?Pdf=278" xr:uid="{00000000-0004-0000-0000-000011010000}"/>
    <hyperlink ref="C279" r:id="rId275" display="http://rfef-cta.com/Futbol/Evaluaciones/Evaluacion.aspx?Pdf=279" xr:uid="{00000000-0004-0000-0000-000012010000}"/>
    <hyperlink ref="C280" r:id="rId276" display="http://rfef-cta.com/Futbol/Evaluaciones/Evaluacion.aspx?Pdf=280" xr:uid="{00000000-0004-0000-0000-000013010000}"/>
    <hyperlink ref="C281" r:id="rId277" display="http://rfef-cta.com/Futbol/Evaluaciones/Evaluacion.aspx?Pdf=281" xr:uid="{00000000-0004-0000-0000-000014010000}"/>
    <hyperlink ref="C282" r:id="rId278" display="http://rfef-cta.com/Futbol/Evaluaciones/Evaluacion.aspx?Pdf=282" xr:uid="{00000000-0004-0000-0000-000015010000}"/>
    <hyperlink ref="C283" r:id="rId279" display="http://rfef-cta.com/Futbol/Evaluaciones/Evaluacion.aspx?Pdf=283" xr:uid="{00000000-0004-0000-0000-000016010000}"/>
    <hyperlink ref="C284" r:id="rId280" display="http://rfef-cta.com/Futbol/Evaluaciones/Evaluacion.aspx?Pdf=284" xr:uid="{00000000-0004-0000-0000-000017010000}"/>
    <hyperlink ref="C285" r:id="rId281" display="http://rfef-cta.com/Futbol/Evaluaciones/Evaluacion.aspx?Pdf=285" xr:uid="{00000000-0004-0000-0000-000018010000}"/>
    <hyperlink ref="C286" r:id="rId282" display="http://rfef-cta.com/Futbol/Evaluaciones/Evaluacion.aspx?Pdf=286" xr:uid="{00000000-0004-0000-0000-000019010000}"/>
    <hyperlink ref="C287" r:id="rId283" display="http://rfef-cta.com/Futbol/Evaluaciones/Evaluacion.aspx?Pdf=287" xr:uid="{00000000-0004-0000-0000-00001A010000}"/>
    <hyperlink ref="C288" r:id="rId284" display="http://rfef-cta.com/Futbol/Evaluaciones/Evaluacion.aspx?Pdf=288" xr:uid="{00000000-0004-0000-0000-00001B010000}"/>
    <hyperlink ref="C289" r:id="rId285" display="http://rfef-cta.com/Futbol/Evaluaciones/Evaluacion.aspx?Pdf=289" xr:uid="{00000000-0004-0000-0000-00001C010000}"/>
    <hyperlink ref="C290" r:id="rId286" display="http://rfef-cta.com/Futbol/Evaluaciones/Evaluacion.aspx?Pdf=290" xr:uid="{00000000-0004-0000-0000-00001D010000}"/>
    <hyperlink ref="C291" r:id="rId287" display="http://rfef-cta.com/Futbol/Evaluaciones/Evaluacion.aspx?Pdf=291" xr:uid="{00000000-0004-0000-0000-00001E010000}"/>
    <hyperlink ref="C292" r:id="rId288" display="http://rfef-cta.com/Futbol/Evaluaciones/Evaluacion.aspx?Pdf=292" xr:uid="{00000000-0004-0000-0000-00001F010000}"/>
    <hyperlink ref="C293" r:id="rId289" display="http://rfef-cta.com/Futbol/Evaluaciones/Evaluacion.aspx?Pdf=293" xr:uid="{00000000-0004-0000-0000-000020010000}"/>
    <hyperlink ref="C294" r:id="rId290" display="http://rfef-cta.com/Futbol/Evaluaciones/Evaluacion.aspx?Pdf=294" xr:uid="{00000000-0004-0000-0000-000021010000}"/>
    <hyperlink ref="C295" r:id="rId291" display="http://rfef-cta.com/Futbol/Evaluaciones/Evaluacion.aspx?Pdf=295" xr:uid="{00000000-0004-0000-0000-000022010000}"/>
    <hyperlink ref="C296" r:id="rId292" display="http://rfef-cta.com/Futbol/Evaluaciones/Evaluacion.aspx?Pdf=296" xr:uid="{00000000-0004-0000-0000-000023010000}"/>
    <hyperlink ref="C297" r:id="rId293" display="http://rfef-cta.com/Futbol/Evaluaciones/Evaluacion.aspx?Pdf=297" xr:uid="{00000000-0004-0000-0000-000024010000}"/>
    <hyperlink ref="C298" r:id="rId294" display="http://rfef-cta.com/Futbol/Evaluaciones/Evaluacion.aspx?Pdf=298" xr:uid="{00000000-0004-0000-0000-000025010000}"/>
    <hyperlink ref="C299" r:id="rId295" display="http://rfef-cta.com/Futbol/Evaluaciones/Evaluacion.aspx?Pdf=299" xr:uid="{00000000-0004-0000-0000-000026010000}"/>
    <hyperlink ref="C300" r:id="rId296" display="http://rfef-cta.com/Futbol/Evaluaciones/Evaluacion.aspx?Pdf=300" xr:uid="{00000000-0004-0000-0000-000027010000}"/>
    <hyperlink ref="C301" r:id="rId297" display="http://rfef-cta.com/Futbol/Evaluaciones/Evaluacion.aspx?Pdf=301" xr:uid="{00000000-0004-0000-0000-000028010000}"/>
    <hyperlink ref="C302" r:id="rId298" display="http://rfef-cta.com/Futbol/Evaluaciones/Evaluacion.aspx?Pdf=302" xr:uid="{00000000-0004-0000-0000-000029010000}"/>
    <hyperlink ref="C303" r:id="rId299" display="http://rfef-cta.com/Futbol/Evaluaciones/Evaluacion.aspx?Pdf=303" xr:uid="{00000000-0004-0000-0000-00002A010000}"/>
    <hyperlink ref="C304" r:id="rId300" display="http://rfef-cta.com/Futbol/Evaluaciones/Evaluacion.aspx?Pdf=304" xr:uid="{00000000-0004-0000-0000-00002B010000}"/>
    <hyperlink ref="C305" r:id="rId301" display="http://rfef-cta.com/Futbol/Evaluaciones/Evaluacion.aspx?Pdf=305" xr:uid="{00000000-0004-0000-0000-00002C010000}"/>
    <hyperlink ref="C306" r:id="rId302" display="http://rfef-cta.com/Futbol/Evaluaciones/Evaluacion.aspx?Pdf=306" xr:uid="{00000000-0004-0000-0000-00002D010000}"/>
    <hyperlink ref="C307" r:id="rId303" display="http://rfef-cta.com/Futbol/Evaluaciones/Evaluacion.aspx?Pdf=307" xr:uid="{00000000-0004-0000-0000-00002E010000}"/>
    <hyperlink ref="C308" r:id="rId304" display="http://rfef-cta.com/Futbol/Evaluaciones/Evaluacion.aspx?Pdf=308" xr:uid="{00000000-0004-0000-0000-00002F010000}"/>
    <hyperlink ref="C309" r:id="rId305" display="http://rfef-cta.com/Futbol/Evaluaciones/Evaluacion.aspx?Pdf=309" xr:uid="{00000000-0004-0000-0000-000030010000}"/>
    <hyperlink ref="C310" r:id="rId306" display="http://rfef-cta.com/Futbol/Evaluaciones/Evaluacion.aspx?Pdf=310" xr:uid="{00000000-0004-0000-0000-000031010000}"/>
    <hyperlink ref="C311" r:id="rId307" display="http://rfef-cta.com/Futbol/Evaluaciones/Evaluacion.aspx?Pdf=311" xr:uid="{00000000-0004-0000-0000-000032010000}"/>
    <hyperlink ref="C312" r:id="rId308" display="http://rfef-cta.com/Futbol/Evaluaciones/Evaluacion.aspx?Pdf=312" xr:uid="{00000000-0004-0000-0000-000033010000}"/>
    <hyperlink ref="C313" r:id="rId309" display="http://rfef-cta.com/Futbol/Evaluaciones/Evaluacion.aspx?Pdf=313" xr:uid="{00000000-0004-0000-0000-000034010000}"/>
    <hyperlink ref="C314" r:id="rId310" display="http://rfef-cta.com/Futbol/Evaluaciones/Evaluacion.aspx?Pdf=314" xr:uid="{00000000-0004-0000-0000-000035010000}"/>
    <hyperlink ref="C315" r:id="rId311" display="http://rfef-cta.com/Futbol/Evaluaciones/Evaluacion.aspx?Pdf=315" xr:uid="{00000000-0004-0000-0000-000036010000}"/>
    <hyperlink ref="C316" r:id="rId312" display="http://rfef-cta.com/Futbol/Evaluaciones/Evaluacion.aspx?Pdf=316" xr:uid="{00000000-0004-0000-0000-000037010000}"/>
    <hyperlink ref="C317" r:id="rId313" display="http://rfef-cta.com/Futbol/Evaluaciones/Evaluacion.aspx?Pdf=317" xr:uid="{00000000-0004-0000-0000-000038010000}"/>
    <hyperlink ref="C318" r:id="rId314" display="http://rfef-cta.com/Futbol/Evaluaciones/Evaluacion.aspx?Pdf=318" xr:uid="{00000000-0004-0000-0000-000039010000}"/>
    <hyperlink ref="C319" r:id="rId315" display="http://rfef-cta.com/Futbol/Evaluaciones/Evaluacion.aspx?Pdf=319" xr:uid="{00000000-0004-0000-0000-00003A010000}"/>
    <hyperlink ref="C320" r:id="rId316" display="http://rfef-cta.com/Futbol/Evaluaciones/Evaluacion.aspx?Pdf=320" xr:uid="{00000000-0004-0000-0000-00003B010000}"/>
    <hyperlink ref="C321" r:id="rId317" display="http://rfef-cta.com/Futbol/Evaluaciones/Evaluacion.aspx?Pdf=321" xr:uid="{00000000-0004-0000-0000-00003C010000}"/>
    <hyperlink ref="C322" r:id="rId318" display="http://rfef-cta.com/Futbol/Evaluaciones/Evaluacion.aspx?Pdf=322" xr:uid="{00000000-0004-0000-0000-00003D010000}"/>
    <hyperlink ref="C323" r:id="rId319" display="http://rfef-cta.com/Futbol/Evaluaciones/Evaluacion.aspx?Pdf=323" xr:uid="{00000000-0004-0000-0000-00003E010000}"/>
    <hyperlink ref="C324" r:id="rId320" display="http://rfef-cta.com/Futbol/Evaluaciones/Evaluacion.aspx?Pdf=324" xr:uid="{00000000-0004-0000-0000-00003F010000}"/>
    <hyperlink ref="C325" r:id="rId321" display="http://rfef-cta.com/Futbol/Evaluaciones/Evaluacion.aspx?Pdf=325" xr:uid="{00000000-0004-0000-0000-000040010000}"/>
    <hyperlink ref="C326" r:id="rId322" display="http://rfef-cta.com/Futbol/Evaluaciones/Evaluacion.aspx?Pdf=326" xr:uid="{00000000-0004-0000-0000-000041010000}"/>
    <hyperlink ref="C328" r:id="rId323" display="http://rfef-cta.com/Futbol/Evaluaciones/Evaluacion.aspx?Pdf=328" xr:uid="{00000000-0004-0000-0000-000042010000}"/>
    <hyperlink ref="C327" r:id="rId324" display="http://rfef-cta.com/Futbol/Evaluaciones/Evaluacion.aspx?Pdf=327" xr:uid="{00000000-0004-0000-0000-000043010000}"/>
    <hyperlink ref="C329" r:id="rId325" display="http://rfef-cta.com/Futbol/Evaluaciones/Evaluacion.aspx?Pdf=329" xr:uid="{00000000-0004-0000-0000-000044010000}"/>
    <hyperlink ref="C330" r:id="rId326" display="http://rfef-cta.com/Futbol/Evaluaciones/Evaluacion.aspx?Pdf=330" xr:uid="{00000000-0004-0000-0000-000045010000}"/>
    <hyperlink ref="C331" r:id="rId327" display="http://rfef-cta.com/Futbol/Evaluaciones/Evaluacion.aspx?Pdf=331" xr:uid="{00000000-0004-0000-0000-000046010000}"/>
    <hyperlink ref="C332" r:id="rId328" display="http://rfef-cta.com/Futbol/Evaluaciones/Evaluacion.aspx?Pdf=332" xr:uid="{00000000-0004-0000-0000-000047010000}"/>
    <hyperlink ref="C333" r:id="rId329" display="http://rfef-cta.com/Futbol/Evaluaciones/Evaluacion.aspx?Pdf=333" xr:uid="{00000000-0004-0000-0000-000048010000}"/>
    <hyperlink ref="C334" r:id="rId330" display="http://rfef-cta.com/Futbol/Evaluaciones/Evaluacion.aspx?Pdf=334" xr:uid="{00000000-0004-0000-0000-000049010000}"/>
    <hyperlink ref="C335" r:id="rId331" display="http://rfef-cta.com/Futbol/Evaluaciones/Evaluacion.aspx?Pdf=335" xr:uid="{00000000-0004-0000-0000-00004A010000}"/>
    <hyperlink ref="C336" r:id="rId332" display="http://rfef-cta.com/Futbol/Evaluaciones/Evaluacion.aspx?Pdf=336" xr:uid="{00000000-0004-0000-0000-00004B010000}"/>
    <hyperlink ref="C337" r:id="rId333" display="http://rfef-cta.com/Futbol/Evaluaciones/Evaluacion.aspx?Pdf=337" xr:uid="{00000000-0004-0000-0000-00004C010000}"/>
    <hyperlink ref="C338" r:id="rId334" display="http://rfef-cta.com/Futbol/Evaluaciones/Evaluacion.aspx?Pdf=338" xr:uid="{00000000-0004-0000-0000-00004D010000}"/>
    <hyperlink ref="C339" r:id="rId335" display="http://rfef-cta.com/Futbol/Evaluaciones/Evaluacion.aspx?Pdf=339" xr:uid="{00000000-0004-0000-0000-00004E010000}"/>
    <hyperlink ref="C340" r:id="rId336" display="http://rfef-cta.com/Futbol/Evaluaciones/Evaluacion.aspx?Pdf=340" xr:uid="{00000000-0004-0000-0000-00004F010000}"/>
    <hyperlink ref="C341" r:id="rId337" display="http://rfef-cta.com/Futbol/Evaluaciones/Evaluacion.aspx?Pdf=341" xr:uid="{00000000-0004-0000-0000-000050010000}"/>
    <hyperlink ref="C342" r:id="rId338" display="http://rfef-cta.com/Futbol/Evaluaciones/Evaluacion.aspx?Pdf=342" xr:uid="{00000000-0004-0000-0000-000051010000}"/>
    <hyperlink ref="C343" r:id="rId339" display="http://rfef-cta.com/Futbol/Evaluaciones/Evaluacion.aspx?Pdf=343" xr:uid="{00000000-0004-0000-0000-000052010000}"/>
    <hyperlink ref="C344" r:id="rId340" display="http://rfef-cta.com/Futbol/Evaluaciones/Evaluacion.aspx?Pdf=344" xr:uid="{00000000-0004-0000-0000-000053010000}"/>
    <hyperlink ref="C345" r:id="rId341" display="http://rfef-cta.com/Futbol/Evaluaciones/Evaluacion.aspx?Pdf=345" xr:uid="{00000000-0004-0000-0000-000054010000}"/>
    <hyperlink ref="C346" r:id="rId342" display="http://rfef-cta.com/Futbol/Evaluaciones/Evaluacion.aspx?Pdf=346" xr:uid="{00000000-0004-0000-0000-000055010000}"/>
    <hyperlink ref="C347" r:id="rId343" display="http://rfef-cta.com/Futbol/Evaluaciones/Evaluacion.aspx?Pdf=347" xr:uid="{00000000-0004-0000-0000-000056010000}"/>
    <hyperlink ref="C348" r:id="rId344" display="http://rfef-cta.com/Futbol/Evaluaciones/Evaluacion.aspx?Pdf=348" xr:uid="{00000000-0004-0000-0000-000057010000}"/>
    <hyperlink ref="C349" r:id="rId345" display="http://rfef-cta.com/Futbol/Evaluaciones/Evaluacion.aspx?Pdf=349" xr:uid="{00000000-0004-0000-0000-000058010000}"/>
    <hyperlink ref="C350" r:id="rId346" display="http://rfef-cta.com/Futbol/Evaluaciones/Evaluacion.aspx?Pdf=350" xr:uid="{00000000-0004-0000-0000-000059010000}"/>
    <hyperlink ref="C351" r:id="rId347" display="http://rfef-cta.com/Futbol/Evaluaciones/Evaluacion.aspx?Pdf=351" xr:uid="{00000000-0004-0000-0000-00005A010000}"/>
    <hyperlink ref="C352" r:id="rId348" display="http://rfef-cta.com/Futbol/Evaluaciones/Evaluacion.aspx?Pdf=352" xr:uid="{00000000-0004-0000-0000-00005B010000}"/>
    <hyperlink ref="C353" r:id="rId349" display="http://rfef-cta.com/Futbol/Evaluaciones/Evaluacion.aspx?Pdf=353" xr:uid="{00000000-0004-0000-0000-00005C010000}"/>
    <hyperlink ref="C354" r:id="rId350" display="http://rfef-cta.com/Futbol/Evaluaciones/Evaluacion.aspx?Pdf=354" xr:uid="{00000000-0004-0000-0000-00005D010000}"/>
    <hyperlink ref="C355" r:id="rId351" display="http://rfef-cta.com/Futbol/Evaluaciones/Evaluacion.aspx?Pdf=355" xr:uid="{00000000-0004-0000-0000-00005E010000}"/>
    <hyperlink ref="C356" r:id="rId352" display="http://rfef-cta.com/Futbol/Evaluaciones/Evaluacion.aspx?Pdf=356" xr:uid="{00000000-0004-0000-0000-00005F010000}"/>
    <hyperlink ref="C357" r:id="rId353" display="http://rfef-cta.com/Futbol/Evaluaciones/Evaluacion.aspx?Pdf=357" xr:uid="{00000000-0004-0000-0000-000060010000}"/>
    <hyperlink ref="C358" r:id="rId354" display="http://rfef-cta.com/Futbol/Evaluaciones/Evaluacion.aspx?Pdf=358" xr:uid="{00000000-0004-0000-0000-000061010000}"/>
    <hyperlink ref="C359" r:id="rId355" display="http://rfef-cta.com/Futbol/Evaluaciones/Evaluacion.aspx?Pdf=359" xr:uid="{00000000-0004-0000-0000-000062010000}"/>
    <hyperlink ref="C360" r:id="rId356" display="http://rfef-cta.com/Futbol/Evaluaciones/Evaluacion.aspx?Pdf=360" xr:uid="{00000000-0004-0000-0000-000063010000}"/>
    <hyperlink ref="C361" r:id="rId357" display="http://rfef-cta.com/Futbol/Evaluaciones/Evaluacion.aspx?Pdf=361" xr:uid="{00000000-0004-0000-0000-000064010000}"/>
    <hyperlink ref="C362" r:id="rId358" display="http://rfef-cta.com/Futbol/Evaluaciones/Evaluacion.aspx?Pdf=362" xr:uid="{00000000-0004-0000-0000-000065010000}"/>
    <hyperlink ref="C363" r:id="rId359" display="http://rfef-cta.com/Futbol/Evaluaciones/Evaluacion.aspx?Pdf=363" xr:uid="{00000000-0004-0000-0000-000066010000}"/>
    <hyperlink ref="C364" r:id="rId360" display="http://rfef-cta.com/Futbol/Evaluaciones/Evaluacion.aspx?Pdf=364" xr:uid="{00000000-0004-0000-0000-000067010000}"/>
    <hyperlink ref="C365" r:id="rId361" display="http://rfef-cta.com/Futbol/Evaluaciones/Evaluacion.aspx?Pdf=365" xr:uid="{00000000-0004-0000-0000-000068010000}"/>
    <hyperlink ref="C366" r:id="rId362" display="http://rfef-cta.com/Futbol/Evaluaciones/Evaluacion.aspx?Pdf=366" xr:uid="{00000000-0004-0000-0000-000069010000}"/>
    <hyperlink ref="C367" r:id="rId363" display="http://rfef-cta.com/Futbol/Evaluaciones/Evaluacion.aspx?Pdf=367" xr:uid="{00000000-0004-0000-0000-00006A010000}"/>
    <hyperlink ref="C368" r:id="rId364" display="http://rfef-cta.com/Futbol/Evaluaciones/Evaluacion.aspx?Pdf=368" xr:uid="{00000000-0004-0000-0000-00006B010000}"/>
    <hyperlink ref="C369" r:id="rId365" display="http://rfef-cta.com/Futbol/Evaluaciones/Evaluacion.aspx?Pdf=369" xr:uid="{00000000-0004-0000-0000-00006C010000}"/>
    <hyperlink ref="C370" r:id="rId366" display="http://rfef-cta.com/Futbol/Evaluaciones/Evaluacion.aspx?Pdf=370" xr:uid="{00000000-0004-0000-0000-00006D010000}"/>
    <hyperlink ref="C371" r:id="rId367" display="http://rfef-cta.com/Futbol/Evaluaciones/Evaluacion.aspx?Pdf=371" xr:uid="{00000000-0004-0000-0000-00006E010000}"/>
    <hyperlink ref="C372" r:id="rId368" display="http://rfef-cta.com/Futbol/Evaluaciones/Evaluacion.aspx?Pdf=372" xr:uid="{00000000-0004-0000-0000-00006F010000}"/>
    <hyperlink ref="C373" r:id="rId369" display="http://rfef-cta.com/Futbol/Evaluaciones/Evaluacion.aspx?Pdf=373" xr:uid="{00000000-0004-0000-0000-000070010000}"/>
    <hyperlink ref="C374" r:id="rId370" display="http://rfef-cta.com/Futbol/Evaluaciones/Evaluacion.aspx?Pdf=374" xr:uid="{00000000-0004-0000-0000-000071010000}"/>
    <hyperlink ref="C375" r:id="rId371" display="http://rfef-cta.com/Futbol/Evaluaciones/Evaluacion.aspx?Pdf=375" xr:uid="{00000000-0004-0000-0000-000072010000}"/>
    <hyperlink ref="C376" r:id="rId372" display="http://rfef-cta.com/Futbol/Evaluaciones/Evaluacion.aspx?Pdf=376" xr:uid="{00000000-0004-0000-0000-000073010000}"/>
    <hyperlink ref="C377" r:id="rId373" display="http://rfef-cta.com/Futbol/Evaluaciones/Evaluacion.aspx?Pdf=377" xr:uid="{00000000-0004-0000-0000-000074010000}"/>
    <hyperlink ref="C378" r:id="rId374" display="http://rfef-cta.com/Futbol/Evaluaciones/Evaluacion.aspx?Pdf=378" xr:uid="{00000000-0004-0000-0000-000075010000}"/>
    <hyperlink ref="C379" r:id="rId375" display="http://rfef-cta.com/Futbol/Evaluaciones/Evaluacion.aspx?Pdf=379" xr:uid="{00000000-0004-0000-0000-000076010000}"/>
    <hyperlink ref="C380" r:id="rId376" display="http://rfef-cta.com/Futbol/Evaluaciones/Evaluacion.aspx?Pdf=381" xr:uid="{00000000-0004-0000-0000-000077010000}"/>
    <hyperlink ref="C381" r:id="rId377" display="http://rfef-cta.com/Futbol/Evaluaciones/Evaluacion.aspx?Pdf=380" xr:uid="{00000000-0004-0000-0000-000078010000}"/>
    <hyperlink ref="C382" r:id="rId378" display="http://rfef-cta.com/Futbol/Evaluaciones/Evaluacion.aspx?Pdf=382" xr:uid="{00000000-0004-0000-0000-000079010000}"/>
    <hyperlink ref="C383" r:id="rId379" display="http://rfef-cta.com/Futbol/Evaluaciones/Evaluacion.aspx?Pdf=383" xr:uid="{00000000-0004-0000-0000-00007A010000}"/>
    <hyperlink ref="C384" r:id="rId380" display="http://rfef-cta.com/Futbol/Evaluaciones/Evaluacion.aspx?Pdf=384" xr:uid="{00000000-0004-0000-0000-00007B010000}"/>
    <hyperlink ref="C385" r:id="rId381" display="http://rfef-cta.com/Futbol/Evaluaciones/Evaluacion.aspx?Pdf=385" xr:uid="{00000000-0004-0000-0000-00007C010000}"/>
    <hyperlink ref="C386" r:id="rId382" display="http://rfef-cta.com/Futbol/Evaluaciones/Evaluacion.aspx?Pdf=386" xr:uid="{00000000-0004-0000-0000-00007D010000}"/>
    <hyperlink ref="C387" r:id="rId383" display="http://rfef-cta.com/Futbol/Evaluaciones/Evaluacion.aspx?Pdf=387" xr:uid="{00000000-0004-0000-0000-00007E010000}"/>
    <hyperlink ref="C388" r:id="rId384" display="http://rfef-cta.com/Futbol/Evaluaciones/Evaluacion.aspx?Pdf=388" xr:uid="{00000000-0004-0000-0000-00007F010000}"/>
    <hyperlink ref="C389" r:id="rId385" display="http://rfef-cta.com/Futbol/Evaluaciones/Evaluacion.aspx?Pdf=389" xr:uid="{00000000-0004-0000-0000-000080010000}"/>
    <hyperlink ref="C390" r:id="rId386" display="http://rfef-cta.com/Futbol/Evaluaciones/Evaluacion.aspx?Pdf=390" xr:uid="{00000000-0004-0000-0000-000081010000}"/>
    <hyperlink ref="C391" r:id="rId387" display="http://rfef-cta.com/Futbol/Evaluaciones/Evaluacion.aspx?Pdf=391" xr:uid="{00000000-0004-0000-0000-000082010000}"/>
    <hyperlink ref="C392" r:id="rId388" display="http://rfef-cta.com/Futbol/Evaluaciones/Evaluacion.aspx?Pdf=392" xr:uid="{00000000-0004-0000-0000-000083010000}"/>
    <hyperlink ref="C393" r:id="rId389" display="http://rfef-cta.com/Futbol/Evaluaciones/Evaluacion.aspx?Pdf=393" xr:uid="{00000000-0004-0000-0000-000084010000}"/>
    <hyperlink ref="C394" r:id="rId390" display="http://rfef-cta.com/Futbol/Evaluaciones/Evaluacion.aspx?Pdf=394" xr:uid="{00000000-0004-0000-0000-000085010000}"/>
    <hyperlink ref="C395" r:id="rId391" display="http://rfef-cta.com/Futbol/Evaluaciones/Evaluacion.aspx?Pdf=395" xr:uid="{00000000-0004-0000-0000-000086010000}"/>
    <hyperlink ref="C396" r:id="rId392" display="http://rfef-cta.com/Futbol/Evaluaciones/Evaluacion.aspx?Pdf=396" xr:uid="{00000000-0004-0000-0000-000087010000}"/>
    <hyperlink ref="C397" r:id="rId393" display="http://rfef-cta.com/Futbol/Evaluaciones/Evaluacion.aspx?Pdf=397" xr:uid="{00000000-0004-0000-0000-000088010000}"/>
    <hyperlink ref="C398" r:id="rId394" display="http://rfef-cta.com/Futbol/Evaluaciones/Evaluacion.aspx?Pdf=398" xr:uid="{00000000-0004-0000-0000-000089010000}"/>
    <hyperlink ref="C399" r:id="rId395" display="http://rfef-cta.com/Futbol/Evaluaciones/Evaluacion.aspx?Pdf=399" xr:uid="{00000000-0004-0000-0000-00008A010000}"/>
    <hyperlink ref="C400" r:id="rId396" display="http://rfef-cta.com/Futbol/Evaluaciones/Evaluacion.aspx?Pdf=400" xr:uid="{00000000-0004-0000-0000-00008B010000}"/>
    <hyperlink ref="C401" r:id="rId397" display="http://rfef-cta.com/Futbol/Evaluaciones/Evaluacion.aspx?Pdf=401" xr:uid="{00000000-0004-0000-0000-00008C010000}"/>
    <hyperlink ref="C402" r:id="rId398" display="http://rfef-cta.com/Futbol/Evaluaciones/Evaluacion.aspx?Pdf=402" xr:uid="{00000000-0004-0000-0000-00008D010000}"/>
    <hyperlink ref="C403" r:id="rId399" display="http://rfef-cta.com/Futbol/Evaluaciones/Evaluacion.aspx?Pdf=403" xr:uid="{00000000-0004-0000-0000-00008E010000}"/>
    <hyperlink ref="C404" r:id="rId400" display="http://rfef-cta.com/Futbol/Evaluaciones/Evaluacion.aspx?Pdf=404" xr:uid="{00000000-0004-0000-0000-00008F010000}"/>
    <hyperlink ref="C405" r:id="rId401" display="http://rfef-cta.com/Futbol/Evaluaciones/Evaluacion.aspx?Pdf=405" xr:uid="{00000000-0004-0000-0000-000090010000}"/>
    <hyperlink ref="C406" r:id="rId402" display="http://rfef-cta.com/Futbol/Evaluaciones/Evaluacion.aspx?Pdf=406" xr:uid="{00000000-0004-0000-0000-000091010000}"/>
    <hyperlink ref="C407" r:id="rId403" display="http://rfef-cta.com/Futbol/Evaluaciones/Evaluacion.aspx?Pdf=407" xr:uid="{00000000-0004-0000-0000-000092010000}"/>
    <hyperlink ref="C408" r:id="rId404" display="http://rfef-cta.com/Futbol/Evaluaciones/Evaluacion.aspx?Pdf=408" xr:uid="{00000000-0004-0000-0000-000093010000}"/>
    <hyperlink ref="C409" r:id="rId405" display="http://rfef-cta.com/Futbol/Evaluaciones/Evaluacion.aspx?Pdf=409" xr:uid="{00000000-0004-0000-0000-000094010000}"/>
    <hyperlink ref="C410" r:id="rId406" display="http://rfef-cta.com/Futbol/Evaluaciones/Evaluacion.aspx?Pdf=410" xr:uid="{00000000-0004-0000-0000-000095010000}"/>
    <hyperlink ref="C411" r:id="rId407" display="http://rfef-cta.com/Futbol/Evaluaciones/Evaluacion.aspx?Pdf=411" xr:uid="{00000000-0004-0000-0000-000096010000}"/>
    <hyperlink ref="C412" r:id="rId408" display="http://rfef-cta.com/Futbol/Evaluaciones/Evaluacion.aspx?Pdf=412" xr:uid="{00000000-0004-0000-0000-000097010000}"/>
    <hyperlink ref="C413" r:id="rId409" display="http://rfef-cta.com/Futbol/Evaluaciones/Evaluacion.aspx?Pdf=413" xr:uid="{00000000-0004-0000-0000-000098010000}"/>
    <hyperlink ref="C414" r:id="rId410" display="http://rfef-cta.com/Futbol/Evaluaciones/Evaluacion.aspx?Pdf=414" xr:uid="{00000000-0004-0000-0000-000099010000}"/>
    <hyperlink ref="C415" r:id="rId411" display="http://rfef-cta.com/Futbol/Evaluaciones/Evaluacion.aspx?Pdf=415" xr:uid="{00000000-0004-0000-0000-00009A010000}"/>
    <hyperlink ref="C416" r:id="rId412" display="http://rfef-cta.com/Futbol/Evaluaciones/Evaluacion.aspx?Pdf=416" xr:uid="{00000000-0004-0000-0000-00009B010000}"/>
    <hyperlink ref="C417" r:id="rId413" display="http://rfef-cta.com/Futbol/Evaluaciones/Evaluacion.aspx?Pdf=417" xr:uid="{00000000-0004-0000-0000-00009C010000}"/>
    <hyperlink ref="C418" r:id="rId414" display="http://rfef-cta.com/Futbol/Evaluaciones/Evaluacion.aspx?Pdf=418" xr:uid="{00000000-0004-0000-0000-00009D010000}"/>
    <hyperlink ref="C419" r:id="rId415" display="http://rfef-cta.com/Futbol/Evaluaciones/Evaluacion.aspx?Pdf=419" xr:uid="{00000000-0004-0000-0000-00009E010000}"/>
    <hyperlink ref="C420" r:id="rId416" display="http://rfef-cta.com/Futbol/Evaluaciones/Evaluacion.aspx?Pdf=420" xr:uid="{00000000-0004-0000-0000-00009F010000}"/>
    <hyperlink ref="C421" r:id="rId417" display="http://rfef-cta.com/Futbol/Evaluaciones/Evaluacion.aspx?Pdf=421" xr:uid="{00000000-0004-0000-0000-0000A0010000}"/>
    <hyperlink ref="C422" r:id="rId418" display="http://rfef-cta.com/Futbol/Evaluaciones/Evaluacion.aspx?Pdf=422" xr:uid="{00000000-0004-0000-0000-0000A1010000}"/>
    <hyperlink ref="C423" r:id="rId419" display="http://rfef-cta.com/Futbol/Evaluaciones/Evaluacion.aspx?Pdf=423" xr:uid="{00000000-0004-0000-0000-0000A2010000}"/>
    <hyperlink ref="C424" r:id="rId420" display="http://rfef-cta.com/Futbol/Evaluaciones/Evaluacion.aspx?Pdf=424" xr:uid="{00000000-0004-0000-0000-0000A3010000}"/>
    <hyperlink ref="C425" r:id="rId421" display="http://rfef-cta.com/Futbol/Evaluaciones/Evaluacion.aspx?Pdf=425" xr:uid="{00000000-0004-0000-0000-0000A4010000}"/>
    <hyperlink ref="C426" r:id="rId422" display="http://rfef-cta.com/Futbol/Evaluaciones/Evaluacion.aspx?Pdf=426" xr:uid="{00000000-0004-0000-0000-0000A5010000}"/>
    <hyperlink ref="C427" r:id="rId423" display="http://rfef-cta.com/Futbol/Evaluaciones/Evaluacion.aspx?Pdf=427" xr:uid="{00000000-0004-0000-0000-0000A6010000}"/>
    <hyperlink ref="C428" r:id="rId424" display="http://rfef-cta.com/Futbol/Evaluaciones/Evaluacion.aspx?Pdf=428" xr:uid="{00000000-0004-0000-0000-0000A7010000}"/>
    <hyperlink ref="C429" r:id="rId425" display="http://rfef-cta.com/Futbol/Evaluaciones/Evaluacion.aspx?Pdf=429" xr:uid="{00000000-0004-0000-0000-0000A8010000}"/>
    <hyperlink ref="C430" r:id="rId426" display="http://rfef-cta.com/Futbol/Evaluaciones/Evaluacion.aspx?Pdf=430" xr:uid="{00000000-0004-0000-0000-0000A9010000}"/>
    <hyperlink ref="C431" r:id="rId427" display="http://rfef-cta.com/Futbol/Evaluaciones/Evaluacion.aspx?Pdf=431" xr:uid="{00000000-0004-0000-0000-0000AA010000}"/>
    <hyperlink ref="C432" r:id="rId428" display="http://rfef-cta.com/Futbol/Evaluaciones/Evaluacion.aspx?Pdf=432" xr:uid="{00000000-0004-0000-0000-0000AB010000}"/>
    <hyperlink ref="C433" r:id="rId429" display="http://rfef-cta.com/Futbol/Evaluaciones/Evaluacion.aspx?Pdf=433" xr:uid="{00000000-0004-0000-0000-0000AC010000}"/>
    <hyperlink ref="C434" r:id="rId430" display="http://rfef-cta.com/Futbol/Evaluaciones/Evaluacion.aspx?Pdf=434" xr:uid="{00000000-0004-0000-0000-0000AD010000}"/>
    <hyperlink ref="C435" r:id="rId431" display="http://rfef-cta.com/Futbol/Evaluaciones/Evaluacion.aspx?Pdf=435" xr:uid="{00000000-0004-0000-0000-0000AE010000}"/>
    <hyperlink ref="C436" r:id="rId432" display="http://rfef-cta.com/Futbol/Evaluaciones/Evaluacion.aspx?Pdf=436" xr:uid="{00000000-0004-0000-0000-0000AF010000}"/>
    <hyperlink ref="C437" r:id="rId433" display="http://rfef-cta.com/Futbol/Evaluaciones/Evaluacion.aspx?Pdf=437" xr:uid="{00000000-0004-0000-0000-0000B0010000}"/>
    <hyperlink ref="C438" r:id="rId434" display="http://rfef-cta.com/Futbol/Evaluaciones/Evaluacion.aspx?Pdf=438" xr:uid="{00000000-0004-0000-0000-0000B1010000}"/>
    <hyperlink ref="C439" r:id="rId435" display="http://rfef-cta.com/Futbol/Evaluaciones/Evaluacion.aspx?Pdf=439" xr:uid="{00000000-0004-0000-0000-0000B2010000}"/>
    <hyperlink ref="C440" r:id="rId436" display="http://rfef-cta.com/Futbol/Evaluaciones/Evaluacion.aspx?Pdf=440" xr:uid="{00000000-0004-0000-0000-0000B3010000}"/>
    <hyperlink ref="C441" r:id="rId437" display="http://rfef-cta.com/Futbol/Evaluaciones/Evaluacion.aspx?Pdf=441" xr:uid="{00000000-0004-0000-0000-0000B4010000}"/>
    <hyperlink ref="C442" r:id="rId438" display="http://rfef-cta.com/Futbol/Evaluaciones/Evaluacion.aspx?Pdf=442" xr:uid="{00000000-0004-0000-0000-0000B5010000}"/>
    <hyperlink ref="C443" r:id="rId439" display="http://rfef-cta.com/Futbol/Evaluaciones/Evaluacion.aspx?Pdf=443" xr:uid="{00000000-0004-0000-0000-0000B6010000}"/>
    <hyperlink ref="C444" r:id="rId440" display="http://rfef-cta.com/Futbol/Evaluaciones/Evaluacion.aspx?Pdf=444" xr:uid="{00000000-0004-0000-0000-0000B7010000}"/>
    <hyperlink ref="C445" r:id="rId441" display="http://rfef-cta.com/Futbol/Evaluaciones/Evaluacion.aspx?Pdf=445" xr:uid="{00000000-0004-0000-0000-0000B8010000}"/>
    <hyperlink ref="C446" r:id="rId442" display="http://rfef-cta.com/Futbol/Evaluaciones/Evaluacion.aspx?Pdf=446" xr:uid="{00000000-0004-0000-0000-0000B9010000}"/>
    <hyperlink ref="C447" r:id="rId443" display="http://rfef-cta.com/Futbol/Evaluaciones/Evaluacion.aspx?Pdf=447" xr:uid="{00000000-0004-0000-0000-0000BA010000}"/>
    <hyperlink ref="C448" r:id="rId444" display="http://rfef-cta.com/Futbol/Evaluaciones/Evaluacion.aspx?Pdf=448" xr:uid="{00000000-0004-0000-0000-0000BB010000}"/>
    <hyperlink ref="C449" r:id="rId445" display="http://rfef-cta.com/Futbol/Evaluaciones/Evaluacion.aspx?Pdf=449" xr:uid="{00000000-0004-0000-0000-0000BC010000}"/>
    <hyperlink ref="C450" r:id="rId446" display="http://rfef-cta.com/Futbol/Evaluaciones/Evaluacion.aspx?Pdf=450" xr:uid="{00000000-0004-0000-0000-0000BD010000}"/>
    <hyperlink ref="C451" r:id="rId447" display="http://rfef-cta.com/Futbol/Evaluaciones/Evaluacion.aspx?Pdf=451" xr:uid="{00000000-0004-0000-0000-0000BE010000}"/>
    <hyperlink ref="C452" r:id="rId448" display="http://rfef-cta.com/Futbol/Evaluaciones/Evaluacion.aspx?Pdf=452" xr:uid="{00000000-0004-0000-0000-0000BF010000}"/>
    <hyperlink ref="C453" r:id="rId449" display="http://rfef-cta.com/Futbol/Evaluaciones/Evaluacion.aspx?Pdf=453" xr:uid="{00000000-0004-0000-0000-0000C0010000}"/>
    <hyperlink ref="C454" r:id="rId450" display="http://rfef-cta.com/Futbol/Evaluaciones/Evaluacion.aspx?Pdf=454" xr:uid="{00000000-0004-0000-0000-0000C1010000}"/>
    <hyperlink ref="C455" r:id="rId451" display="http://rfef-cta.com/Futbol/Evaluaciones/Evaluacion.aspx?Pdf=455" xr:uid="{00000000-0004-0000-0000-0000C2010000}"/>
    <hyperlink ref="C456" r:id="rId452" display="http://rfef-cta.com/Futbol/Evaluaciones/Evaluacion.aspx?Pdf=456" xr:uid="{00000000-0004-0000-0000-0000C3010000}"/>
    <hyperlink ref="C457" r:id="rId453" display="http://rfef-cta.com/Futbol/Evaluaciones/Evaluacion.aspx?Pdf=457" xr:uid="{00000000-0004-0000-0000-0000C4010000}"/>
    <hyperlink ref="C458" r:id="rId454" display="http://rfef-cta.com/Futbol/Evaluaciones/Evaluacion.aspx?Pdf=458" xr:uid="{00000000-0004-0000-0000-0000C5010000}"/>
    <hyperlink ref="C459" r:id="rId455" display="http://rfef-cta.com/Futbol/Evaluaciones/Evaluacion.aspx?Pdf=459" xr:uid="{00000000-0004-0000-0000-0000C6010000}"/>
    <hyperlink ref="C460" r:id="rId456" display="http://rfef-cta.com/Futbol/Evaluaciones/Evaluacion.aspx?Pdf=460" xr:uid="{00000000-0004-0000-0000-0000C7010000}"/>
    <hyperlink ref="C461" r:id="rId457" display="http://rfef-cta.com/Futbol/Evaluaciones/Evaluacion.aspx?Pdf=461" xr:uid="{00000000-0004-0000-0000-0000C8010000}"/>
    <hyperlink ref="C462" r:id="rId458" display="http://rfef-cta.com/Futbol/Evaluaciones/Evaluacion.aspx?Pdf=462" xr:uid="{00000000-0004-0000-0000-0000C9010000}"/>
    <hyperlink ref="C463" r:id="rId459" display="http://rfef-cta.com/Futbol/Evaluaciones/Evaluacion.aspx?Pdf=463" xr:uid="{00000000-0004-0000-0000-0000CA010000}"/>
    <hyperlink ref="C464" r:id="rId460" display="http://rfef-cta.com/Futbol/Evaluaciones/Evaluacion.aspx?Pdf=464" xr:uid="{00000000-0004-0000-0000-0000CB010000}"/>
    <hyperlink ref="C465" r:id="rId461" display="http://rfef-cta.com/Futbol/Evaluaciones/Evaluacion.aspx?Pdf=465" xr:uid="{00000000-0004-0000-0000-0000CC010000}"/>
    <hyperlink ref="C466" r:id="rId462" display="http://rfef-cta.com/Futbol/Evaluaciones/Evaluacion.aspx?Pdf=466" xr:uid="{00000000-0004-0000-0000-0000CD010000}"/>
    <hyperlink ref="C467" r:id="rId463" display="http://rfef-cta.com/Futbol/Evaluaciones/Evaluacion.aspx?Pdf=467" xr:uid="{00000000-0004-0000-0000-0000CE010000}"/>
    <hyperlink ref="C468" r:id="rId464" display="http://rfef-cta.com/Futbol/Evaluaciones/Evaluacion.aspx?Pdf=468" xr:uid="{00000000-0004-0000-0000-0000CF010000}"/>
    <hyperlink ref="C469" r:id="rId465" display="http://rfef-cta.com/Futbol/Evaluaciones/Evaluacion.aspx?Pdf=469" xr:uid="{00000000-0004-0000-0000-0000D0010000}"/>
    <hyperlink ref="C470" r:id="rId466" display="http://rfef-cta.com/Futbol/Evaluaciones/Evaluacion.aspx?Pdf=470" xr:uid="{00000000-0004-0000-0000-0000D1010000}"/>
    <hyperlink ref="C471" r:id="rId467" display="http://rfef-cta.com/Futbol/Evaluaciones/Evaluacion.aspx?Pdf=471" xr:uid="{00000000-0004-0000-0000-0000D2010000}"/>
    <hyperlink ref="C472" r:id="rId468" display="http://rfef-cta.com/Futbol/Evaluaciones/Evaluacion.aspx?Pdf=472" xr:uid="{00000000-0004-0000-0000-0000D3010000}"/>
    <hyperlink ref="C473" r:id="rId469" display="http://rfef-cta.com/Futbol/Evaluaciones/Evaluacion.aspx?Pdf=473" xr:uid="{00000000-0004-0000-0000-0000D4010000}"/>
    <hyperlink ref="C474" r:id="rId470" display="http://rfef-cta.com/Futbol/Evaluaciones/Evaluacion.aspx?Pdf=474" xr:uid="{00000000-0004-0000-0000-0000D5010000}"/>
    <hyperlink ref="C475" r:id="rId471" display="http://rfef-cta.com/Futbol/Evaluaciones/Evaluacion.aspx?Pdf=475" xr:uid="{00000000-0004-0000-0000-0000D6010000}"/>
    <hyperlink ref="C476" r:id="rId472" display="http://rfef-cta.com/Futbol/Evaluaciones/Evaluacion.aspx?Pdf=476" xr:uid="{00000000-0004-0000-0000-0000D7010000}"/>
    <hyperlink ref="C477" r:id="rId473" display="http://rfef-cta.com/Futbol/Evaluaciones/Evaluacion.aspx?Pdf=477" xr:uid="{00000000-0004-0000-0000-0000D8010000}"/>
    <hyperlink ref="C478" r:id="rId474" display="http://rfef-cta.com/Futbol/Evaluaciones/Evaluacion.aspx?Pdf=478" xr:uid="{00000000-0004-0000-0000-0000D9010000}"/>
    <hyperlink ref="C479" r:id="rId475" display="http://rfef-cta.com/Futbol/Evaluaciones/Evaluacion.aspx?Pdf=479" xr:uid="{00000000-0004-0000-0000-0000DA010000}"/>
    <hyperlink ref="C480" r:id="rId476" display="http://rfef-cta.com/Futbol/Evaluaciones/Evaluacion.aspx?Pdf=480" xr:uid="{00000000-0004-0000-0000-0000DB010000}"/>
    <hyperlink ref="C481" r:id="rId477" display="http://rfef-cta.com/Futbol/Evaluaciones/Evaluacion.aspx?Pdf=481" xr:uid="{00000000-0004-0000-0000-0000DC010000}"/>
    <hyperlink ref="C482" r:id="rId478" display="http://rfef-cta.com/Futbol/Evaluaciones/Evaluacion.aspx?Pdf=482" xr:uid="{00000000-0004-0000-0000-0000DD010000}"/>
    <hyperlink ref="C483" r:id="rId479" display="http://rfef-cta.com/Futbol/Evaluaciones/Evaluacion.aspx?Pdf=483" xr:uid="{00000000-0004-0000-0000-0000DE010000}"/>
    <hyperlink ref="C484" r:id="rId480" display="http://rfef-cta.com/Futbol/Evaluaciones/Evaluacion.aspx?Pdf=484" xr:uid="{00000000-0004-0000-0000-0000DF010000}"/>
    <hyperlink ref="C485" r:id="rId481" display="http://rfef-cta.com/Futbol/Evaluaciones/Evaluacion.aspx?Pdf=485" xr:uid="{00000000-0004-0000-0000-0000E0010000}"/>
    <hyperlink ref="C486" r:id="rId482" display="http://rfef-cta.com/Futbol/Evaluaciones/Evaluacion.aspx?Pdf=486" xr:uid="{00000000-0004-0000-0000-0000E1010000}"/>
    <hyperlink ref="C487" r:id="rId483" display="http://rfef-cta.com/Futbol/Evaluaciones/Evaluacion.aspx?Pdf=487" xr:uid="{00000000-0004-0000-0000-0000E2010000}"/>
    <hyperlink ref="C488" r:id="rId484" display="http://rfef-cta.com/Futbol/Evaluaciones/Evaluacion.aspx?Pdf=488" xr:uid="{00000000-0004-0000-0000-0000E3010000}"/>
    <hyperlink ref="C489" r:id="rId485" display="http://rfef-cta.com/Futbol/Evaluaciones/Evaluacion.aspx?Pdf=489" xr:uid="{00000000-0004-0000-0000-0000E4010000}"/>
    <hyperlink ref="C490" r:id="rId486" display="http://rfef-cta.com/Futbol/Evaluaciones/Evaluacion.aspx?Pdf=490" xr:uid="{00000000-0004-0000-0000-0000E5010000}"/>
    <hyperlink ref="C491" r:id="rId487" display="http://rfef-cta.com/Futbol/Evaluaciones/Evaluacion.aspx?Pdf=491" xr:uid="{00000000-0004-0000-0000-0000E6010000}"/>
    <hyperlink ref="C492" r:id="rId488" display="http://rfef-cta.com/Futbol/Evaluaciones/Evaluacion.aspx?Pdf=492" xr:uid="{00000000-0004-0000-0000-0000E7010000}"/>
    <hyperlink ref="C493" r:id="rId489" display="http://rfef-cta.com/Futbol/Evaluaciones/Evaluacion.aspx?Pdf=493" xr:uid="{00000000-0004-0000-0000-0000E8010000}"/>
    <hyperlink ref="C494" r:id="rId490" display="http://rfef-cta.com/Futbol/Evaluaciones/Evaluacion.aspx?Pdf=494" xr:uid="{00000000-0004-0000-0000-0000E9010000}"/>
    <hyperlink ref="C495" r:id="rId491" display="http://rfef-cta.com/Futbol/Evaluaciones/Evaluacion.aspx?Pdf=495" xr:uid="{00000000-0004-0000-0000-0000EA010000}"/>
    <hyperlink ref="C496" r:id="rId492" display="http://rfef-cta.com/Futbol/Evaluaciones/Evaluacion.aspx?Pdf=496" xr:uid="{00000000-0004-0000-0000-0000EB010000}"/>
    <hyperlink ref="C497" r:id="rId493" display="http://rfef-cta.com/Futbol/Evaluaciones/Evaluacion.aspx?Pdf=497" xr:uid="{00000000-0004-0000-0000-0000EC010000}"/>
    <hyperlink ref="C498" r:id="rId494" display="http://rfef-cta.com/Futbol/Evaluaciones/Evaluacion.aspx?Pdf=498" xr:uid="{00000000-0004-0000-0000-0000ED010000}"/>
    <hyperlink ref="C499" r:id="rId495" display="http://rfef-cta.com/Futbol/Evaluaciones/Evaluacion.aspx?Pdf=499" xr:uid="{00000000-0004-0000-0000-0000EE010000}"/>
    <hyperlink ref="C500" r:id="rId496" display="http://rfef-cta.com/Futbol/Evaluaciones/Evaluacion.aspx?Pdf=500" xr:uid="{00000000-0004-0000-0000-0000EF010000}"/>
    <hyperlink ref="C501" r:id="rId497" display="http://rfef-cta.com/Futbol/Evaluaciones/Evaluacion.aspx?Pdf=501" xr:uid="{00000000-0004-0000-0000-0000F0010000}"/>
    <hyperlink ref="C502" r:id="rId498" display="http://rfef-cta.com/Futbol/Evaluaciones/Evaluacion.aspx?Pdf=502" xr:uid="{00000000-0004-0000-0000-0000F1010000}"/>
    <hyperlink ref="C503" r:id="rId499" display="http://rfef-cta.com/Futbol/Evaluaciones/Evaluacion.aspx?Pdf=503" xr:uid="{00000000-0004-0000-0000-0000F2010000}"/>
    <hyperlink ref="C504" r:id="rId500" display="http://rfef-cta.com/Futbol/Evaluaciones/Evaluacion.aspx?Pdf=504" xr:uid="{00000000-0004-0000-0000-0000F3010000}"/>
    <hyperlink ref="C505" r:id="rId501" display="http://rfef-cta.com/Futbol/Evaluaciones/Evaluacion.aspx?Pdf=505" xr:uid="{00000000-0004-0000-0000-0000F4010000}"/>
    <hyperlink ref="C506" r:id="rId502" display="http://rfef-cta.com/Futbol/Evaluaciones/Evaluacion.aspx?Pdf=506" xr:uid="{00000000-0004-0000-0000-0000F5010000}"/>
    <hyperlink ref="C507" r:id="rId503" display="http://rfef-cta.com/Futbol/Evaluaciones/Evaluacion.aspx?Pdf=507" xr:uid="{00000000-0004-0000-0000-0000F6010000}"/>
    <hyperlink ref="C508" r:id="rId504" display="http://rfef-cta.com/Futbol/Evaluaciones/Evaluacion.aspx?Pdf=508" xr:uid="{00000000-0004-0000-0000-0000F7010000}"/>
    <hyperlink ref="C509" r:id="rId505" display="http://rfef-cta.com/Futbol/Evaluaciones/Evaluacion.aspx?Pdf=509" xr:uid="{00000000-0004-0000-0000-0000F8010000}"/>
    <hyperlink ref="C510" r:id="rId506" display="http://rfef-cta.com/Futbol/Evaluaciones/Evaluacion.aspx?Pdf=510" xr:uid="{00000000-0004-0000-0000-0000F9010000}"/>
    <hyperlink ref="C511" r:id="rId507" display="http://rfef-cta.com/Futbol/Evaluaciones/Evaluacion.aspx?Pdf=511" xr:uid="{00000000-0004-0000-0000-0000FA010000}"/>
    <hyperlink ref="C512" r:id="rId508" display="http://rfef-cta.com/Futbol/Evaluaciones/Evaluacion.aspx?Pdf=512" xr:uid="{00000000-0004-0000-0000-0000FB010000}"/>
    <hyperlink ref="C513" r:id="rId509" display="http://rfef-cta.com/Futbol/Evaluaciones/Evaluacion.aspx?Pdf=513" xr:uid="{00000000-0004-0000-0000-0000FC010000}"/>
    <hyperlink ref="C514" r:id="rId510" display="http://rfef-cta.com/Futbol/Evaluaciones/Evaluacion.aspx?Pdf=514" xr:uid="{00000000-0004-0000-0000-0000FD010000}"/>
    <hyperlink ref="C515" r:id="rId511" display="http://rfef-cta.com/Futbol/Evaluaciones/Evaluacion.aspx?Pdf=515" xr:uid="{00000000-0004-0000-0000-0000FE010000}"/>
    <hyperlink ref="C516" r:id="rId512" display="http://rfef-cta.com/Futbol/Evaluaciones/Evaluacion.aspx?Pdf=516" xr:uid="{00000000-0004-0000-0000-0000FF010000}"/>
    <hyperlink ref="C517" r:id="rId513" display="http://rfef-cta.com/Futbol/Evaluaciones/Evaluacion.aspx?Pdf=517" xr:uid="{00000000-0004-0000-0000-000000020000}"/>
    <hyperlink ref="C518" r:id="rId514" display="http://rfef-cta.com/Futbol/Evaluaciones/Evaluacion.aspx?Pdf=518" xr:uid="{00000000-0004-0000-0000-000001020000}"/>
    <hyperlink ref="C519" r:id="rId515" display="http://rfef-cta.com/Futbol/Evaluaciones/Evaluacion.aspx?Pdf=519" xr:uid="{00000000-0004-0000-0000-000002020000}"/>
    <hyperlink ref="C520" r:id="rId516" display="http://rfef-cta.com/Futbol/Evaluaciones/Evaluacion.aspx?Pdf=520" xr:uid="{00000000-0004-0000-0000-000003020000}"/>
    <hyperlink ref="C521" r:id="rId517" display="http://rfef-cta.com/Futbol/Evaluaciones/Evaluacion.aspx?Pdf=521" xr:uid="{00000000-0004-0000-0000-000004020000}"/>
    <hyperlink ref="C522" r:id="rId518" display="http://rfef-cta.com/Futbol/Evaluaciones/Evaluacion.aspx?Pdf=522" xr:uid="{00000000-0004-0000-0000-000005020000}"/>
    <hyperlink ref="C523" r:id="rId519" display="http://rfef-cta.com/Futbol/Evaluaciones/Evaluacion.aspx?Pdf=523" xr:uid="{00000000-0004-0000-0000-000006020000}"/>
    <hyperlink ref="C524" r:id="rId520" display="http://rfef-cta.com/Futbol/Evaluaciones/Evaluacion.aspx?Pdf=524" xr:uid="{00000000-0004-0000-0000-000007020000}"/>
    <hyperlink ref="C525" r:id="rId521" display="http://rfef-cta.com/Futbol/Evaluaciones/Evaluacion.aspx?Pdf=525" xr:uid="{00000000-0004-0000-0000-000008020000}"/>
    <hyperlink ref="C526" r:id="rId522" display="http://rfef-cta.com/Futbol/Evaluaciones/Evaluacion.aspx?Pdf=526" xr:uid="{00000000-0004-0000-0000-000009020000}"/>
    <hyperlink ref="C527" r:id="rId523" display="http://rfef-cta.com/Futbol/Evaluaciones/Evaluacion.aspx?Pdf=527" xr:uid="{00000000-0004-0000-0000-00000A020000}"/>
    <hyperlink ref="C528" r:id="rId524" display="http://rfef-cta.com/Futbol/Evaluaciones/Evaluacion.aspx?Pdf=528" xr:uid="{00000000-0004-0000-0000-00000B020000}"/>
    <hyperlink ref="C529" r:id="rId525" display="http://rfef-cta.com/Futbol/Evaluaciones/Evaluacion.aspx?Pdf=529" xr:uid="{00000000-0004-0000-0000-00000C020000}"/>
    <hyperlink ref="C530" r:id="rId526" display="http://rfef-cta.com/Futbol/Evaluaciones/Evaluacion.aspx?Pdf=530" xr:uid="{00000000-0004-0000-0000-00000D020000}"/>
    <hyperlink ref="C531" r:id="rId527" display="http://rfef-cta.com/Futbol/Evaluaciones/Evaluacion.aspx?Pdf=531" xr:uid="{00000000-0004-0000-0000-00000E020000}"/>
    <hyperlink ref="C532" r:id="rId528" display="http://rfef-cta.com/Futbol/Evaluaciones/Evaluacion.aspx?Pdf=532" xr:uid="{00000000-0004-0000-0000-00000F020000}"/>
    <hyperlink ref="C533" r:id="rId529" display="http://rfef-cta.com/Futbol/Evaluaciones/Evaluacion.aspx?Pdf=533" xr:uid="{00000000-0004-0000-0000-000010020000}"/>
    <hyperlink ref="C534" r:id="rId530" display="http://rfef-cta.com/Futbol/Evaluaciones/Evaluacion.aspx?Pdf=534" xr:uid="{00000000-0004-0000-0000-000011020000}"/>
    <hyperlink ref="C535" r:id="rId531" display="http://rfef-cta.com/Futbol/Evaluaciones/Evaluacion.aspx?Pdf=535" xr:uid="{00000000-0004-0000-0000-000012020000}"/>
    <hyperlink ref="C536" r:id="rId532" display="http://rfef-cta.com/Futbol/Evaluaciones/Evaluacion.aspx?Pdf=536" xr:uid="{00000000-0004-0000-0000-000013020000}"/>
    <hyperlink ref="C537" r:id="rId533" display="http://rfef-cta.com/Futbol/Evaluaciones/Evaluacion.aspx?Pdf=537" xr:uid="{00000000-0004-0000-0000-000014020000}"/>
    <hyperlink ref="C538" r:id="rId534" display="http://rfef-cta.com/Futbol/Evaluaciones/Evaluacion.aspx?Pdf=538" xr:uid="{00000000-0004-0000-0000-000015020000}"/>
    <hyperlink ref="C539" r:id="rId535" display="http://rfef-cta.com/Futbol/Evaluaciones/Evaluacion.aspx?Pdf=539" xr:uid="{00000000-0004-0000-0000-000016020000}"/>
    <hyperlink ref="C540" r:id="rId536" display="http://rfef-cta.com/Futbol/Evaluaciones/Evaluacion.aspx?Pdf=540" xr:uid="{00000000-0004-0000-0000-000017020000}"/>
    <hyperlink ref="C541" r:id="rId537" display="http://rfef-cta.com/Futbol/Evaluaciones/Evaluacion.aspx?Pdf=541" xr:uid="{00000000-0004-0000-0000-000018020000}"/>
    <hyperlink ref="C542" r:id="rId538" display="http://rfef-cta.com/Futbol/Evaluaciones/Evaluacion.aspx?Pdf=542" xr:uid="{00000000-0004-0000-0000-000019020000}"/>
    <hyperlink ref="C543" r:id="rId539" display="http://rfef-cta.com/Futbol/Evaluaciones/Evaluacion.aspx?Pdf=543" xr:uid="{00000000-0004-0000-0000-00001A020000}"/>
    <hyperlink ref="C544" r:id="rId540" display="http://rfef-cta.com/Futbol/Evaluaciones/Evaluacion.aspx?Pdf=544" xr:uid="{00000000-0004-0000-0000-00001B020000}"/>
    <hyperlink ref="C545" r:id="rId541" display="http://rfef-cta.com/Futbol/Evaluaciones/Evaluacion.aspx?Pdf=545" xr:uid="{00000000-0004-0000-0000-00001C020000}"/>
    <hyperlink ref="C546" r:id="rId542" display="http://rfef-cta.com/Futbol/Evaluaciones/Evaluacion.aspx?Pdf=546" xr:uid="{00000000-0004-0000-0000-00001D020000}"/>
    <hyperlink ref="C547" r:id="rId543" display="http://rfef-cta.com/Futbol/Evaluaciones/Evaluacion.aspx?Pdf=547" xr:uid="{00000000-0004-0000-0000-00001E020000}"/>
    <hyperlink ref="C548" r:id="rId544" display="http://rfef-cta.com/Futbol/Evaluaciones/Evaluacion.aspx?Pdf=548" xr:uid="{00000000-0004-0000-0000-00001F020000}"/>
    <hyperlink ref="C549" r:id="rId545" display="http://rfef-cta.com/Futbol/Evaluaciones/Evaluacion.aspx?Pdf=549" xr:uid="{00000000-0004-0000-0000-000020020000}"/>
    <hyperlink ref="C550" r:id="rId546" display="http://rfef-cta.com/Futbol/Evaluaciones/Evaluacion.aspx?Pdf=550" xr:uid="{00000000-0004-0000-0000-000021020000}"/>
    <hyperlink ref="C551" r:id="rId547" display="http://rfef-cta.com/Futbol/Evaluaciones/Evaluacion.aspx?Pdf=551" xr:uid="{00000000-0004-0000-0000-000022020000}"/>
    <hyperlink ref="C552" r:id="rId548" display="http://rfef-cta.com/Futbol/Evaluaciones/Evaluacion.aspx?Pdf=552" xr:uid="{00000000-0004-0000-0000-000023020000}"/>
    <hyperlink ref="C553" r:id="rId549" display="http://rfef-cta.com/Futbol/Evaluaciones/Evaluacion.aspx?Pdf=553" xr:uid="{00000000-0004-0000-0000-000024020000}"/>
    <hyperlink ref="C554" r:id="rId550" display="http://rfef-cta.com/Futbol/Evaluaciones/Evaluacion.aspx?Pdf=554" xr:uid="{00000000-0004-0000-0000-000025020000}"/>
    <hyperlink ref="C555" r:id="rId551" display="http://rfef-cta.com/Futbol/Evaluaciones/Evaluacion.aspx?Pdf=555" xr:uid="{00000000-0004-0000-0000-000026020000}"/>
    <hyperlink ref="C556" r:id="rId552" display="http://rfef-cta.com/Futbol/Evaluaciones/Evaluacion.aspx?Pdf=556" xr:uid="{00000000-0004-0000-0000-000027020000}"/>
    <hyperlink ref="C557" r:id="rId553" display="http://rfef-cta.com/Futbol/Evaluaciones/Evaluacion.aspx?Pdf=557" xr:uid="{00000000-0004-0000-0000-000028020000}"/>
    <hyperlink ref="C558" r:id="rId554" display="http://rfef-cta.com/Futbol/Evaluaciones/Evaluacion.aspx?Pdf=558" xr:uid="{00000000-0004-0000-0000-000029020000}"/>
    <hyperlink ref="C559" r:id="rId555" display="http://rfef-cta.com/Futbol/Evaluaciones/Evaluacion.aspx?Pdf=559" xr:uid="{00000000-0004-0000-0000-00002A020000}"/>
    <hyperlink ref="C560" r:id="rId556" display="http://rfef-cta.com/Futbol/Evaluaciones/Evaluacion.aspx?Pdf=560" xr:uid="{00000000-0004-0000-0000-00002B020000}"/>
    <hyperlink ref="C561" r:id="rId557" display="http://rfef-cta.com/Futbol/Evaluaciones/Evaluacion.aspx?Pdf=561" xr:uid="{00000000-0004-0000-0000-00002C020000}"/>
    <hyperlink ref="C562" r:id="rId558" display="http://rfef-cta.com/Futbol/Evaluaciones/Evaluacion.aspx?Pdf=562" xr:uid="{00000000-0004-0000-0000-00002D020000}"/>
    <hyperlink ref="C563" r:id="rId559" display="http://rfef-cta.com/Futbol/Evaluaciones/Evaluacion.aspx?Pdf=563" xr:uid="{00000000-0004-0000-0000-00002E020000}"/>
    <hyperlink ref="C564" r:id="rId560" display="http://rfef-cta.com/Futbol/Evaluaciones/Evaluacion.aspx?Pdf=564" xr:uid="{00000000-0004-0000-0000-00002F020000}"/>
    <hyperlink ref="C565" r:id="rId561" display="http://rfef-cta.com/Futbol/Evaluaciones/Evaluacion.aspx?Pdf=565" xr:uid="{00000000-0004-0000-0000-000030020000}"/>
    <hyperlink ref="C566" r:id="rId562" display="http://rfef-cta.com/Futbol/Evaluaciones/Evaluacion.aspx?Pdf=566" xr:uid="{00000000-0004-0000-0000-000031020000}"/>
    <hyperlink ref="C567" r:id="rId563" display="http://rfef-cta.com/Futbol/Evaluaciones/Evaluacion.aspx?Pdf=567" xr:uid="{00000000-0004-0000-0000-000032020000}"/>
    <hyperlink ref="C568" r:id="rId564" display="http://rfef-cta.com/Futbol/Evaluaciones/Evaluacion.aspx?Pdf=568" xr:uid="{00000000-0004-0000-0000-000033020000}"/>
    <hyperlink ref="C569" r:id="rId565" display="http://rfef-cta.com/Futbol/Evaluaciones/Evaluacion.aspx?Pdf=569" xr:uid="{00000000-0004-0000-0000-000034020000}"/>
    <hyperlink ref="C570" r:id="rId566" display="http://rfef-cta.com/Futbol/Evaluaciones/Evaluacion.aspx?Pdf=570" xr:uid="{00000000-0004-0000-0000-000035020000}"/>
    <hyperlink ref="C571" r:id="rId567" display="http://rfef-cta.com/Futbol/Evaluaciones/Evaluacion.aspx?Pdf=571" xr:uid="{00000000-0004-0000-0000-000036020000}"/>
    <hyperlink ref="C572" r:id="rId568" display="http://rfef-cta.com/Futbol/Evaluaciones/Evaluacion.aspx?Pdf=572" xr:uid="{00000000-0004-0000-0000-000037020000}"/>
    <hyperlink ref="C573" r:id="rId569" display="http://rfef-cta.com/Futbol/Evaluaciones/Evaluacion.aspx?Pdf=573" xr:uid="{00000000-0004-0000-0000-000038020000}"/>
    <hyperlink ref="C574" r:id="rId570" display="http://rfef-cta.com/Futbol/Evaluaciones/Evaluacion.aspx?Pdf=574" xr:uid="{00000000-0004-0000-0000-000039020000}"/>
    <hyperlink ref="C575" r:id="rId571" display="http://rfef-cta.com/Futbol/Evaluaciones/Evaluacion.aspx?Pdf=575" xr:uid="{00000000-0004-0000-0000-00003A020000}"/>
    <hyperlink ref="C576" r:id="rId572" display="http://rfef-cta.com/Futbol/Evaluaciones/Evaluacion.aspx?Pdf=576" xr:uid="{00000000-0004-0000-0000-00003B020000}"/>
    <hyperlink ref="C577" r:id="rId573" display="http://rfef-cta.com/Futbol/Evaluaciones/Evaluacion.aspx?Pdf=577" xr:uid="{00000000-0004-0000-0000-00003C020000}"/>
    <hyperlink ref="C578" r:id="rId574" display="http://rfef-cta.com/Futbol/Evaluaciones/Evaluacion.aspx?Pdf=578" xr:uid="{00000000-0004-0000-0000-00003D020000}"/>
    <hyperlink ref="C579" r:id="rId575" display="http://rfef-cta.com/Futbol/Evaluaciones/Evaluacion.aspx?Pdf=579" xr:uid="{00000000-0004-0000-0000-00003E020000}"/>
    <hyperlink ref="C580" r:id="rId576" display="http://rfef-cta.com/Futbol/Evaluaciones/Evaluacion.aspx?Pdf=580" xr:uid="{00000000-0004-0000-0000-00003F020000}"/>
    <hyperlink ref="C581" r:id="rId577" display="http://rfef-cta.com/Futbol/Evaluaciones/Evaluacion.aspx?Pdf=581" xr:uid="{00000000-0004-0000-0000-000040020000}"/>
    <hyperlink ref="C582" r:id="rId578" display="http://rfef-cta.com/Futbol/Evaluaciones/Evaluacion.aspx?Pdf=582" xr:uid="{00000000-0004-0000-0000-000041020000}"/>
    <hyperlink ref="C583" r:id="rId579" display="http://rfef-cta.com/Futbol/Evaluaciones/Evaluacion.aspx?Pdf=583" xr:uid="{00000000-0004-0000-0000-000042020000}"/>
    <hyperlink ref="C584" r:id="rId580" display="http://rfef-cta.com/Futbol/Evaluaciones/Evaluacion.aspx?Pdf=584" xr:uid="{00000000-0004-0000-0000-000043020000}"/>
    <hyperlink ref="C585" r:id="rId581" display="http://rfef-cta.com/Futbol/Evaluaciones/Evaluacion.aspx?Pdf=585" xr:uid="{00000000-0004-0000-0000-000044020000}"/>
    <hyperlink ref="C586" r:id="rId582" display="http://rfef-cta.com/Futbol/Evaluaciones/Evaluacion.aspx?Pdf=586" xr:uid="{00000000-0004-0000-0000-000045020000}"/>
    <hyperlink ref="C587" r:id="rId583" display="http://rfef-cta.com/Futbol/Evaluaciones/Evaluacion.aspx?Pdf=587" xr:uid="{00000000-0004-0000-0000-000046020000}"/>
    <hyperlink ref="C588" r:id="rId584" display="http://rfef-cta.com/Futbol/Evaluaciones/Evaluacion.aspx?Pdf=588" xr:uid="{00000000-0004-0000-0000-000047020000}"/>
    <hyperlink ref="C589" r:id="rId585" display="http://rfef-cta.com/Futbol/Evaluaciones/Evaluacion.aspx?Pdf=589" xr:uid="{00000000-0004-0000-0000-000048020000}"/>
    <hyperlink ref="C590" r:id="rId586" display="http://rfef-cta.com/Futbol/Evaluaciones/Evaluacion.aspx?Pdf=590" xr:uid="{00000000-0004-0000-0000-000049020000}"/>
    <hyperlink ref="C591" r:id="rId587" display="http://rfef-cta.com/Futbol/Evaluaciones/Evaluacion.aspx?Pdf=591" xr:uid="{00000000-0004-0000-0000-00004A020000}"/>
    <hyperlink ref="C592" r:id="rId588" display="http://rfef-cta.com/Futbol/Evaluaciones/Evaluacion.aspx?Pdf=592" xr:uid="{00000000-0004-0000-0000-00004B020000}"/>
    <hyperlink ref="C593" r:id="rId589" display="http://rfef-cta.com/Futbol/Evaluaciones/Evaluacion.aspx?Pdf=593" xr:uid="{00000000-0004-0000-0000-00004C020000}"/>
    <hyperlink ref="C594" r:id="rId590" display="http://rfef-cta.com/Futbol/Evaluaciones/Evaluacion.aspx?Pdf=594" xr:uid="{00000000-0004-0000-0000-00004D020000}"/>
    <hyperlink ref="C595" r:id="rId591" display="http://rfef-cta.com/Futbol/Evaluaciones/Evaluacion.aspx?Pdf=595" xr:uid="{00000000-0004-0000-0000-00004E020000}"/>
    <hyperlink ref="C596" r:id="rId592" display="http://rfef-cta.com/Futbol/Evaluaciones/Evaluacion.aspx?Pdf=596" xr:uid="{00000000-0004-0000-0000-00004F020000}"/>
    <hyperlink ref="C597" r:id="rId593" display="http://rfef-cta.com/Futbol/Evaluaciones/Evaluacion.aspx?Pdf=597" xr:uid="{00000000-0004-0000-0000-000050020000}"/>
    <hyperlink ref="C598" r:id="rId594" display="http://rfef-cta.com/Futbol/Evaluaciones/Evaluacion.aspx?Pdf=598" xr:uid="{00000000-0004-0000-0000-000051020000}"/>
    <hyperlink ref="C599" r:id="rId595" display="http://rfef-cta.com/Futbol/Evaluaciones/Evaluacion.aspx?Pdf=599" xr:uid="{00000000-0004-0000-0000-000052020000}"/>
    <hyperlink ref="C600" r:id="rId596" display="http://rfef-cta.com/Futbol/Evaluaciones/Evaluacion.aspx?Pdf=600" xr:uid="{00000000-0004-0000-0000-000053020000}"/>
    <hyperlink ref="C601" r:id="rId597" display="http://rfef-cta.com/Futbol/Evaluaciones/Evaluacion.aspx?Pdf=601" xr:uid="{00000000-0004-0000-0000-000054020000}"/>
    <hyperlink ref="C602" r:id="rId598" display="http://rfef-cta.com/Futbol/Evaluaciones/Evaluacion.aspx?Pdf=602" xr:uid="{00000000-0004-0000-0000-000055020000}"/>
    <hyperlink ref="C603" r:id="rId599" display="http://rfef-cta.com/Futbol/Evaluaciones/Evaluacion.aspx?Pdf=603" xr:uid="{00000000-0004-0000-0000-000056020000}"/>
    <hyperlink ref="C604" r:id="rId600" display="http://rfef-cta.com/Futbol/Evaluaciones/Evaluacion.aspx?Pdf=604" xr:uid="{00000000-0004-0000-0000-000057020000}"/>
    <hyperlink ref="C605" r:id="rId601" display="http://rfef-cta.com/Futbol/Evaluaciones/Evaluacion.aspx?Pdf=605" xr:uid="{00000000-0004-0000-0000-000058020000}"/>
    <hyperlink ref="C606" r:id="rId602" display="http://rfef-cta.com/Futbol/Evaluaciones/Evaluacion.aspx?Pdf=606" xr:uid="{00000000-0004-0000-0000-000059020000}"/>
    <hyperlink ref="C607" r:id="rId603" display="http://rfef-cta.com/Futbol/Evaluaciones/Evaluacion.aspx?Pdf=607" xr:uid="{00000000-0004-0000-0000-00005A020000}"/>
    <hyperlink ref="C608" r:id="rId604" display="http://rfef-cta.com/Futbol/Evaluaciones/Evaluacion.aspx?Pdf=608" xr:uid="{00000000-0004-0000-0000-00005B020000}"/>
    <hyperlink ref="C609" r:id="rId605" display="http://rfef-cta.com/Futbol/Evaluaciones/Evaluacion.aspx?Pdf=609" xr:uid="{00000000-0004-0000-0000-00005C020000}"/>
    <hyperlink ref="C610" r:id="rId606" display="http://rfef-cta.com/Futbol/Evaluaciones/Evaluacion.aspx?Pdf=610" xr:uid="{00000000-0004-0000-0000-00005D020000}"/>
    <hyperlink ref="C611" r:id="rId607" display="http://rfef-cta.com/Futbol/Evaluaciones/Evaluacion.aspx?Pdf=611" xr:uid="{00000000-0004-0000-0000-00005E020000}"/>
    <hyperlink ref="C612" r:id="rId608" display="http://rfef-cta.com/Futbol/Evaluaciones/Evaluacion.aspx?Pdf=612" xr:uid="{00000000-0004-0000-0000-00005F020000}"/>
    <hyperlink ref="C613" r:id="rId609" display="http://rfef-cta.com/Futbol/Evaluaciones/Evaluacion.aspx?Pdf=613" xr:uid="{00000000-0004-0000-0000-000060020000}"/>
    <hyperlink ref="C614" r:id="rId610" display="http://rfef-cta.com/Futbol/Evaluaciones/Evaluacion.aspx?Pdf=614" xr:uid="{00000000-0004-0000-0000-000061020000}"/>
    <hyperlink ref="C615" r:id="rId611" display="http://rfef-cta.com/Futbol/Evaluaciones/Evaluacion.aspx?Pdf=615" xr:uid="{00000000-0004-0000-0000-000062020000}"/>
    <hyperlink ref="C616" r:id="rId612" display="http://rfef-cta.com/Futbol/Evaluaciones/Evaluacion.aspx?Pdf=616" xr:uid="{00000000-0004-0000-0000-000063020000}"/>
    <hyperlink ref="C617" r:id="rId613" display="http://rfef-cta.com/Futbol/Evaluaciones/Evaluacion.aspx?Pdf=617" xr:uid="{00000000-0004-0000-0000-000064020000}"/>
    <hyperlink ref="C618" r:id="rId614" display="http://rfef-cta.com/Futbol/Evaluaciones/Evaluacion.aspx?Pdf=618" xr:uid="{00000000-0004-0000-0000-000065020000}"/>
    <hyperlink ref="C620" r:id="rId615" display="http://rfef-cta.com/Futbol/Evaluaciones/Evaluacion.aspx?Pdf=620" xr:uid="{00000000-0004-0000-0000-000066020000}"/>
    <hyperlink ref="C619" r:id="rId616" display="http://rfef-cta.com/Futbol/Evaluaciones/Evaluacion.aspx?Pdf=619" xr:uid="{00000000-0004-0000-0000-000067020000}"/>
    <hyperlink ref="C621" r:id="rId617" display="http://rfef-cta.com/Futbol/Evaluaciones/Evaluacion.aspx?Pdf=621" xr:uid="{00000000-0004-0000-0000-000068020000}"/>
    <hyperlink ref="C622" r:id="rId618" display="http://rfef-cta.com/Futbol/Evaluaciones/Evaluacion.aspx?Pdf=622" xr:uid="{00000000-0004-0000-0000-000069020000}"/>
    <hyperlink ref="C623" r:id="rId619" display="http://rfef-cta.com/Futbol/Evaluaciones/Evaluacion.aspx?Pdf=623" xr:uid="{00000000-0004-0000-0000-00006A020000}"/>
    <hyperlink ref="C624" r:id="rId620" display="http://rfef-cta.com/Futbol/Evaluaciones/Evaluacion.aspx?Pdf=624" xr:uid="{00000000-0004-0000-0000-00006B020000}"/>
    <hyperlink ref="C625" r:id="rId621" display="http://rfef-cta.com/Futbol/Evaluaciones/Evaluacion.aspx?Pdf=625" xr:uid="{00000000-0004-0000-0000-00006C020000}"/>
    <hyperlink ref="C626" r:id="rId622" display="http://rfef-cta.com/Futbol/Evaluaciones/Evaluacion.aspx?Pdf=626" xr:uid="{00000000-0004-0000-0000-00006D020000}"/>
    <hyperlink ref="C627" r:id="rId623" display="http://rfef-cta.com/Futbol/Evaluaciones/Evaluacion.aspx?Pdf=627" xr:uid="{00000000-0004-0000-0000-00006E020000}"/>
    <hyperlink ref="C628" r:id="rId624" display="http://rfef-cta.com/Futbol/Evaluaciones/Evaluacion.aspx?Pdf=628" xr:uid="{00000000-0004-0000-0000-00006F020000}"/>
    <hyperlink ref="C629" r:id="rId625" display="http://rfef-cta.com/Futbol/Evaluaciones/Evaluacion.aspx?Pdf=629" xr:uid="{00000000-0004-0000-0000-000070020000}"/>
    <hyperlink ref="C630" r:id="rId626" display="http://rfef-cta.com/Futbol/Evaluaciones/Evaluacion.aspx?Pdf=630" xr:uid="{00000000-0004-0000-0000-000071020000}"/>
    <hyperlink ref="C631" r:id="rId627" display="http://rfef-cta.com/Futbol/Evaluaciones/Evaluacion.aspx?Pdf=631" xr:uid="{00000000-0004-0000-0000-000072020000}"/>
    <hyperlink ref="C632" r:id="rId628" display="http://rfef-cta.com/Futbol/Evaluaciones/Evaluacion.aspx?Pdf=632" xr:uid="{00000000-0004-0000-0000-000073020000}"/>
    <hyperlink ref="C634" r:id="rId629" display="http://rfef-cta.com/Futbol/Evaluaciones/Evaluacion.aspx?Pdf=634" xr:uid="{00000000-0004-0000-0000-000074020000}"/>
    <hyperlink ref="C635" r:id="rId630" display="http://rfef-cta.com/Futbol/Evaluaciones/Evaluacion.aspx?Pdf=635" xr:uid="{00000000-0004-0000-0000-000075020000}"/>
    <hyperlink ref="C636" r:id="rId631" display="http://rfef-cta.com/Futbol/Evaluaciones/Evaluacion.aspx?Pdf=636" xr:uid="{00000000-0004-0000-0000-000076020000}"/>
    <hyperlink ref="C637" r:id="rId632" display="http://rfef-cta.com/Futbol/Evaluaciones/Evaluacion.aspx?Pdf=637" xr:uid="{00000000-0004-0000-0000-000077020000}"/>
    <hyperlink ref="C638" r:id="rId633" display="http://rfef-cta.com/Futbol/Evaluaciones/Evaluacion.aspx?Pdf=638" xr:uid="{00000000-0004-0000-0000-000078020000}"/>
    <hyperlink ref="C633" r:id="rId634" display="http://rfef-cta.com/Futbol/Evaluaciones/Evaluacion.aspx?Pdf=633" xr:uid="{00000000-0004-0000-0000-000079020000}"/>
    <hyperlink ref="C639" r:id="rId635" display="http://rfef-cta.com/Futbol/Evaluaciones/Evaluacion.aspx?Pdf=639" xr:uid="{00000000-0004-0000-0000-00007A020000}"/>
    <hyperlink ref="C640" r:id="rId636" display="http://rfef-cta.com/Futbol/Evaluaciones/Evaluacion.aspx?Pdf=640" xr:uid="{00000000-0004-0000-0000-00007B020000}"/>
    <hyperlink ref="C641" r:id="rId637" display="http://rfef-cta.com/Futbol/Evaluaciones/Evaluacion.aspx?Pdf=641" xr:uid="{00000000-0004-0000-0000-00007C020000}"/>
    <hyperlink ref="C642" r:id="rId638" display="http://rfef-cta.com/Futbol/Evaluaciones/Evaluacion.aspx?Pdf=642" xr:uid="{00000000-0004-0000-0000-00007D020000}"/>
    <hyperlink ref="C643" r:id="rId639" display="http://rfef-cta.com/Futbol/Evaluaciones/Evaluacion.aspx?Pdf=643" xr:uid="{00000000-0004-0000-0000-00007E020000}"/>
    <hyperlink ref="C644" r:id="rId640" display="http://rfef-cta.com/Futbol/Evaluaciones/Evaluacion.aspx?Pdf=644" xr:uid="{00000000-0004-0000-0000-00007F020000}"/>
    <hyperlink ref="C645" r:id="rId641" display="http://rfef-cta.com/Futbol/Evaluaciones/Evaluacion.aspx?Pdf=645" xr:uid="{00000000-0004-0000-0000-000080020000}"/>
    <hyperlink ref="C646" r:id="rId642" display="http://rfef-cta.com/Futbol/Evaluaciones/Evaluacion.aspx?Pdf=646" xr:uid="{00000000-0004-0000-0000-000081020000}"/>
    <hyperlink ref="C647" r:id="rId643" display="http://rfef-cta.com/Futbol/Evaluaciones/Evaluacion.aspx?Pdf=647" xr:uid="{00000000-0004-0000-0000-000082020000}"/>
    <hyperlink ref="C648" r:id="rId644" display="http://rfef-cta.com/Futbol/Evaluaciones/Evaluacion.aspx?Pdf=648" xr:uid="{00000000-0004-0000-0000-000083020000}"/>
    <hyperlink ref="C649" r:id="rId645" display="http://rfef-cta.com/Futbol/Evaluaciones/Evaluacion.aspx?Pdf=649" xr:uid="{00000000-0004-0000-0000-000084020000}"/>
    <hyperlink ref="C650" r:id="rId646" display="http://rfef-cta.com/Futbol/Evaluaciones/Evaluacion.aspx?Pdf=650" xr:uid="{00000000-0004-0000-0000-000085020000}"/>
    <hyperlink ref="C651" r:id="rId647" display="http://rfef-cta.com/Futbol/Evaluaciones/Evaluacion.aspx?Pdf=651" xr:uid="{00000000-0004-0000-0000-000086020000}"/>
    <hyperlink ref="C652" r:id="rId648" display="http://rfef-cta.com/Futbol/Evaluaciones/Evaluacion.aspx?Pdf=652" xr:uid="{00000000-0004-0000-0000-000087020000}"/>
    <hyperlink ref="C653" r:id="rId649" display="http://rfef-cta.com/Futbol/Evaluaciones/Evaluacion.aspx?Pdf=653" xr:uid="{00000000-0004-0000-0000-000088020000}"/>
    <hyperlink ref="C654" r:id="rId650" display="http://rfef-cta.com/Futbol/Evaluaciones/Evaluacion.aspx?Pdf=654" xr:uid="{00000000-0004-0000-0000-000089020000}"/>
    <hyperlink ref="C655" r:id="rId651" display="http://rfef-cta.com/Futbol/Evaluaciones/Evaluacion.aspx?Pdf=655" xr:uid="{00000000-0004-0000-0000-00008A020000}"/>
    <hyperlink ref="C656" r:id="rId652" display="http://rfef-cta.com/Futbol/Evaluaciones/Evaluacion.aspx?Pdf=656" xr:uid="{00000000-0004-0000-0000-00008B020000}"/>
    <hyperlink ref="C657" r:id="rId653" display="http://rfef-cta.com/Futbol/Evaluaciones/Evaluacion.aspx?Pdf=657" xr:uid="{00000000-0004-0000-0000-00008C020000}"/>
    <hyperlink ref="C658" r:id="rId654" display="http://rfef-cta.com/Futbol/Evaluaciones/Evaluacion.aspx?Pdf=658" xr:uid="{00000000-0004-0000-0000-00008D020000}"/>
    <hyperlink ref="C659" r:id="rId655" display="http://rfef-cta.com/Futbol/Evaluaciones/Evaluacion.aspx?Pdf=659" xr:uid="{00000000-0004-0000-0000-00008E020000}"/>
    <hyperlink ref="C660" r:id="rId656" display="http://rfef-cta.com/Futbol/Evaluaciones/Evaluacion.aspx?Pdf=660" xr:uid="{00000000-0004-0000-0000-00008F020000}"/>
    <hyperlink ref="C661" r:id="rId657" display="http://rfef-cta.com/Futbol/Evaluaciones/Evaluacion.aspx?Pdf=661" xr:uid="{00000000-0004-0000-0000-000090020000}"/>
    <hyperlink ref="C662" r:id="rId658" display="http://rfef-cta.com/Futbol/Evaluaciones/Evaluacion.aspx?Pdf=662" xr:uid="{00000000-0004-0000-0000-000091020000}"/>
    <hyperlink ref="C663" r:id="rId659" display="http://rfef-cta.com/Futbol/Evaluaciones/Evaluacion.aspx?Pdf=663" xr:uid="{00000000-0004-0000-0000-000092020000}"/>
    <hyperlink ref="C664" r:id="rId660" display="http://rfef-cta.com/Futbol/Evaluaciones/Evaluacion.aspx?Pdf=664" xr:uid="{00000000-0004-0000-0000-000093020000}"/>
    <hyperlink ref="C665" r:id="rId661" display="http://rfef-cta.com/Futbol/Evaluaciones/Evaluacion.aspx?Pdf=665" xr:uid="{00000000-0004-0000-0000-000094020000}"/>
    <hyperlink ref="C666" r:id="rId662" display="http://rfef-cta.com/Futbol/Evaluaciones/Evaluacion.aspx?Pdf=666" xr:uid="{00000000-0004-0000-0000-000095020000}"/>
    <hyperlink ref="C667" r:id="rId663" display="http://rfef-cta.com/Futbol/Evaluaciones/Evaluacion.aspx?Pdf=667" xr:uid="{00000000-0004-0000-0000-000096020000}"/>
    <hyperlink ref="C668" r:id="rId664" display="http://rfef-cta.com/Futbol/Evaluaciones/Evaluacion.aspx?Pdf=668" xr:uid="{00000000-0004-0000-0000-000097020000}"/>
    <hyperlink ref="C669" r:id="rId665" display="http://rfef-cta.com/Futbol/Evaluaciones/Evaluacion.aspx?Pdf=669" xr:uid="{00000000-0004-0000-0000-000098020000}"/>
    <hyperlink ref="C670" r:id="rId666" display="http://rfef-cta.com/Futbol/Evaluaciones/Evaluacion.aspx?Pdf=670" xr:uid="{00000000-0004-0000-0000-000099020000}"/>
    <hyperlink ref="C671" r:id="rId667" display="http://rfef-cta.com/Futbol/Evaluaciones/Evaluacion.aspx?Pdf=671" xr:uid="{00000000-0004-0000-0000-00009A020000}"/>
    <hyperlink ref="C672" r:id="rId668" display="http://rfef-cta.com/Futbol/Evaluaciones/Evaluacion.aspx?Pdf=672" xr:uid="{00000000-0004-0000-0000-00009B020000}"/>
    <hyperlink ref="C673" r:id="rId669" display="http://rfef-cta.com/Futbol/Evaluaciones/Evaluacion.aspx?Pdf=673" xr:uid="{00000000-0004-0000-0000-00009C020000}"/>
    <hyperlink ref="C674" r:id="rId670" display="http://rfef-cta.com/Futbol/Evaluaciones/Evaluacion.aspx?Pdf=674" xr:uid="{00000000-0004-0000-0000-00009D020000}"/>
    <hyperlink ref="C675" r:id="rId671" display="http://rfef-cta.com/Futbol/Evaluaciones/Evaluacion.aspx?Pdf=675" xr:uid="{00000000-0004-0000-0000-00009E020000}"/>
    <hyperlink ref="C676" r:id="rId672" display="http://rfef-cta.com/Futbol/Evaluaciones/Evaluacion.aspx?Pdf=676" xr:uid="{00000000-0004-0000-0000-00009F020000}"/>
    <hyperlink ref="C677" r:id="rId673" display="http://rfef-cta.com/Futbol/Evaluaciones/Evaluacion.aspx?Pdf=677" xr:uid="{00000000-0004-0000-0000-0000A0020000}"/>
    <hyperlink ref="C678" r:id="rId674" display="http://rfef-cta.com/Futbol/Evaluaciones/Evaluacion.aspx?Pdf=678" xr:uid="{00000000-0004-0000-0000-0000A1020000}"/>
    <hyperlink ref="C679" r:id="rId675" display="http://rfef-cta.com/Futbol/Evaluaciones/Evaluacion.aspx?Pdf=679" xr:uid="{00000000-0004-0000-0000-0000A2020000}"/>
    <hyperlink ref="C680" r:id="rId676" display="http://rfef-cta.com/Futbol/Evaluaciones/Evaluacion.aspx?Pdf=680" xr:uid="{00000000-0004-0000-0000-0000A3020000}"/>
    <hyperlink ref="C681" r:id="rId677" display="http://rfef-cta.com/Futbol/Evaluaciones/Evaluacion.aspx?Pdf=681" xr:uid="{00000000-0004-0000-0000-0000A4020000}"/>
    <hyperlink ref="C682" r:id="rId678" display="http://rfef-cta.com/Futbol/Evaluaciones/Evaluacion.aspx?Pdf=682" xr:uid="{00000000-0004-0000-0000-0000A5020000}"/>
    <hyperlink ref="C683" r:id="rId679" display="http://rfef-cta.com/Futbol/Evaluaciones/Evaluacion.aspx?Pdf=683" xr:uid="{00000000-0004-0000-0000-0000A6020000}"/>
    <hyperlink ref="C684" r:id="rId680" display="http://rfef-cta.com/Futbol/Evaluaciones/Evaluacion.aspx?Pdf=684" xr:uid="{00000000-0004-0000-0000-0000A7020000}"/>
    <hyperlink ref="C685" r:id="rId681" display="http://rfef-cta.com/Futbol/Evaluaciones/Evaluacion.aspx?Pdf=685" xr:uid="{00000000-0004-0000-0000-0000A8020000}"/>
    <hyperlink ref="C686" r:id="rId682" display="http://rfef-cta.com/Futbol/Evaluaciones/Evaluacion.aspx?Pdf=686" xr:uid="{00000000-0004-0000-0000-0000A9020000}"/>
    <hyperlink ref="C687" r:id="rId683" display="http://rfef-cta.com/Futbol/Evaluaciones/Evaluacion.aspx?Pdf=687" xr:uid="{00000000-0004-0000-0000-0000AA020000}"/>
    <hyperlink ref="C688" r:id="rId684" display="http://rfef-cta.com/Futbol/Evaluaciones/Evaluacion.aspx?Pdf=688" xr:uid="{00000000-0004-0000-0000-0000AB020000}"/>
    <hyperlink ref="C689" r:id="rId685" display="http://rfef-cta.com/Futbol/Evaluaciones/Evaluacion.aspx?Pdf=689" xr:uid="{00000000-0004-0000-0000-0000AC020000}"/>
    <hyperlink ref="C690" r:id="rId686" display="http://rfef-cta.com/Futbol/Evaluaciones/Evaluacion.aspx?Pdf=690" xr:uid="{00000000-0004-0000-0000-0000AD020000}"/>
    <hyperlink ref="C691" r:id="rId687" display="http://rfef-cta.com/Futbol/Evaluaciones/Evaluacion.aspx?Pdf=691" xr:uid="{00000000-0004-0000-0000-0000AE020000}"/>
    <hyperlink ref="C692" r:id="rId688" display="http://rfef-cta.com/Futbol/Evaluaciones/Evaluacion.aspx?Pdf=692" xr:uid="{00000000-0004-0000-0000-0000AF020000}"/>
    <hyperlink ref="C693" r:id="rId689" display="http://rfef-cta.com/Futbol/Evaluaciones/Evaluacion.aspx?Pdf=693" xr:uid="{00000000-0004-0000-0000-0000B0020000}"/>
    <hyperlink ref="C694" r:id="rId690" display="http://rfef-cta.com/Futbol/Evaluaciones/Evaluacion.aspx?Pdf=694" xr:uid="{00000000-0004-0000-0000-0000B1020000}"/>
    <hyperlink ref="C695" r:id="rId691" display="http://rfef-cta.com/Futbol/Evaluaciones/Evaluacion.aspx?Pdf=695" xr:uid="{00000000-0004-0000-0000-0000B2020000}"/>
    <hyperlink ref="C696" r:id="rId692" display="http://rfef-cta.com/Futbol/Evaluaciones/Evaluacion.aspx?Pdf=696" xr:uid="{00000000-0004-0000-0000-0000B3020000}"/>
    <hyperlink ref="C697" r:id="rId693" display="http://rfef-cta.com/Futbol/Evaluaciones/Evaluacion.aspx?Pdf=697" xr:uid="{00000000-0004-0000-0000-0000B4020000}"/>
    <hyperlink ref="C698" r:id="rId694" display="http://rfef-cta.com/Futbol/Evaluaciones/Evaluacion.aspx?Pdf=698" xr:uid="{00000000-0004-0000-0000-0000B5020000}"/>
    <hyperlink ref="C699" r:id="rId695" display="http://rfef-cta.com/Futbol/Evaluaciones/Evaluacion.aspx?Pdf=699" xr:uid="{00000000-0004-0000-0000-0000B6020000}"/>
    <hyperlink ref="C700" r:id="rId696" display="http://rfef-cta.com/Futbol/Evaluaciones/Evaluacion.aspx?Pdf=701" xr:uid="{00000000-0004-0000-0000-0000B7020000}"/>
    <hyperlink ref="C701" r:id="rId697" display="http://rfef-cta.com/Futbol/Evaluaciones/Evaluacion.aspx?Pdf=700" xr:uid="{00000000-0004-0000-0000-0000B8020000}"/>
    <hyperlink ref="C702" r:id="rId698" display="http://rfef-cta.com/Futbol/Evaluaciones/Evaluacion.aspx?Pdf=702" xr:uid="{00000000-0004-0000-0000-0000B9020000}"/>
    <hyperlink ref="C703" r:id="rId699" display="http://rfef-cta.com/Futbol/Evaluaciones/Evaluacion.aspx?Pdf=703" xr:uid="{00000000-0004-0000-0000-0000BA020000}"/>
    <hyperlink ref="C704" r:id="rId700" display="http://rfef-cta.com/Futbol/Evaluaciones/Evaluacion.aspx?Pdf=704" xr:uid="{00000000-0004-0000-0000-0000BB020000}"/>
    <hyperlink ref="C705" r:id="rId701" display="http://rfef-cta.com/Futbol/Evaluaciones/Evaluacion.aspx?Pdf=705" xr:uid="{00000000-0004-0000-0000-0000BC020000}"/>
    <hyperlink ref="C706" r:id="rId702" display="http://rfef-cta.com/Futbol/Evaluaciones/Evaluacion.aspx?Pdf=706" xr:uid="{00000000-0004-0000-0000-0000BD020000}"/>
    <hyperlink ref="C707" r:id="rId703" display="http://rfef-cta.com/Futbol/Evaluaciones/Evaluacion.aspx?Pdf=707" xr:uid="{00000000-0004-0000-0000-0000BE020000}"/>
    <hyperlink ref="C708" r:id="rId704" display="http://rfef-cta.com/Futbol/Evaluaciones/Evaluacion.aspx?Pdf=708" xr:uid="{00000000-0004-0000-0000-0000BF020000}"/>
    <hyperlink ref="C709" r:id="rId705" display="http://rfef-cta.com/Futbol/Evaluaciones/Evaluacion.aspx?Pdf=709" xr:uid="{00000000-0004-0000-0000-0000C0020000}"/>
    <hyperlink ref="C710" r:id="rId706" display="http://rfef-cta.com/Futbol/Evaluaciones/Evaluacion.aspx?Pdf=710" xr:uid="{00000000-0004-0000-0000-0000C1020000}"/>
    <hyperlink ref="C711" r:id="rId707" display="http://rfef-cta.com/Futbol/Evaluaciones/Evaluacion.aspx?Pdf=711" xr:uid="{00000000-0004-0000-0000-0000C2020000}"/>
    <hyperlink ref="C712" r:id="rId708" display="http://rfef-cta.com/Futbol/Evaluaciones/Evaluacion.aspx?Pdf=712" xr:uid="{00000000-0004-0000-0000-0000C3020000}"/>
    <hyperlink ref="C713" r:id="rId709" display="http://rfef-cta.com/Futbol/Evaluaciones/Evaluacion.aspx?Pdf=713" xr:uid="{00000000-0004-0000-0000-0000C4020000}"/>
    <hyperlink ref="C714" r:id="rId710" display="http://rfef-cta.com/Futbol/Evaluaciones/Evaluacion.aspx?Pdf=714" xr:uid="{00000000-0004-0000-0000-0000C5020000}"/>
    <hyperlink ref="C715" r:id="rId711" display="http://rfef-cta.com/Futbol/Evaluaciones/Evaluacion.aspx?Pdf=715" xr:uid="{00000000-0004-0000-0000-0000C6020000}"/>
    <hyperlink ref="C716" r:id="rId712" display="http://rfef-cta.com/Futbol/Evaluaciones/Evaluacion.aspx?Pdf=716" xr:uid="{00000000-0004-0000-0000-0000C7020000}"/>
    <hyperlink ref="C717" r:id="rId713" display="http://rfef-cta.com/Futbol/Evaluaciones/Evaluacion.aspx?Pdf=717" xr:uid="{00000000-0004-0000-0000-0000C8020000}"/>
    <hyperlink ref="C718" r:id="rId714" display="http://rfef-cta.com/Futbol/Evaluaciones/Evaluacion.aspx?Pdf=718" xr:uid="{00000000-0004-0000-0000-0000C9020000}"/>
    <hyperlink ref="C719" r:id="rId715" display="http://rfef-cta.com/Futbol/Evaluaciones/Evaluacion.aspx?Pdf=719" xr:uid="{00000000-0004-0000-0000-0000CA020000}"/>
    <hyperlink ref="C720" r:id="rId716" display="http://rfef-cta.com/Futbol/Evaluaciones/Evaluacion.aspx?Pdf=720" xr:uid="{00000000-0004-0000-0000-0000CB020000}"/>
    <hyperlink ref="C721" r:id="rId717" display="http://rfef-cta.com/Futbol/Evaluaciones/Evaluacion.aspx?Pdf=721" xr:uid="{00000000-0004-0000-0000-0000CC020000}"/>
    <hyperlink ref="C722" r:id="rId718" display="http://rfef-cta.com/Futbol/Evaluaciones/Evaluacion.aspx?Pdf=722" xr:uid="{00000000-0004-0000-0000-0000CD020000}"/>
    <hyperlink ref="C723" r:id="rId719" display="http://rfef-cta.com/Futbol/Evaluaciones/Evaluacion.aspx?Pdf=723" xr:uid="{00000000-0004-0000-0000-0000CE020000}"/>
    <hyperlink ref="C724" r:id="rId720" display="http://rfef-cta.com/Futbol/Evaluaciones/Evaluacion.aspx?Pdf=724" xr:uid="{00000000-0004-0000-0000-0000CF020000}"/>
    <hyperlink ref="C725" r:id="rId721" display="http://rfef-cta.com/Futbol/Evaluaciones/Evaluacion.aspx?Pdf=725" xr:uid="{00000000-0004-0000-0000-0000D0020000}"/>
    <hyperlink ref="C726" r:id="rId722" display="http://rfef-cta.com/Futbol/Evaluaciones/Evaluacion.aspx?Pdf=726" xr:uid="{00000000-0004-0000-0000-0000D1020000}"/>
    <hyperlink ref="C727" r:id="rId723" display="http://rfef-cta.com/Futbol/Evaluaciones/Evaluacion.aspx?Pdf=727" xr:uid="{00000000-0004-0000-0000-0000D2020000}"/>
    <hyperlink ref="C728" r:id="rId724" display="http://rfef-cta.com/Futbol/Evaluaciones/Evaluacion.aspx?Pdf=728" xr:uid="{00000000-0004-0000-0000-0000D3020000}"/>
    <hyperlink ref="C729" r:id="rId725" display="http://rfef-cta.com/Futbol/Evaluaciones/Evaluacion.aspx?Pdf=729" xr:uid="{00000000-0004-0000-0000-0000D4020000}"/>
    <hyperlink ref="C730" r:id="rId726" display="http://rfef-cta.com/Futbol/Evaluaciones/Evaluacion.aspx?Pdf=730" xr:uid="{00000000-0004-0000-0000-0000D5020000}"/>
    <hyperlink ref="C731" r:id="rId727" display="http://rfef-cta.com/Futbol/Evaluaciones/Evaluacion.aspx?Pdf=731" xr:uid="{00000000-0004-0000-0000-0000D6020000}"/>
    <hyperlink ref="C732" r:id="rId728" display="http://rfef-cta.com/Futbol/Evaluaciones/Evaluacion.aspx?Pdf=732" xr:uid="{00000000-0004-0000-0000-0000D7020000}"/>
    <hyperlink ref="C733" r:id="rId729" display="http://rfef-cta.com/Futbol/Evaluaciones/Evaluacion.aspx?Pdf=733" xr:uid="{00000000-0004-0000-0000-0000D8020000}"/>
    <hyperlink ref="C734" r:id="rId730" display="http://rfef-cta.com/Futbol/Evaluaciones/Evaluacion.aspx?Pdf=734" xr:uid="{00000000-0004-0000-0000-0000D9020000}"/>
    <hyperlink ref="C735" r:id="rId731" display="http://rfef-cta.com/Futbol/Evaluaciones/Evaluacion.aspx?Pdf=735" xr:uid="{00000000-0004-0000-0000-0000DA020000}"/>
    <hyperlink ref="C736" r:id="rId732" display="http://rfef-cta.com/Futbol/Evaluaciones/Evaluacion.aspx?Pdf=736" xr:uid="{00000000-0004-0000-0000-0000DB020000}"/>
    <hyperlink ref="C737" r:id="rId733" display="http://rfef-cta.com/Futbol/Evaluaciones/Evaluacion.aspx?Pdf=737" xr:uid="{00000000-0004-0000-0000-0000DC020000}"/>
    <hyperlink ref="C738" r:id="rId734" display="http://rfef-cta.com/Futbol/Evaluaciones/Evaluacion.aspx?Pdf=738" xr:uid="{00000000-0004-0000-0000-0000DD020000}"/>
    <hyperlink ref="C739" r:id="rId735" display="http://rfef-cta.com/Futbol/Evaluaciones/Evaluacion.aspx?Pdf=739" xr:uid="{00000000-0004-0000-0000-0000DE020000}"/>
    <hyperlink ref="C740" r:id="rId736" display="http://rfef-cta.com/Futbol/Evaluaciones/Evaluacion.aspx?Pdf=740" xr:uid="{00000000-0004-0000-0000-0000DF020000}"/>
    <hyperlink ref="C741" r:id="rId737" display="http://rfef-cta.com/Futbol/Evaluaciones/Evaluacion.aspx?Pdf=741" xr:uid="{00000000-0004-0000-0000-0000E0020000}"/>
    <hyperlink ref="C742" r:id="rId738" display="http://rfef-cta.com/Futbol/Evaluaciones/Evaluacion.aspx?Pdf=742" xr:uid="{00000000-0004-0000-0000-0000E1020000}"/>
    <hyperlink ref="C743" r:id="rId739" display="http://rfef-cta.com/Futbol/Evaluaciones/Evaluacion.aspx?Pdf=743" xr:uid="{00000000-0004-0000-0000-0000E2020000}"/>
    <hyperlink ref="C744" r:id="rId740" display="http://rfef-cta.com/Futbol/Evaluaciones/Evaluacion.aspx?Pdf=744" xr:uid="{00000000-0004-0000-0000-0000E3020000}"/>
    <hyperlink ref="C745" r:id="rId741" display="http://rfef-cta.com/Futbol/Evaluaciones/Evaluacion.aspx?Pdf=745" xr:uid="{00000000-0004-0000-0000-0000E4020000}"/>
    <hyperlink ref="C746" r:id="rId742" display="http://rfef-cta.com/Futbol/Evaluaciones/Evaluacion.aspx?Pdf=746" xr:uid="{00000000-0004-0000-0000-0000E5020000}"/>
    <hyperlink ref="C747" r:id="rId743" display="http://rfef-cta.com/Futbol/Evaluaciones/Evaluacion.aspx?Pdf=747" xr:uid="{00000000-0004-0000-0000-0000E6020000}"/>
    <hyperlink ref="C748" r:id="rId744" display="http://rfef-cta.com/Futbol/Evaluaciones/Evaluacion.aspx?Pdf=748" xr:uid="{00000000-0004-0000-0000-0000E7020000}"/>
    <hyperlink ref="C749" r:id="rId745" display="http://rfef-cta.com/Futbol/Evaluaciones/Evaluacion.aspx?Pdf=749" xr:uid="{00000000-0004-0000-0000-0000E8020000}"/>
    <hyperlink ref="C750" r:id="rId746" display="http://rfef-cta.com/Futbol/Evaluaciones/Evaluacion.aspx?Pdf=750" xr:uid="{00000000-0004-0000-0000-0000E9020000}"/>
    <hyperlink ref="C751" r:id="rId747" display="http://rfef-cta.com/Futbol/Evaluaciones/Evaluacion.aspx?Pdf=751" xr:uid="{00000000-0004-0000-0000-0000EA020000}"/>
    <hyperlink ref="C752" r:id="rId748" display="http://rfef-cta.com/Futbol/Evaluaciones/Evaluacion.aspx?Pdf=752" xr:uid="{00000000-0004-0000-0000-0000EB020000}"/>
    <hyperlink ref="C753" r:id="rId749" display="http://rfef-cta.com/Futbol/Evaluaciones/Evaluacion.aspx?Pdf=753" xr:uid="{00000000-0004-0000-0000-0000EC020000}"/>
    <hyperlink ref="C754" r:id="rId750" display="http://rfef-cta.com/Futbol/Evaluaciones/Evaluacion.aspx?Pdf=754" xr:uid="{00000000-0004-0000-0000-0000ED020000}"/>
    <hyperlink ref="C755" r:id="rId751" display="http://rfef-cta.com/Futbol/Evaluaciones/Evaluacion.aspx?Pdf=755" xr:uid="{00000000-0004-0000-0000-0000EE020000}"/>
    <hyperlink ref="C756" r:id="rId752" display="http://rfef-cta.com/Futbol/Evaluaciones/Evaluacion.aspx?Pdf=756" xr:uid="{00000000-0004-0000-0000-0000EF020000}"/>
    <hyperlink ref="C757" r:id="rId753" display="http://rfef-cta.com/Futbol/Evaluaciones/Evaluacion.aspx?Pdf=757" xr:uid="{00000000-0004-0000-0000-0000F0020000}"/>
    <hyperlink ref="C758" r:id="rId754" display="http://rfef-cta.com/Futbol/Evaluaciones/Evaluacion.aspx?Pdf=758" xr:uid="{00000000-0004-0000-0000-0000F1020000}"/>
    <hyperlink ref="C759" r:id="rId755" display="http://rfef-cta.com/Futbol/Evaluaciones/Evaluacion.aspx?Pdf=759" xr:uid="{00000000-0004-0000-0000-0000F2020000}"/>
    <hyperlink ref="C760" r:id="rId756" display="http://rfef-cta.com/Futbol/Evaluaciones/Evaluacion.aspx?Pdf=760" xr:uid="{00000000-0004-0000-0000-0000F3020000}"/>
    <hyperlink ref="C761" r:id="rId757" display="http://rfef-cta.com/Futbol/Evaluaciones/Evaluacion.aspx?Pdf=761" xr:uid="{00000000-0004-0000-0000-0000F4020000}"/>
    <hyperlink ref="C762" r:id="rId758" display="http://rfef-cta.com/Futbol/Evaluaciones/Evaluacion.aspx?Pdf=762" xr:uid="{00000000-0004-0000-0000-0000F5020000}"/>
    <hyperlink ref="C763" r:id="rId759" display="http://rfef-cta.com/Futbol/Evaluaciones/Evaluacion.aspx?Pdf=763" xr:uid="{00000000-0004-0000-0000-0000F6020000}"/>
    <hyperlink ref="C764" r:id="rId760" display="http://rfef-cta.com/Futbol/Evaluaciones/Evaluacion.aspx?Pdf=764" xr:uid="{00000000-0004-0000-0000-0000F7020000}"/>
    <hyperlink ref="C765" r:id="rId761" display="http://rfef-cta.com/Futbol/Evaluaciones/Evaluacion.aspx?Pdf=765" xr:uid="{00000000-0004-0000-0000-0000F8020000}"/>
    <hyperlink ref="C766" r:id="rId762" display="http://rfef-cta.com/Futbol/Evaluaciones/Evaluacion.aspx?Pdf=766" xr:uid="{00000000-0004-0000-0000-0000F9020000}"/>
    <hyperlink ref="C767" r:id="rId763" display="http://rfef-cta.com/Futbol/Evaluaciones/Evaluacion.aspx?Pdf=767" xr:uid="{00000000-0004-0000-0000-0000FA020000}"/>
    <hyperlink ref="C768" r:id="rId764" display="http://rfef-cta.com/Futbol/Evaluaciones/Evaluacion.aspx?Pdf=768" xr:uid="{00000000-0004-0000-0000-0000FB020000}"/>
    <hyperlink ref="C769" r:id="rId765" display="http://rfef-cta.com/Futbol/Evaluaciones/Evaluacion.aspx?Pdf=769" xr:uid="{00000000-0004-0000-0000-0000FC020000}"/>
    <hyperlink ref="C770" r:id="rId766" display="http://rfef-cta.com/Futbol/Evaluaciones/Evaluacion.aspx?Pdf=770" xr:uid="{00000000-0004-0000-0000-0000FD020000}"/>
    <hyperlink ref="C771" r:id="rId767" display="http://rfef-cta.com/Futbol/Evaluaciones/Evaluacion.aspx?Pdf=771" xr:uid="{00000000-0004-0000-0000-0000FE020000}"/>
    <hyperlink ref="C772" r:id="rId768" display="http://rfef-cta.com/Futbol/Evaluaciones/Evaluacion.aspx?Pdf=772" xr:uid="{00000000-0004-0000-0000-0000FF020000}"/>
    <hyperlink ref="C773" r:id="rId769" display="http://rfef-cta.com/Futbol/Evaluaciones/Evaluacion.aspx?Pdf=773" xr:uid="{00000000-0004-0000-0000-000000030000}"/>
    <hyperlink ref="C774" r:id="rId770" display="http://rfef-cta.com/Futbol/Evaluaciones/Evaluacion.aspx?Pdf=774" xr:uid="{00000000-0004-0000-0000-000001030000}"/>
    <hyperlink ref="C775" r:id="rId771" display="http://rfef-cta.com/Futbol/Evaluaciones/Evaluacion.aspx?Pdf=775" xr:uid="{00000000-0004-0000-0000-000002030000}"/>
    <hyperlink ref="C776" r:id="rId772" display="http://rfef-cta.com/Futbol/Evaluaciones/Evaluacion.aspx?Pdf=776" xr:uid="{00000000-0004-0000-0000-000003030000}"/>
    <hyperlink ref="C777" r:id="rId773" display="http://rfef-cta.com/Futbol/Evaluaciones/Evaluacion.aspx?Pdf=777" xr:uid="{00000000-0004-0000-0000-000004030000}"/>
    <hyperlink ref="C778" r:id="rId774" display="http://rfef-cta.com/Futbol/Evaluaciones/Evaluacion.aspx?Pdf=778" xr:uid="{00000000-0004-0000-0000-000005030000}"/>
    <hyperlink ref="C779" r:id="rId775" display="http://rfef-cta.com/Futbol/Evaluaciones/Evaluacion.aspx?Pdf=779" xr:uid="{00000000-0004-0000-0000-000006030000}"/>
    <hyperlink ref="C780" r:id="rId776" display="http://rfef-cta.com/Futbol/Evaluaciones/Evaluacion.aspx?Pdf=780" xr:uid="{00000000-0004-0000-0000-000007030000}"/>
    <hyperlink ref="C781" r:id="rId777" display="http://rfef-cta.com/Futbol/Evaluaciones/Evaluacion.aspx?Pdf=781" xr:uid="{00000000-0004-0000-0000-000008030000}"/>
    <hyperlink ref="C782" r:id="rId778" display="http://rfef-cta.com/Futbol/Evaluaciones/Evaluacion.aspx?Pdf=782" xr:uid="{00000000-0004-0000-0000-000009030000}"/>
    <hyperlink ref="C783" r:id="rId779" display="http://rfef-cta.com/Futbol/Evaluaciones/Evaluacion.aspx?Pdf=783" xr:uid="{00000000-0004-0000-0000-00000A030000}"/>
    <hyperlink ref="C784" r:id="rId780" display="http://rfef-cta.com/Futbol/Evaluaciones/Evaluacion.aspx?Pdf=784" xr:uid="{00000000-0004-0000-0000-00000B030000}"/>
    <hyperlink ref="C785" r:id="rId781" display="http://rfef-cta.com/Futbol/Evaluaciones/Evaluacion.aspx?Pdf=785" xr:uid="{00000000-0004-0000-0000-00000C030000}"/>
    <hyperlink ref="C786" r:id="rId782" display="http://rfef-cta.com/Futbol/Evaluaciones/Evaluacion.aspx?Pdf=786" xr:uid="{00000000-0004-0000-0000-00000D030000}"/>
    <hyperlink ref="C787" r:id="rId783" display="http://rfef-cta.com/Futbol/Evaluaciones/Evaluacion.aspx?Pdf=787" xr:uid="{00000000-0004-0000-0000-00000E030000}"/>
    <hyperlink ref="C788" r:id="rId784" display="http://rfef-cta.com/Futbol/Evaluaciones/Evaluacion.aspx?Pdf=788" xr:uid="{00000000-0004-0000-0000-00000F030000}"/>
    <hyperlink ref="C789" r:id="rId785" display="http://rfef-cta.com/Futbol/Evaluaciones/Evaluacion.aspx?Pdf=789" xr:uid="{00000000-0004-0000-0000-000010030000}"/>
    <hyperlink ref="C790" r:id="rId786" display="http://rfef-cta.com/Futbol/Evaluaciones/Evaluacion.aspx?Pdf=790" xr:uid="{00000000-0004-0000-0000-000011030000}"/>
    <hyperlink ref="C791" r:id="rId787" display="http://rfef-cta.com/Futbol/Evaluaciones/Evaluacion.aspx?Pdf=791" xr:uid="{00000000-0004-0000-0000-000012030000}"/>
    <hyperlink ref="C792" r:id="rId788" display="http://rfef-cta.com/Futbol/Evaluaciones/Evaluacion.aspx?Pdf=792" xr:uid="{00000000-0004-0000-0000-000013030000}"/>
    <hyperlink ref="C793" r:id="rId789" display="http://rfef-cta.com/Futbol/Evaluaciones/Evaluacion.aspx?Pdf=793" xr:uid="{00000000-0004-0000-0000-000014030000}"/>
    <hyperlink ref="C794" r:id="rId790" display="http://rfef-cta.com/Futbol/Evaluaciones/Evaluacion.aspx?Pdf=794" xr:uid="{00000000-0004-0000-0000-000015030000}"/>
    <hyperlink ref="C795" r:id="rId791" display="http://rfef-cta.com/Futbol/Evaluaciones/Evaluacion.aspx?Pdf=795" xr:uid="{00000000-0004-0000-0000-000016030000}"/>
    <hyperlink ref="C796" r:id="rId792" display="http://rfef-cta.com/Futbol/Evaluaciones/Evaluacion.aspx?Pdf=796" xr:uid="{00000000-0004-0000-0000-000017030000}"/>
    <hyperlink ref="C797" r:id="rId793" display="http://rfef-cta.com/Futbol/Evaluaciones/Evaluacion.aspx?Pdf=797" xr:uid="{00000000-0004-0000-0000-000018030000}"/>
    <hyperlink ref="C798" r:id="rId794" display="http://rfef-cta.com/Futbol/Evaluaciones/Evaluacion.aspx?Pdf=798" xr:uid="{00000000-0004-0000-0000-000019030000}"/>
    <hyperlink ref="C799" r:id="rId795" display="http://rfef-cta.com/Futbol/Evaluaciones/Evaluacion.aspx?Pdf=800" xr:uid="{00000000-0004-0000-0000-00001A030000}"/>
    <hyperlink ref="C800" r:id="rId796" display="http://rfef-cta.com/Futbol/Evaluaciones/Evaluacion.aspx?Pdf=799" xr:uid="{00000000-0004-0000-0000-00001B030000}"/>
    <hyperlink ref="C801" r:id="rId797" display="http://rfef-cta.com/Futbol/Evaluaciones/Evaluacion.aspx?Pdf=801" xr:uid="{00000000-0004-0000-0000-00001C030000}"/>
    <hyperlink ref="C802" r:id="rId798" display="http://rfef-cta.com/Futbol/Evaluaciones/Evaluacion.aspx?Pdf=802" xr:uid="{00000000-0004-0000-0000-00001D030000}"/>
    <hyperlink ref="C803" r:id="rId799" display="http://rfef-cta.com/Futbol/Evaluaciones/Evaluacion.aspx?Pdf=803" xr:uid="{00000000-0004-0000-0000-00001E030000}"/>
    <hyperlink ref="C804" r:id="rId800" display="http://rfef-cta.com/Futbol/Evaluaciones/Evaluacion.aspx?Pdf=804" xr:uid="{00000000-0004-0000-0000-00001F030000}"/>
    <hyperlink ref="C805" r:id="rId801" display="http://rfef-cta.com/Futbol/Evaluaciones/Evaluacion.aspx?Pdf=805" xr:uid="{00000000-0004-0000-0000-000020030000}"/>
    <hyperlink ref="C806" r:id="rId802" display="http://rfef-cta.com/Futbol/Evaluaciones/Evaluacion.aspx?Pdf=806" xr:uid="{00000000-0004-0000-0000-000021030000}"/>
    <hyperlink ref="C807" r:id="rId803" display="http://rfef-cta.com/Futbol/Evaluaciones/Evaluacion.aspx?Pdf=807" xr:uid="{00000000-0004-0000-0000-000022030000}"/>
    <hyperlink ref="C808" r:id="rId804" display="http://rfef-cta.com/Futbol/Evaluaciones/Evaluacion.aspx?Pdf=808" xr:uid="{00000000-0004-0000-0000-000023030000}"/>
    <hyperlink ref="C809" r:id="rId805" display="http://rfef-cta.com/Futbol/Evaluaciones/Evaluacion.aspx?Pdf=809" xr:uid="{00000000-0004-0000-0000-000024030000}"/>
    <hyperlink ref="C810" r:id="rId806" display="http://rfef-cta.com/Futbol/Evaluaciones/Evaluacion.aspx?Pdf=810" xr:uid="{00000000-0004-0000-0000-000025030000}"/>
    <hyperlink ref="C811" r:id="rId807" display="http://rfef-cta.com/Futbol/Evaluaciones/Evaluacion.aspx?Pdf=811" xr:uid="{00000000-0004-0000-0000-000026030000}"/>
    <hyperlink ref="C812" r:id="rId808" display="http://rfef-cta.com/Futbol/Evaluaciones/Evaluacion.aspx?Pdf=812" xr:uid="{00000000-0004-0000-0000-000027030000}"/>
    <hyperlink ref="C813" r:id="rId809" display="http://rfef-cta.com/Futbol/Evaluaciones/Evaluacion.aspx?Pdf=813" xr:uid="{00000000-0004-0000-0000-000028030000}"/>
    <hyperlink ref="C814" r:id="rId810" display="http://rfef-cta.com/Futbol/Evaluaciones/Evaluacion.aspx?Pdf=814" xr:uid="{00000000-0004-0000-0000-000029030000}"/>
    <hyperlink ref="C815" r:id="rId811" display="http://rfef-cta.com/Futbol/Evaluaciones/Evaluacion.aspx?Pdf=815" xr:uid="{00000000-0004-0000-0000-00002A030000}"/>
    <hyperlink ref="C816" r:id="rId812" display="http://rfef-cta.com/Futbol/Evaluaciones/Evaluacion.aspx?Pdf=816" xr:uid="{00000000-0004-0000-0000-00002B030000}"/>
    <hyperlink ref="C817" r:id="rId813" display="http://rfef-cta.com/Futbol/Evaluaciones/Evaluacion.aspx?Pdf=817" xr:uid="{00000000-0004-0000-0000-00002C030000}"/>
    <hyperlink ref="C818" r:id="rId814" display="http://rfef-cta.com/Futbol/Evaluaciones/Evaluacion.aspx?Pdf=818" xr:uid="{00000000-0004-0000-0000-00002D030000}"/>
    <hyperlink ref="C819" r:id="rId815" display="http://rfef-cta.com/Futbol/Evaluaciones/Evaluacion.aspx?Pdf=819" xr:uid="{00000000-0004-0000-0000-00002E030000}"/>
    <hyperlink ref="C820" r:id="rId816" display="http://rfef-cta.com/Futbol/Evaluaciones/Evaluacion.aspx?Pdf=820" xr:uid="{00000000-0004-0000-0000-00002F030000}"/>
    <hyperlink ref="C821" r:id="rId817" display="http://rfef-cta.com/Futbol/Evaluaciones/Evaluacion.aspx?Pdf=821" xr:uid="{00000000-0004-0000-0000-000030030000}"/>
    <hyperlink ref="C822" r:id="rId818" display="http://rfef-cta.com/Futbol/Evaluaciones/Evaluacion.aspx?Pdf=822" xr:uid="{00000000-0004-0000-0000-000031030000}"/>
    <hyperlink ref="C823" r:id="rId819" display="http://rfef-cta.com/Futbol/Evaluaciones/Evaluacion.aspx?Pdf=823" xr:uid="{00000000-0004-0000-0000-000032030000}"/>
    <hyperlink ref="C824" r:id="rId820" display="http://rfef-cta.com/Futbol/Evaluaciones/Evaluacion.aspx?Pdf=824" xr:uid="{00000000-0004-0000-0000-000033030000}"/>
    <hyperlink ref="C825" r:id="rId821" display="http://rfef-cta.com/Futbol/Evaluaciones/Evaluacion.aspx?Pdf=825" xr:uid="{00000000-0004-0000-0000-000034030000}"/>
    <hyperlink ref="C826" r:id="rId822" display="http://rfef-cta.com/Futbol/Evaluaciones/Evaluacion.aspx?Pdf=826" xr:uid="{00000000-0004-0000-0000-000035030000}"/>
    <hyperlink ref="C827" r:id="rId823" display="http://rfef-cta.com/Futbol/Evaluaciones/Evaluacion.aspx?Pdf=827" xr:uid="{00000000-0004-0000-0000-000036030000}"/>
    <hyperlink ref="C828" r:id="rId824" display="http://rfef-cta.com/Futbol/Evaluaciones/Evaluacion.aspx?Pdf=828" xr:uid="{00000000-0004-0000-0000-000037030000}"/>
    <hyperlink ref="C829" r:id="rId825" display="http://rfef-cta.com/Futbol/Evaluaciones/Evaluacion.aspx?Pdf=829" xr:uid="{00000000-0004-0000-0000-000038030000}"/>
    <hyperlink ref="C830" r:id="rId826" display="http://rfef-cta.com/Futbol/Evaluaciones/Evaluacion.aspx?Pdf=830" xr:uid="{00000000-0004-0000-0000-000039030000}"/>
    <hyperlink ref="C831" r:id="rId827" display="http://rfef-cta.com/Futbol/Evaluaciones/Evaluacion.aspx?Pdf=831" xr:uid="{00000000-0004-0000-0000-00003A030000}"/>
    <hyperlink ref="C832" r:id="rId828" display="http://rfef-cta.com/Futbol/Evaluaciones/Evaluacion.aspx?Pdf=832" xr:uid="{00000000-0004-0000-0000-00003B030000}"/>
    <hyperlink ref="C833" r:id="rId829" display="http://rfef-cta.com/Futbol/Evaluaciones/Evaluacion.aspx?Pdf=833" xr:uid="{00000000-0004-0000-0000-00003C030000}"/>
    <hyperlink ref="C834" r:id="rId830" display="http://rfef-cta.com/Futbol/Evaluaciones/Evaluacion.aspx?Pdf=834" xr:uid="{00000000-0004-0000-0000-00003D030000}"/>
    <hyperlink ref="C835" r:id="rId831" display="http://rfef-cta.com/Futbol/Evaluaciones/Evaluacion.aspx?Pdf=835" xr:uid="{00000000-0004-0000-0000-00003E030000}"/>
    <hyperlink ref="C836" r:id="rId832" display="http://rfef-cta.com/Futbol/Evaluaciones/Evaluacion.aspx?Pdf=836" xr:uid="{00000000-0004-0000-0000-00003F030000}"/>
    <hyperlink ref="C837" r:id="rId833" display="http://rfef-cta.com/Futbol/Evaluaciones/Evaluacion.aspx?Pdf=837" xr:uid="{00000000-0004-0000-0000-000040030000}"/>
    <hyperlink ref="C838" r:id="rId834" display="http://rfef-cta.com/Futbol/Evaluaciones/Evaluacion.aspx?Pdf=838" xr:uid="{00000000-0004-0000-0000-000041030000}"/>
    <hyperlink ref="C839" r:id="rId835" display="http://rfef-cta.com/Futbol/Evaluaciones/Evaluacion.aspx?Pdf=839" xr:uid="{00000000-0004-0000-0000-000042030000}"/>
    <hyperlink ref="C840" r:id="rId836" display="http://rfef-cta.com/Futbol/Evaluaciones/Evaluacion.aspx?Pdf=840" xr:uid="{00000000-0004-0000-0000-000043030000}"/>
    <hyperlink ref="C841" r:id="rId837" display="http://rfef-cta.com/Futbol/Evaluaciones/Evaluacion.aspx?Pdf=841" xr:uid="{00000000-0004-0000-0000-000044030000}"/>
    <hyperlink ref="C842" r:id="rId838" display="http://rfef-cta.com/Futbol/Evaluaciones/Evaluacion.aspx?Pdf=842" xr:uid="{00000000-0004-0000-0000-000045030000}"/>
    <hyperlink ref="C843" r:id="rId839" display="http://rfef-cta.com/Futbol/Evaluaciones/Evaluacion.aspx?Pdf=843" xr:uid="{00000000-0004-0000-0000-000046030000}"/>
    <hyperlink ref="C844" r:id="rId840" display="http://rfef-cta.com/Futbol/Evaluaciones/Evaluacion.aspx?Pdf=844" xr:uid="{00000000-0004-0000-0000-000047030000}"/>
    <hyperlink ref="C845" r:id="rId841" display="http://rfef-cta.com/Futbol/Evaluaciones/Evaluacion.aspx?Pdf=845" xr:uid="{00000000-0004-0000-0000-000048030000}"/>
    <hyperlink ref="C846" r:id="rId842" display="http://rfef-cta.com/Futbol/Evaluaciones/Evaluacion.aspx?Pdf=846" xr:uid="{00000000-0004-0000-0000-000049030000}"/>
    <hyperlink ref="C847" r:id="rId843" display="http://rfef-cta.com/Futbol/Evaluaciones/Evaluacion.aspx?Pdf=847" xr:uid="{00000000-0004-0000-0000-00004A030000}"/>
    <hyperlink ref="C848" r:id="rId844" display="http://rfef-cta.com/Futbol/Evaluaciones/Evaluacion.aspx?Pdf=848" xr:uid="{00000000-0004-0000-0000-00004B030000}"/>
    <hyperlink ref="C849" r:id="rId845" display="http://rfef-cta.com/Futbol/Evaluaciones/Evaluacion.aspx?Pdf=849" xr:uid="{00000000-0004-0000-0000-00004C030000}"/>
    <hyperlink ref="C850" r:id="rId846" display="http://rfef-cta.com/Futbol/Evaluaciones/Evaluacion.aspx?Pdf=850" xr:uid="{00000000-0004-0000-0000-00004D030000}"/>
    <hyperlink ref="C851" r:id="rId847" display="http://rfef-cta.com/Futbol/Evaluaciones/Evaluacion.aspx?Pdf=851" xr:uid="{00000000-0004-0000-0000-00004E030000}"/>
    <hyperlink ref="C852" r:id="rId848" display="http://rfef-cta.com/Futbol/Evaluaciones/Evaluacion.aspx?Pdf=852" xr:uid="{00000000-0004-0000-0000-00004F030000}"/>
    <hyperlink ref="C853" r:id="rId849" display="http://rfef-cta.com/Futbol/Evaluaciones/Evaluacion.aspx?Pdf=853" xr:uid="{00000000-0004-0000-0000-000050030000}"/>
    <hyperlink ref="C854" r:id="rId850" display="http://rfef-cta.com/Futbol/Evaluaciones/Evaluacion.aspx?Pdf=854" xr:uid="{00000000-0004-0000-0000-000051030000}"/>
    <hyperlink ref="C855" r:id="rId851" display="http://rfef-cta.com/Futbol/Evaluaciones/Evaluacion.aspx?Pdf=855" xr:uid="{00000000-0004-0000-0000-000052030000}"/>
    <hyperlink ref="C856" r:id="rId852" display="http://rfef-cta.com/Futbol/Evaluaciones/Evaluacion.aspx?Pdf=856" xr:uid="{00000000-0004-0000-0000-000053030000}"/>
    <hyperlink ref="C857" r:id="rId853" display="http://rfef-cta.com/Futbol/Evaluaciones/Evaluacion.aspx?Pdf=857" xr:uid="{00000000-0004-0000-0000-000054030000}"/>
    <hyperlink ref="C858" r:id="rId854" display="http://rfef-cta.com/Futbol/Evaluaciones/Evaluacion.aspx?Pdf=858" xr:uid="{00000000-0004-0000-0000-000055030000}"/>
    <hyperlink ref="C859" r:id="rId855" display="http://rfef-cta.com/Futbol/Evaluaciones/Evaluacion.aspx?Pdf=859" xr:uid="{00000000-0004-0000-0000-000056030000}"/>
    <hyperlink ref="C860" r:id="rId856" display="http://rfef-cta.com/Futbol/Evaluaciones/Evaluacion.aspx?Pdf=860" xr:uid="{00000000-0004-0000-0000-000057030000}"/>
    <hyperlink ref="C861" r:id="rId857" display="http://rfef-cta.com/Futbol/Evaluaciones/Evaluacion.aspx?Pdf=861" xr:uid="{00000000-0004-0000-0000-000058030000}"/>
    <hyperlink ref="C862" r:id="rId858" display="http://rfef-cta.com/Futbol/Evaluaciones/Evaluacion.aspx?Pdf=862" xr:uid="{00000000-0004-0000-0000-000059030000}"/>
    <hyperlink ref="C863" r:id="rId859" display="http://rfef-cta.com/Futbol/Evaluaciones/Evaluacion.aspx?Pdf=863" xr:uid="{00000000-0004-0000-0000-00005A030000}"/>
    <hyperlink ref="C864" r:id="rId860" display="http://rfef-cta.com/Futbol/Evaluaciones/Evaluacion.aspx?Pdf=864" xr:uid="{00000000-0004-0000-0000-00005B030000}"/>
    <hyperlink ref="C865" r:id="rId861" display="http://rfef-cta.com/Futbol/Evaluaciones/Evaluacion.aspx?Pdf=865" xr:uid="{00000000-0004-0000-0000-00005C030000}"/>
    <hyperlink ref="C866" r:id="rId862" display="http://rfef-cta.com/Futbol/Evaluaciones/Evaluacion.aspx?Pdf=866" xr:uid="{00000000-0004-0000-0000-00005D030000}"/>
    <hyperlink ref="C867" r:id="rId863" display="http://rfef-cta.com/Futbol/Evaluaciones/Evaluacion.aspx?Pdf=867" xr:uid="{00000000-0004-0000-0000-00005E030000}"/>
    <hyperlink ref="C868" r:id="rId864" display="http://rfef-cta.com/Futbol/Evaluaciones/Evaluacion.aspx?Pdf=868" xr:uid="{00000000-0004-0000-0000-00005F030000}"/>
    <hyperlink ref="C869" r:id="rId865" display="http://rfef-cta.com/Futbol/Evaluaciones/Evaluacion.aspx?Pdf=869" xr:uid="{00000000-0004-0000-0000-000060030000}"/>
    <hyperlink ref="C870" r:id="rId866" display="http://rfef-cta.com/Futbol/Evaluaciones/Evaluacion.aspx?Pdf=870" xr:uid="{00000000-0004-0000-0000-000061030000}"/>
    <hyperlink ref="C871" r:id="rId867" display="http://rfef-cta.com/Futbol/Evaluaciones/Evaluacion.aspx?Pdf=871" xr:uid="{00000000-0004-0000-0000-000062030000}"/>
    <hyperlink ref="C872" r:id="rId868" display="http://rfef-cta.com/Futbol/Evaluaciones/Evaluacion.aspx?Pdf=872" xr:uid="{00000000-0004-0000-0000-000063030000}"/>
    <hyperlink ref="C873" r:id="rId869" display="http://rfef-cta.com/Futbol/Evaluaciones/Evaluacion.aspx?Pdf=873" xr:uid="{00000000-0004-0000-0000-000064030000}"/>
    <hyperlink ref="C874" r:id="rId870" display="http://rfef-cta.com/Futbol/Evaluaciones/Evaluacion.aspx?Pdf=874" xr:uid="{00000000-0004-0000-0000-000065030000}"/>
    <hyperlink ref="C875" r:id="rId871" display="http://rfef-cta.com/Futbol/Evaluaciones/Evaluacion.aspx?Pdf=875" xr:uid="{00000000-0004-0000-0000-000066030000}"/>
    <hyperlink ref="C876" r:id="rId872" display="http://rfef-cta.com/Futbol/Evaluaciones/Evaluacion.aspx?Pdf=876" xr:uid="{00000000-0004-0000-0000-000067030000}"/>
    <hyperlink ref="C877" r:id="rId873" display="http://rfef-cta.com/Futbol/Evaluaciones/Evaluacion.aspx?Pdf=877" xr:uid="{00000000-0004-0000-0000-000068030000}"/>
    <hyperlink ref="C878" r:id="rId874" display="http://rfef-cta.com/Futbol/Evaluaciones/Evaluacion.aspx?Pdf=878" xr:uid="{00000000-0004-0000-0000-000069030000}"/>
    <hyperlink ref="C879" r:id="rId875" display="http://rfef-cta.com/Futbol/Evaluaciones/Evaluacion.aspx?Pdf=879" xr:uid="{00000000-0004-0000-0000-00006A030000}"/>
    <hyperlink ref="C880" r:id="rId876" display="http://rfef-cta.com/Futbol/Evaluaciones/Evaluacion.aspx?Pdf=880" xr:uid="{00000000-0004-0000-0000-00006B030000}"/>
    <hyperlink ref="C881" r:id="rId877" display="http://rfef-cta.com/Futbol/Evaluaciones/Evaluacion.aspx?Pdf=881" xr:uid="{00000000-0004-0000-0000-00006C030000}"/>
    <hyperlink ref="C882" r:id="rId878" display="http://rfef-cta.com/Futbol/Evaluaciones/Evaluacion.aspx?Pdf=882" xr:uid="{00000000-0004-0000-0000-00006D030000}"/>
    <hyperlink ref="C883" r:id="rId879" display="http://rfef-cta.com/Futbol/Evaluaciones/Evaluacion.aspx?Pdf=883" xr:uid="{00000000-0004-0000-0000-00006E030000}"/>
    <hyperlink ref="C884" r:id="rId880" display="http://rfef-cta.com/Futbol/Evaluaciones/Evaluacion.aspx?Pdf=884" xr:uid="{00000000-0004-0000-0000-00006F030000}"/>
    <hyperlink ref="C885" r:id="rId881" display="http://rfef-cta.com/Futbol/Evaluaciones/Evaluacion.aspx?Pdf=885" xr:uid="{00000000-0004-0000-0000-000070030000}"/>
    <hyperlink ref="C886" r:id="rId882" display="http://rfef-cta.com/Futbol/Evaluaciones/Evaluacion.aspx?Pdf=886" xr:uid="{00000000-0004-0000-0000-000071030000}"/>
    <hyperlink ref="C887" r:id="rId883" display="http://rfef-cta.com/Futbol/Evaluaciones/Evaluacion.aspx?Pdf=887" xr:uid="{00000000-0004-0000-0000-000072030000}"/>
    <hyperlink ref="C888" r:id="rId884" display="http://rfef-cta.com/Futbol/Evaluaciones/Evaluacion.aspx?Pdf=888" xr:uid="{00000000-0004-0000-0000-000073030000}"/>
    <hyperlink ref="C889" r:id="rId885" display="http://rfef-cta.com/Futbol/Evaluaciones/Evaluacion.aspx?Pdf=889" xr:uid="{00000000-0004-0000-0000-000074030000}"/>
    <hyperlink ref="C890" r:id="rId886" display="http://rfef-cta.com/Futbol/Evaluaciones/Evaluacion.aspx?Pdf=890" xr:uid="{00000000-0004-0000-0000-000075030000}"/>
    <hyperlink ref="C891" r:id="rId887" display="http://rfef-cta.com/Futbol/Evaluaciones/Evaluacion.aspx?Pdf=891" xr:uid="{00000000-0004-0000-0000-000076030000}"/>
    <hyperlink ref="C892" r:id="rId888" display="http://rfef-cta.com/Futbol/Evaluaciones/Evaluacion.aspx?Pdf=892" xr:uid="{00000000-0004-0000-0000-000077030000}"/>
    <hyperlink ref="C893" r:id="rId889" display="http://rfef-cta.com/Futbol/Evaluaciones/Evaluacion.aspx?Pdf=893" xr:uid="{00000000-0004-0000-0000-000078030000}"/>
    <hyperlink ref="C894" r:id="rId890" display="http://rfef-cta.com/Futbol/Evaluaciones/Evaluacion.aspx?Pdf=894" xr:uid="{00000000-0004-0000-0000-000079030000}"/>
    <hyperlink ref="C895" r:id="rId891" display="http://rfef-cta.com/Futbol/Evaluaciones/Evaluacion.aspx?Pdf=895" xr:uid="{00000000-0004-0000-0000-00007A030000}"/>
    <hyperlink ref="C896" r:id="rId892" display="http://rfef-cta.com/Futbol/Evaluaciones/Evaluacion.aspx?Pdf=896" xr:uid="{00000000-0004-0000-0000-00007B030000}"/>
    <hyperlink ref="C897" r:id="rId893" display="http://rfef-cta.com/Futbol/Evaluaciones/Evaluacion.aspx?Pdf=897" xr:uid="{00000000-0004-0000-0000-00007C030000}"/>
    <hyperlink ref="C898" r:id="rId894" display="http://rfef-cta.com/Futbol/Evaluaciones/Evaluacion.aspx?Pdf=898" xr:uid="{00000000-0004-0000-0000-00007D030000}"/>
    <hyperlink ref="C899" r:id="rId895" display="http://rfef-cta.com/Futbol/Evaluaciones/Evaluacion.aspx?Pdf=899" xr:uid="{00000000-0004-0000-0000-00007E030000}"/>
    <hyperlink ref="C900" r:id="rId896" display="http://rfef-cta.com/Futbol/Evaluaciones/Evaluacion.aspx?Pdf=900" xr:uid="{00000000-0004-0000-0000-00007F030000}"/>
    <hyperlink ref="C901" r:id="rId897" display="http://rfef-cta.com/Futbol/Evaluaciones/Evaluacion.aspx?Pdf=901" xr:uid="{00000000-0004-0000-0000-000080030000}"/>
    <hyperlink ref="C902" r:id="rId898" display="http://rfef-cta.com/Futbol/Evaluaciones/Evaluacion.aspx?Pdf=902" xr:uid="{00000000-0004-0000-0000-000081030000}"/>
    <hyperlink ref="C903" r:id="rId899" display="http://rfef-cta.com/Futbol/Evaluaciones/Evaluacion.aspx?Pdf=903" xr:uid="{00000000-0004-0000-0000-000082030000}"/>
    <hyperlink ref="C904" r:id="rId900" display="http://rfef-cta.com/Futbol/Evaluaciones/Evaluacion.aspx?Pdf=904" xr:uid="{00000000-0004-0000-0000-000083030000}"/>
    <hyperlink ref="C905" r:id="rId901" display="http://rfef-cta.com/Futbol/Evaluaciones/Evaluacion.aspx?Pdf=905" xr:uid="{00000000-0004-0000-0000-000084030000}"/>
    <hyperlink ref="C906" r:id="rId902" display="http://rfef-cta.com/Futbol/Evaluaciones/Evaluacion.aspx?Pdf=906" xr:uid="{00000000-0004-0000-0000-000085030000}"/>
    <hyperlink ref="C907" r:id="rId903" display="http://rfef-cta.com/Futbol/Evaluaciones/Evaluacion.aspx?Pdf=907" xr:uid="{00000000-0004-0000-0000-000086030000}"/>
    <hyperlink ref="C908" r:id="rId904" display="http://rfef-cta.com/Futbol/Evaluaciones/Evaluacion.aspx?Pdf=908" xr:uid="{00000000-0004-0000-0000-000087030000}"/>
    <hyperlink ref="C909" r:id="rId905" display="http://rfef-cta.com/Futbol/Evaluaciones/Evaluacion.aspx?Pdf=909" xr:uid="{00000000-0004-0000-0000-000088030000}"/>
    <hyperlink ref="C910" r:id="rId906" display="http://rfef-cta.com/Futbol/Evaluaciones/Evaluacion.aspx?Pdf=910" xr:uid="{00000000-0004-0000-0000-000089030000}"/>
    <hyperlink ref="C911" r:id="rId907" display="http://rfef-cta.com/Futbol/Evaluaciones/Evaluacion.aspx?Pdf=911" xr:uid="{00000000-0004-0000-0000-00008A030000}"/>
    <hyperlink ref="C912" r:id="rId908" display="http://rfef-cta.com/Futbol/Evaluaciones/Evaluacion.aspx?Pdf=912" xr:uid="{00000000-0004-0000-0000-00008B030000}"/>
    <hyperlink ref="C913" r:id="rId909" display="http://rfef-cta.com/Futbol/Evaluaciones/Evaluacion.aspx?Pdf=913" xr:uid="{00000000-0004-0000-0000-00008C030000}"/>
    <hyperlink ref="C914" r:id="rId910" display="http://rfef-cta.com/Futbol/Evaluaciones/Evaluacion.aspx?Pdf=914" xr:uid="{00000000-0004-0000-0000-00008D030000}"/>
    <hyperlink ref="C915" r:id="rId911" display="http://rfef-cta.com/Futbol/Evaluaciones/Evaluacion.aspx?Pdf=915" xr:uid="{00000000-0004-0000-0000-00008E030000}"/>
    <hyperlink ref="C916" r:id="rId912" display="http://rfef-cta.com/Futbol/Evaluaciones/Evaluacion.aspx?Pdf=916" xr:uid="{00000000-0004-0000-0000-00008F030000}"/>
    <hyperlink ref="C917" r:id="rId913" display="http://rfef-cta.com/Futbol/Evaluaciones/Evaluacion.aspx?Pdf=917" xr:uid="{00000000-0004-0000-0000-000090030000}"/>
    <hyperlink ref="C918" r:id="rId914" display="http://rfef-cta.com/Futbol/Evaluaciones/Evaluacion.aspx?Pdf=918" xr:uid="{00000000-0004-0000-0000-000091030000}"/>
    <hyperlink ref="C919" r:id="rId915" display="http://rfef-cta.com/Futbol/Evaluaciones/Evaluacion.aspx?Pdf=919" xr:uid="{00000000-0004-0000-0000-000092030000}"/>
    <hyperlink ref="C920" r:id="rId916" display="http://rfef-cta.com/Futbol/Evaluaciones/Evaluacion.aspx?Pdf=920" xr:uid="{00000000-0004-0000-0000-000093030000}"/>
    <hyperlink ref="C921" r:id="rId917" display="http://rfef-cta.com/Futbol/Evaluaciones/Evaluacion.aspx?Pdf=921" xr:uid="{00000000-0004-0000-0000-000094030000}"/>
    <hyperlink ref="C922" r:id="rId918" display="http://rfef-cta.com/Futbol/Evaluaciones/Evaluacion.aspx?Pdf=922" xr:uid="{00000000-0004-0000-0000-000095030000}"/>
    <hyperlink ref="C923" r:id="rId919" display="http://rfef-cta.com/Futbol/Evaluaciones/Evaluacion.aspx?Pdf=923" xr:uid="{00000000-0004-0000-0000-000096030000}"/>
    <hyperlink ref="C924" r:id="rId920" display="http://rfef-cta.com/Futbol/Evaluaciones/Evaluacion.aspx?Pdf=924" xr:uid="{00000000-0004-0000-0000-000097030000}"/>
    <hyperlink ref="C925" r:id="rId921" display="http://rfef-cta.com/Futbol/Evaluaciones/Evaluacion.aspx?Pdf=925" xr:uid="{00000000-0004-0000-0000-000098030000}"/>
    <hyperlink ref="C926" r:id="rId922" display="http://rfef-cta.com/Futbol/Evaluaciones/Evaluacion.aspx?Pdf=926" xr:uid="{00000000-0004-0000-0000-000099030000}"/>
    <hyperlink ref="C927" r:id="rId923" display="http://rfef-cta.com/Futbol/Evaluaciones/Evaluacion.aspx?Pdf=927" xr:uid="{00000000-0004-0000-0000-00009A030000}"/>
    <hyperlink ref="C928" r:id="rId924" display="http://rfef-cta.com/Futbol/Evaluaciones/Evaluacion.aspx?Pdf=928" xr:uid="{00000000-0004-0000-0000-00009B030000}"/>
    <hyperlink ref="C929" r:id="rId925" display="http://rfef-cta.com/Futbol/Evaluaciones/Evaluacion.aspx?Pdf=929" xr:uid="{00000000-0004-0000-0000-00009C030000}"/>
    <hyperlink ref="C930" r:id="rId926" display="http://rfef-cta.com/Futbol/Evaluaciones/Evaluacion.aspx?Pdf=930" xr:uid="{00000000-0004-0000-0000-00009D030000}"/>
    <hyperlink ref="C931" r:id="rId927" display="http://rfef-cta.com/Futbol/Evaluaciones/Evaluacion.aspx?Pdf=931" xr:uid="{00000000-0004-0000-0000-00009E030000}"/>
    <hyperlink ref="C932" r:id="rId928" display="http://rfef-cta.com/Futbol/Evaluaciones/Evaluacion.aspx?Pdf=932" xr:uid="{00000000-0004-0000-0000-00009F030000}"/>
    <hyperlink ref="C933" r:id="rId929" display="http://rfef-cta.com/Futbol/Evaluaciones/Evaluacion.aspx?Pdf=933" xr:uid="{00000000-0004-0000-0000-0000A0030000}"/>
    <hyperlink ref="C934" r:id="rId930" display="http://rfef-cta.com/Futbol/Evaluaciones/Evaluacion.aspx?Pdf=934" xr:uid="{00000000-0004-0000-0000-0000A1030000}"/>
    <hyperlink ref="C935" r:id="rId931" display="http://rfef-cta.com/Futbol/Evaluaciones/Evaluacion.aspx?Pdf=935" xr:uid="{00000000-0004-0000-0000-0000A2030000}"/>
    <hyperlink ref="C936" r:id="rId932" display="http://rfef-cta.com/Futbol/Evaluaciones/Evaluacion.aspx?Pdf=936" xr:uid="{00000000-0004-0000-0000-0000A3030000}"/>
    <hyperlink ref="C937" r:id="rId933" display="http://rfef-cta.com/Futbol/Evaluaciones/Evaluacion.aspx?Pdf=937" xr:uid="{00000000-0004-0000-0000-0000A4030000}"/>
    <hyperlink ref="C938" r:id="rId934" display="http://rfef-cta.com/Futbol/Evaluaciones/Evaluacion.aspx?Pdf=938" xr:uid="{00000000-0004-0000-0000-0000A5030000}"/>
    <hyperlink ref="C939" r:id="rId935" display="http://rfef-cta.com/Futbol/Evaluaciones/Evaluacion.aspx?Pdf=939" xr:uid="{00000000-0004-0000-0000-0000A6030000}"/>
    <hyperlink ref="C940" r:id="rId936" display="http://rfef-cta.com/Futbol/Evaluaciones/Evaluacion.aspx?Pdf=940" xr:uid="{00000000-0004-0000-0000-0000A7030000}"/>
    <hyperlink ref="C941" r:id="rId937" display="http://rfef-cta.com/Futbol/Evaluaciones/Evaluacion.aspx?Pdf=941" xr:uid="{00000000-0004-0000-0000-0000A8030000}"/>
    <hyperlink ref="C942" r:id="rId938" display="http://rfef-cta.com/Futbol/Evaluaciones/Evaluacion.aspx?Pdf=942" xr:uid="{00000000-0004-0000-0000-0000A9030000}"/>
    <hyperlink ref="C943" r:id="rId939" display="http://rfef-cta.com/Futbol/Evaluaciones/Evaluacion.aspx?Pdf=943" xr:uid="{00000000-0004-0000-0000-0000AA030000}"/>
    <hyperlink ref="C944" r:id="rId940" display="http://rfef-cta.com/Futbol/Evaluaciones/Evaluacion.aspx?Pdf=944" xr:uid="{00000000-0004-0000-0000-0000AB030000}"/>
    <hyperlink ref="C945" r:id="rId941" display="http://rfef-cta.com/Futbol/Evaluaciones/Evaluacion.aspx?Pdf=945" xr:uid="{00000000-0004-0000-0000-0000AC030000}"/>
    <hyperlink ref="C946" r:id="rId942" display="http://rfef-cta.com/Futbol/Evaluaciones/Evaluacion.aspx?Pdf=946" xr:uid="{00000000-0004-0000-0000-0000AD030000}"/>
    <hyperlink ref="C947" r:id="rId943" display="http://rfef-cta.com/Futbol/Evaluaciones/Evaluacion.aspx?Pdf=947" xr:uid="{00000000-0004-0000-0000-0000AE030000}"/>
    <hyperlink ref="C948" r:id="rId944" display="http://rfef-cta.com/Futbol/Evaluaciones/Evaluacion.aspx?Pdf=948" xr:uid="{00000000-0004-0000-0000-0000AF030000}"/>
    <hyperlink ref="C949" r:id="rId945" display="http://rfef-cta.com/Futbol/Evaluaciones/Evaluacion.aspx?Pdf=949" xr:uid="{00000000-0004-0000-0000-0000B0030000}"/>
    <hyperlink ref="C950" r:id="rId946" display="http://rfef-cta.com/Futbol/Evaluaciones/Evaluacion.aspx?Pdf=950" xr:uid="{00000000-0004-0000-0000-0000B1030000}"/>
    <hyperlink ref="C951" r:id="rId947" display="http://rfef-cta.com/Futbol/Evaluaciones/Evaluacion.aspx?Pdf=951" xr:uid="{00000000-0004-0000-0000-0000B2030000}"/>
    <hyperlink ref="C952" r:id="rId948" display="http://rfef-cta.com/Futbol/Evaluaciones/Evaluacion.aspx?Pdf=952" xr:uid="{00000000-0004-0000-0000-0000B3030000}"/>
    <hyperlink ref="C953" r:id="rId949" display="http://rfef-cta.com/Futbol/Evaluaciones/Evaluacion.aspx?Pdf=953" xr:uid="{00000000-0004-0000-0000-0000B4030000}"/>
    <hyperlink ref="C954" r:id="rId950" display="http://rfef-cta.com/Futbol/Evaluaciones/Evaluacion.aspx?Pdf=954" xr:uid="{00000000-0004-0000-0000-0000B5030000}"/>
    <hyperlink ref="C955" r:id="rId951" display="http://rfef-cta.com/Futbol/Evaluaciones/Evaluacion.aspx?Pdf=955" xr:uid="{00000000-0004-0000-0000-0000B6030000}"/>
    <hyperlink ref="C956" r:id="rId952" display="http://rfef-cta.com/Futbol/Evaluaciones/Evaluacion.aspx?Pdf=956" xr:uid="{00000000-0004-0000-0000-0000B7030000}"/>
    <hyperlink ref="C957" r:id="rId953" display="http://rfef-cta.com/Futbol/Evaluaciones/Evaluacion.aspx?Pdf=957" xr:uid="{00000000-0004-0000-0000-0000B8030000}"/>
    <hyperlink ref="C958" r:id="rId954" display="http://rfef-cta.com/Futbol/Evaluaciones/Evaluacion.aspx?Pdf=958" xr:uid="{00000000-0004-0000-0000-0000B9030000}"/>
    <hyperlink ref="C959" r:id="rId955" display="http://rfef-cta.com/Futbol/Evaluaciones/Evaluacion.aspx?Pdf=959" xr:uid="{00000000-0004-0000-0000-0000BA030000}"/>
    <hyperlink ref="C960" r:id="rId956" display="http://rfef-cta.com/Futbol/Evaluaciones/Evaluacion.aspx?Pdf=960" xr:uid="{00000000-0004-0000-0000-0000BB030000}"/>
    <hyperlink ref="C961" r:id="rId957" display="http://rfef-cta.com/Futbol/Evaluaciones/Evaluacion.aspx?Pdf=961" xr:uid="{00000000-0004-0000-0000-0000BC030000}"/>
    <hyperlink ref="C962" r:id="rId958" display="http://rfef-cta.com/Futbol/Evaluaciones/Evaluacion.aspx?Pdf=962" xr:uid="{00000000-0004-0000-0000-0000BD030000}"/>
    <hyperlink ref="C963" r:id="rId959" display="http://rfef-cta.com/Futbol/Evaluaciones/Evaluacion.aspx?Pdf=963" xr:uid="{00000000-0004-0000-0000-0000BE030000}"/>
    <hyperlink ref="C964" r:id="rId960" display="http://rfef-cta.com/Futbol/Evaluaciones/Evaluacion.aspx?Pdf=964" xr:uid="{00000000-0004-0000-0000-0000BF030000}"/>
    <hyperlink ref="C965" r:id="rId961" display="http://rfef-cta.com/Futbol/Evaluaciones/Evaluacion.aspx?Pdf=965" xr:uid="{00000000-0004-0000-0000-0000C0030000}"/>
    <hyperlink ref="C966" r:id="rId962" display="http://rfef-cta.com/Futbol/Evaluaciones/Evaluacion.aspx?Pdf=966" xr:uid="{00000000-0004-0000-0000-0000C1030000}"/>
    <hyperlink ref="C967" r:id="rId963" display="http://rfef-cta.com/Futbol/Evaluaciones/Evaluacion.aspx?Pdf=967" xr:uid="{00000000-0004-0000-0000-0000C2030000}"/>
    <hyperlink ref="C968" r:id="rId964" display="http://rfef-cta.com/Futbol/Evaluaciones/Evaluacion.aspx?Pdf=968" xr:uid="{00000000-0004-0000-0000-0000C3030000}"/>
    <hyperlink ref="C969" r:id="rId965" display="http://rfef-cta.com/Futbol/Evaluaciones/Evaluacion.aspx?Pdf=969" xr:uid="{00000000-0004-0000-0000-0000C4030000}"/>
    <hyperlink ref="C970" r:id="rId966" display="http://rfef-cta.com/Futbol/Evaluaciones/Evaluacion.aspx?Pdf=970" xr:uid="{00000000-0004-0000-0000-0000C5030000}"/>
    <hyperlink ref="C971" r:id="rId967" display="http://rfef-cta.com/Futbol/Evaluaciones/Evaluacion.aspx?Pdf=971" xr:uid="{00000000-0004-0000-0000-0000C6030000}"/>
    <hyperlink ref="C972" r:id="rId968" display="http://rfef-cta.com/Futbol/Evaluaciones/Evaluacion.aspx?Pdf=972" xr:uid="{00000000-0004-0000-0000-0000C7030000}"/>
    <hyperlink ref="C973" r:id="rId969" display="http://rfef-cta.com/Futbol/Evaluaciones/Evaluacion.aspx?Pdf=973" xr:uid="{00000000-0004-0000-0000-0000C8030000}"/>
    <hyperlink ref="C974" r:id="rId970" display="http://rfef-cta.com/Futbol/Evaluaciones/Evaluacion.aspx?Pdf=974" xr:uid="{00000000-0004-0000-0000-0000C9030000}"/>
    <hyperlink ref="C975" r:id="rId971" display="http://rfef-cta.com/Futbol/Evaluaciones/Evaluacion.aspx?Pdf=975" xr:uid="{00000000-0004-0000-0000-0000CA030000}"/>
    <hyperlink ref="C976" r:id="rId972" display="http://rfef-cta.com/Futbol/Evaluaciones/Evaluacion.aspx?Pdf=976" xr:uid="{00000000-0004-0000-0000-0000CB030000}"/>
    <hyperlink ref="C977" r:id="rId973" display="http://rfef-cta.com/Futbol/Evaluaciones/Evaluacion.aspx?Pdf=977" xr:uid="{00000000-0004-0000-0000-0000CC030000}"/>
    <hyperlink ref="C978" r:id="rId974" display="http://rfef-cta.com/Futbol/Evaluaciones/Evaluacion.aspx?Pdf=978" xr:uid="{00000000-0004-0000-0000-0000CD030000}"/>
    <hyperlink ref="C979" r:id="rId975" display="http://rfef-cta.com/Futbol/Evaluaciones/Evaluacion.aspx?Pdf=979" xr:uid="{00000000-0004-0000-0000-0000CE030000}"/>
    <hyperlink ref="C980" r:id="rId976" display="http://rfef-cta.com/Futbol/Evaluaciones/Evaluacion.aspx?Pdf=980" xr:uid="{00000000-0004-0000-0000-0000CF030000}"/>
    <hyperlink ref="C981" r:id="rId977" display="http://rfef-cta.com/Futbol/Evaluaciones/Evaluacion.aspx?Pdf=981" xr:uid="{00000000-0004-0000-0000-0000D0030000}"/>
    <hyperlink ref="C982" r:id="rId978" display="http://rfef-cta.com/Futbol/Evaluaciones/Evaluacion.aspx?Pdf=982" xr:uid="{00000000-0004-0000-0000-0000D1030000}"/>
    <hyperlink ref="C983" r:id="rId979" display="http://rfef-cta.com/Futbol/Evaluaciones/Evaluacion.aspx?Pdf=983" xr:uid="{00000000-0004-0000-0000-0000D2030000}"/>
    <hyperlink ref="C984" r:id="rId980" display="http://rfef-cta.com/Futbol/Evaluaciones/Evaluacion.aspx?Pdf=984" xr:uid="{00000000-0004-0000-0000-0000D3030000}"/>
    <hyperlink ref="C985" r:id="rId981" display="http://rfef-cta.com/Futbol/Evaluaciones/Evaluacion.aspx?Pdf=985" xr:uid="{00000000-0004-0000-0000-0000D4030000}"/>
    <hyperlink ref="C986" r:id="rId982" display="http://rfef-cta.com/Futbol/Evaluaciones/Evaluacion.aspx?Pdf=986" xr:uid="{00000000-0004-0000-0000-0000D5030000}"/>
    <hyperlink ref="C987" r:id="rId983" display="http://rfef-cta.com/Futbol/Evaluaciones/Evaluacion.aspx?Pdf=987" xr:uid="{00000000-0004-0000-0000-0000D6030000}"/>
    <hyperlink ref="C988" r:id="rId984" display="http://rfef-cta.com/Futbol/Evaluaciones/Evaluacion.aspx?Pdf=988" xr:uid="{00000000-0004-0000-0000-0000D7030000}"/>
    <hyperlink ref="C989" r:id="rId985" display="http://rfef-cta.com/Futbol/Evaluaciones/Evaluacion.aspx?Pdf=989" xr:uid="{00000000-0004-0000-0000-0000D8030000}"/>
    <hyperlink ref="C990" r:id="rId986" display="http://rfef-cta.com/Futbol/Evaluaciones/Evaluacion.aspx?Pdf=990" xr:uid="{00000000-0004-0000-0000-0000D9030000}"/>
    <hyperlink ref="C991" r:id="rId987" display="http://rfef-cta.com/Futbol/Evaluaciones/Evaluacion.aspx?Pdf=991" xr:uid="{00000000-0004-0000-0000-0000DA030000}"/>
    <hyperlink ref="C992" r:id="rId988" display="http://rfef-cta.com/Futbol/Evaluaciones/Evaluacion.aspx?Pdf=992" xr:uid="{00000000-0004-0000-0000-0000DB030000}"/>
    <hyperlink ref="C993" r:id="rId989" display="http://rfef-cta.com/Futbol/Evaluaciones/Evaluacion.aspx?Pdf=993" xr:uid="{00000000-0004-0000-0000-0000DC030000}"/>
    <hyperlink ref="C994" r:id="rId990" display="http://rfef-cta.com/Futbol/Evaluaciones/Evaluacion.aspx?Pdf=994" xr:uid="{00000000-0004-0000-0000-0000DD030000}"/>
    <hyperlink ref="C995" r:id="rId991" display="http://rfef-cta.com/Futbol/Evaluaciones/Evaluacion.aspx?Pdf=995" xr:uid="{00000000-0004-0000-0000-0000DE030000}"/>
    <hyperlink ref="C996" r:id="rId992" display="http://rfef-cta.com/Futbol/Evaluaciones/Evaluacion.aspx?Pdf=996" xr:uid="{00000000-0004-0000-0000-0000DF030000}"/>
    <hyperlink ref="C997" r:id="rId993" display="http://rfef-cta.com/Futbol/Evaluaciones/Evaluacion.aspx?Pdf=997" xr:uid="{00000000-0004-0000-0000-0000E0030000}"/>
    <hyperlink ref="C998" r:id="rId994" display="http://rfef-cta.com/Futbol/Evaluaciones/Evaluacion.aspx?Pdf=998" xr:uid="{00000000-0004-0000-0000-0000E1030000}"/>
    <hyperlink ref="C999" r:id="rId995" display="http://rfef-cta.com/Futbol/Evaluaciones/Evaluacion.aspx?Pdf=999" xr:uid="{00000000-0004-0000-0000-0000E2030000}"/>
    <hyperlink ref="C1000" r:id="rId996" display="http://rfef-cta.com/Futbol/Evaluaciones/Evaluacion.aspx?Pdf=1000" xr:uid="{00000000-0004-0000-0000-0000E3030000}"/>
    <hyperlink ref="C1001" r:id="rId997" display="http://rfef-cta.com/Futbol/Evaluaciones/Evaluacion.aspx?Pdf=1001" xr:uid="{00000000-0004-0000-0000-0000E4030000}"/>
    <hyperlink ref="C1002" r:id="rId998" display="http://rfef-cta.com/Futbol/Evaluaciones/Evaluacion.aspx?Pdf=1002" xr:uid="{00000000-0004-0000-0000-0000E5030000}"/>
    <hyperlink ref="C1003" r:id="rId999" display="http://rfef-cta.com/Futbol/Evaluaciones/Evaluacion.aspx?Pdf=1003" xr:uid="{00000000-0004-0000-0000-0000E6030000}"/>
    <hyperlink ref="C1004" r:id="rId1000" display="http://rfef-cta.com/Futbol/Evaluaciones/Evaluacion.aspx?Pdf=1004" xr:uid="{00000000-0004-0000-0000-0000E7030000}"/>
    <hyperlink ref="C1005" r:id="rId1001" display="http://rfef-cta.com/Futbol/Evaluaciones/Evaluacion.aspx?Pdf=1005" xr:uid="{00000000-0004-0000-0000-0000E8030000}"/>
    <hyperlink ref="C1006" r:id="rId1002" display="http://rfef-cta.com/Futbol/Evaluaciones/Evaluacion.aspx?Pdf=1006" xr:uid="{00000000-0004-0000-0000-0000E9030000}"/>
    <hyperlink ref="C1007" r:id="rId1003" display="http://rfef-cta.com/Futbol/Evaluaciones/Evaluacion.aspx?Pdf=1007" xr:uid="{00000000-0004-0000-0000-0000EA030000}"/>
    <hyperlink ref="C1008" r:id="rId1004" display="http://rfef-cta.com/Futbol/Evaluaciones/Evaluacion.aspx?Pdf=1008" xr:uid="{00000000-0004-0000-0000-0000EB030000}"/>
    <hyperlink ref="C1009" r:id="rId1005" display="http://rfef-cta.com/Futbol/Evaluaciones/Evaluacion.aspx?Pdf=1009" xr:uid="{00000000-0004-0000-0000-0000EC030000}"/>
    <hyperlink ref="C1010" r:id="rId1006" display="http://rfef-cta.com/Futbol/Evaluaciones/Evaluacion.aspx?Pdf=1010" xr:uid="{00000000-0004-0000-0000-0000ED030000}"/>
    <hyperlink ref="C1011" r:id="rId1007" display="http://rfef-cta.com/Futbol/Evaluaciones/Evaluacion.aspx?Pdf=1011" xr:uid="{00000000-0004-0000-0000-0000EE030000}"/>
    <hyperlink ref="C1012" r:id="rId1008" display="http://rfef-cta.com/Futbol/Evaluaciones/Evaluacion.aspx?Pdf=1012" xr:uid="{00000000-0004-0000-0000-0000EF030000}"/>
    <hyperlink ref="C1013" r:id="rId1009" display="http://rfef-cta.com/Futbol/Evaluaciones/Evaluacion.aspx?Pdf=1013" xr:uid="{00000000-0004-0000-0000-0000F0030000}"/>
    <hyperlink ref="C1014" r:id="rId1010" display="http://rfef-cta.com/Futbol/Evaluaciones/Evaluacion.aspx?Pdf=1014" xr:uid="{00000000-0004-0000-0000-0000F1030000}"/>
    <hyperlink ref="C1015" r:id="rId1011" display="http://rfef-cta.com/Futbol/Evaluaciones/Evaluacion.aspx?Pdf=1015" xr:uid="{00000000-0004-0000-0000-0000F2030000}"/>
    <hyperlink ref="C1016" r:id="rId1012" display="http://rfef-cta.com/Futbol/Evaluaciones/Evaluacion.aspx?Pdf=1016" xr:uid="{00000000-0004-0000-0000-0000F3030000}"/>
    <hyperlink ref="C1017" r:id="rId1013" display="http://rfef-cta.com/Futbol/Evaluaciones/Evaluacion.aspx?Pdf=1017" xr:uid="{00000000-0004-0000-0000-0000F4030000}"/>
    <hyperlink ref="C1018" r:id="rId1014" display="http://rfef-cta.com/Futbol/Evaluaciones/Evaluacion.aspx?Pdf=1018" xr:uid="{00000000-0004-0000-0000-0000F5030000}"/>
    <hyperlink ref="C1019" r:id="rId1015" display="http://rfef-cta.com/Futbol/Evaluaciones/Evaluacion.aspx?Pdf=1019" xr:uid="{00000000-0004-0000-0000-0000F6030000}"/>
    <hyperlink ref="C1020" r:id="rId1016" display="http://rfef-cta.com/Futbol/Evaluaciones/Evaluacion.aspx?Pdf=1020" xr:uid="{00000000-0004-0000-0000-0000F7030000}"/>
    <hyperlink ref="C1021" r:id="rId1017" display="http://rfef-cta.com/Futbol/Evaluaciones/Evaluacion.aspx?Pdf=1021" xr:uid="{00000000-0004-0000-0000-0000F8030000}"/>
    <hyperlink ref="C1022" r:id="rId1018" display="http://rfef-cta.com/Futbol/Evaluaciones/Evaluacion.aspx?Pdf=1022" xr:uid="{00000000-0004-0000-0000-0000F9030000}"/>
    <hyperlink ref="C1023" r:id="rId1019" display="http://rfef-cta.com/Futbol/Evaluaciones/Evaluacion.aspx?Pdf=1023" xr:uid="{00000000-0004-0000-0000-0000FA030000}"/>
    <hyperlink ref="C1024" r:id="rId1020" display="http://rfef-cta.com/Futbol/Evaluaciones/Evaluacion.aspx?Pdf=1024" xr:uid="{00000000-0004-0000-0000-0000FB030000}"/>
    <hyperlink ref="C1025" r:id="rId1021" display="http://rfef-cta.com/Futbol/Evaluaciones/Evaluacion.aspx?Pdf=1025" xr:uid="{00000000-0004-0000-0000-0000FC030000}"/>
    <hyperlink ref="C1026" r:id="rId1022" display="http://rfef-cta.com/Futbol/Evaluaciones/Evaluacion.aspx?Pdf=1026" xr:uid="{00000000-0004-0000-0000-0000FD030000}"/>
    <hyperlink ref="C1027" r:id="rId1023" display="http://rfef-cta.com/Futbol/Evaluaciones/Evaluacion.aspx?Pdf=1027" xr:uid="{00000000-0004-0000-0000-0000FE030000}"/>
    <hyperlink ref="C1028" r:id="rId1024" display="http://rfef-cta.com/Futbol/Evaluaciones/Evaluacion.aspx?Pdf=1028" xr:uid="{00000000-0004-0000-0000-0000FF030000}"/>
    <hyperlink ref="C1029" r:id="rId1025" display="http://rfef-cta.com/Futbol/Evaluaciones/Evaluacion.aspx?Pdf=1029" xr:uid="{00000000-0004-0000-0000-000000040000}"/>
    <hyperlink ref="C1030" r:id="rId1026" display="http://rfef-cta.com/Futbol/Evaluaciones/Evaluacion.aspx?Pdf=1030" xr:uid="{00000000-0004-0000-0000-000001040000}"/>
    <hyperlink ref="C1031" r:id="rId1027" display="http://rfef-cta.com/Futbol/Evaluaciones/Evaluacion.aspx?Pdf=1031" xr:uid="{00000000-0004-0000-0000-000002040000}"/>
    <hyperlink ref="C1032" r:id="rId1028" display="http://rfef-cta.com/Futbol/Evaluaciones/Evaluacion.aspx?Pdf=1032" xr:uid="{00000000-0004-0000-0000-000003040000}"/>
    <hyperlink ref="C1033" r:id="rId1029" display="http://rfef-cta.com/Futbol/Evaluaciones/Evaluacion.aspx?Pdf=1033" xr:uid="{00000000-0004-0000-0000-000004040000}"/>
    <hyperlink ref="C1034" r:id="rId1030" display="http://rfef-cta.com/Futbol/Evaluaciones/Evaluacion.aspx?Pdf=1034" xr:uid="{00000000-0004-0000-0000-000005040000}"/>
    <hyperlink ref="C1035" r:id="rId1031" display="http://rfef-cta.com/Futbol/Evaluaciones/Evaluacion.aspx?Pdf=1035" xr:uid="{00000000-0004-0000-0000-000006040000}"/>
    <hyperlink ref="C1036" r:id="rId1032" display="http://rfef-cta.com/Futbol/Evaluaciones/Evaluacion.aspx?Pdf=1036" xr:uid="{00000000-0004-0000-0000-000007040000}"/>
    <hyperlink ref="C1037" r:id="rId1033" display="http://rfef-cta.com/Futbol/Evaluaciones/Evaluacion.aspx?Pdf=1037" xr:uid="{00000000-0004-0000-0000-000008040000}"/>
    <hyperlink ref="C1038" r:id="rId1034" display="http://rfef-cta.com/Futbol/Evaluaciones/Evaluacion.aspx?Pdf=1038" xr:uid="{00000000-0004-0000-0000-000009040000}"/>
    <hyperlink ref="C1039" r:id="rId1035" display="http://rfef-cta.com/Futbol/Evaluaciones/Evaluacion.aspx?Pdf=1039" xr:uid="{00000000-0004-0000-0000-00000A040000}"/>
    <hyperlink ref="C1040" r:id="rId1036" display="http://rfef-cta.com/Futbol/Evaluaciones/Evaluacion.aspx?Pdf=1040" xr:uid="{00000000-0004-0000-0000-00000B040000}"/>
    <hyperlink ref="C1041" r:id="rId1037" display="http://rfef-cta.com/Futbol/Evaluaciones/Evaluacion.aspx?Pdf=1041" xr:uid="{00000000-0004-0000-0000-00000C040000}"/>
    <hyperlink ref="C1042" r:id="rId1038" display="http://rfef-cta.com/Futbol/Evaluaciones/Evaluacion.aspx?Pdf=1042" xr:uid="{00000000-0004-0000-0000-00000D040000}"/>
    <hyperlink ref="C1043" r:id="rId1039" display="http://rfef-cta.com/Futbol/Evaluaciones/Evaluacion.aspx?Pdf=1043" xr:uid="{00000000-0004-0000-0000-00000E040000}"/>
    <hyperlink ref="C1044" r:id="rId1040" display="http://rfef-cta.com/Futbol/Evaluaciones/Evaluacion.aspx?Pdf=1044" xr:uid="{00000000-0004-0000-0000-00000F040000}"/>
    <hyperlink ref="C1045" r:id="rId1041" display="http://rfef-cta.com/Futbol/Evaluaciones/Evaluacion.aspx?Pdf=1045" xr:uid="{00000000-0004-0000-0000-000010040000}"/>
    <hyperlink ref="C1046" r:id="rId1042" display="http://rfef-cta.com/Futbol/Evaluaciones/Evaluacion.aspx?Pdf=1046" xr:uid="{00000000-0004-0000-0000-000011040000}"/>
    <hyperlink ref="C1047" r:id="rId1043" display="http://rfef-cta.com/Futbol/Evaluaciones/Evaluacion.aspx?Pdf=1047" xr:uid="{00000000-0004-0000-0000-000012040000}"/>
    <hyperlink ref="C1048" r:id="rId1044" display="http://rfef-cta.com/Futbol/Evaluaciones/Evaluacion.aspx?Pdf=1048" xr:uid="{00000000-0004-0000-0000-000013040000}"/>
    <hyperlink ref="C1049" r:id="rId1045" display="http://rfef-cta.com/Futbol/Evaluaciones/Evaluacion.aspx?Pdf=1049" xr:uid="{00000000-0004-0000-0000-000014040000}"/>
    <hyperlink ref="C1050" r:id="rId1046" display="http://rfef-cta.com/Futbol/Evaluaciones/Evaluacion.aspx?Pdf=1050" xr:uid="{00000000-0004-0000-0000-000015040000}"/>
    <hyperlink ref="C1051" r:id="rId1047" display="http://rfef-cta.com/Futbol/Evaluaciones/Evaluacion.aspx?Pdf=1051" xr:uid="{00000000-0004-0000-0000-000016040000}"/>
    <hyperlink ref="C1052" r:id="rId1048" display="http://rfef-cta.com/Futbol/Evaluaciones/Evaluacion.aspx?Pdf=1052" xr:uid="{00000000-0004-0000-0000-000017040000}"/>
    <hyperlink ref="C1053" r:id="rId1049" display="http://rfef-cta.com/Futbol/Evaluaciones/Evaluacion.aspx?Pdf=1053" xr:uid="{00000000-0004-0000-0000-000018040000}"/>
    <hyperlink ref="C1054" r:id="rId1050" display="http://rfef-cta.com/Futbol/Evaluaciones/Evaluacion.aspx?Pdf=1054" xr:uid="{00000000-0004-0000-0000-000019040000}"/>
    <hyperlink ref="C1055" r:id="rId1051" display="http://rfef-cta.com/Futbol/Evaluaciones/Evaluacion.aspx?Pdf=1055" xr:uid="{00000000-0004-0000-0000-00001A040000}"/>
    <hyperlink ref="C1056" r:id="rId1052" display="http://rfef-cta.com/Futbol/Evaluaciones/Evaluacion.aspx?Pdf=1056" xr:uid="{00000000-0004-0000-0000-00001B040000}"/>
    <hyperlink ref="C1057" r:id="rId1053" display="http://rfef-cta.com/Futbol/Evaluaciones/Evaluacion.aspx?Pdf=1057" xr:uid="{00000000-0004-0000-0000-00001C040000}"/>
    <hyperlink ref="C1058" r:id="rId1054" display="http://rfef-cta.com/Futbol/Evaluaciones/Evaluacion.aspx?Pdf=1058" xr:uid="{00000000-0004-0000-0000-00001D040000}"/>
    <hyperlink ref="C1059" r:id="rId1055" display="http://rfef-cta.com/Futbol/Evaluaciones/Evaluacion.aspx?Pdf=1059" xr:uid="{00000000-0004-0000-0000-00001E040000}"/>
    <hyperlink ref="C1060" r:id="rId1056" display="http://rfef-cta.com/Futbol/Evaluaciones/Evaluacion.aspx?Pdf=1060" xr:uid="{00000000-0004-0000-0000-00001F040000}"/>
    <hyperlink ref="C1061" r:id="rId1057" display="http://rfef-cta.com/Futbol/Evaluaciones/Evaluacion.aspx?Pdf=1061" xr:uid="{00000000-0004-0000-0000-000020040000}"/>
    <hyperlink ref="C1062" r:id="rId1058" display="http://rfef-cta.com/Futbol/Evaluaciones/Evaluacion.aspx?Pdf=1062" xr:uid="{00000000-0004-0000-0000-000021040000}"/>
    <hyperlink ref="C1063" r:id="rId1059" display="http://rfef-cta.com/Futbol/Evaluaciones/Evaluacion.aspx?Pdf=1063" xr:uid="{00000000-0004-0000-0000-000022040000}"/>
    <hyperlink ref="C1064" r:id="rId1060" display="http://rfef-cta.com/Futbol/Evaluaciones/Evaluacion.aspx?Pdf=1064" xr:uid="{00000000-0004-0000-0000-000023040000}"/>
    <hyperlink ref="C1065" r:id="rId1061" display="http://rfef-cta.com/Futbol/Evaluaciones/Evaluacion.aspx?Pdf=1065" xr:uid="{00000000-0004-0000-0000-000024040000}"/>
    <hyperlink ref="C1066" r:id="rId1062" display="http://rfef-cta.com/Futbol/Evaluaciones/Evaluacion.aspx?Pdf=1066" xr:uid="{00000000-0004-0000-0000-000025040000}"/>
    <hyperlink ref="C1067" r:id="rId1063" display="http://rfef-cta.com/Futbol/Evaluaciones/Evaluacion.aspx?Pdf=1067" xr:uid="{00000000-0004-0000-0000-000026040000}"/>
    <hyperlink ref="C1068" r:id="rId1064" display="http://rfef-cta.com/Futbol/Evaluaciones/Evaluacion.aspx?Pdf=1068" xr:uid="{00000000-0004-0000-0000-000027040000}"/>
    <hyperlink ref="C1069" r:id="rId1065" display="http://rfef-cta.com/Futbol/Evaluaciones/Evaluacion.aspx?Pdf=1069" xr:uid="{00000000-0004-0000-0000-000028040000}"/>
    <hyperlink ref="C1071" r:id="rId1066" display="http://rfef-cta.com/Futbol/Evaluaciones/Evaluacion.aspx?Pdf=1071" xr:uid="{00000000-0004-0000-0000-000029040000}"/>
    <hyperlink ref="C1072" r:id="rId1067" display="http://rfef-cta.com/Futbol/Evaluaciones/Evaluacion.aspx?Pdf=1072" xr:uid="{00000000-0004-0000-0000-00002A040000}"/>
    <hyperlink ref="C1073" r:id="rId1068" display="http://rfef-cta.com/Futbol/Evaluaciones/Evaluacion.aspx?Pdf=1073" xr:uid="{00000000-0004-0000-0000-00002B040000}"/>
    <hyperlink ref="C1074" r:id="rId1069" display="http://rfef-cta.com/Futbol/Evaluaciones/Evaluacion.aspx?Pdf=1074" xr:uid="{00000000-0004-0000-0000-00002C040000}"/>
    <hyperlink ref="C1075" r:id="rId1070" display="http://rfef-cta.com/Futbol/Evaluaciones/Evaluacion.aspx?Pdf=1075" xr:uid="{00000000-0004-0000-0000-00002D040000}"/>
    <hyperlink ref="C1076" r:id="rId1071" display="http://rfef-cta.com/Futbol/Evaluaciones/Evaluacion.aspx?Pdf=1076" xr:uid="{00000000-0004-0000-0000-00002E040000}"/>
    <hyperlink ref="C1077" r:id="rId1072" display="http://rfef-cta.com/Futbol/Evaluaciones/Evaluacion.aspx?Pdf=1077" xr:uid="{00000000-0004-0000-0000-00002F040000}"/>
    <hyperlink ref="C1078" r:id="rId1073" display="http://rfef-cta.com/Futbol/Evaluaciones/Evaluacion.aspx?Pdf=1078" xr:uid="{00000000-0004-0000-0000-000030040000}"/>
    <hyperlink ref="C1079" r:id="rId1074" display="http://rfef-cta.com/Futbol/Evaluaciones/Evaluacion.aspx?Pdf=1079" xr:uid="{00000000-0004-0000-0000-000031040000}"/>
    <hyperlink ref="C1080" r:id="rId1075" display="http://rfef-cta.com/Futbol/Evaluaciones/Evaluacion.aspx?Pdf=1080" xr:uid="{00000000-0004-0000-0000-000032040000}"/>
    <hyperlink ref="C1081" r:id="rId1076" display="http://rfef-cta.com/Futbol/Evaluaciones/Evaluacion.aspx?Pdf=1081" xr:uid="{00000000-0004-0000-0000-000033040000}"/>
    <hyperlink ref="C1082" r:id="rId1077" display="http://rfef-cta.com/Futbol/Evaluaciones/Evaluacion.aspx?Pdf=1082" xr:uid="{00000000-0004-0000-0000-000034040000}"/>
    <hyperlink ref="C1083" r:id="rId1078" display="http://rfef-cta.com/Futbol/Evaluaciones/Evaluacion.aspx?Pdf=1083" xr:uid="{00000000-0004-0000-0000-000035040000}"/>
    <hyperlink ref="C1084" r:id="rId1079" display="http://rfef-cta.com/Futbol/Evaluaciones/Evaluacion.aspx?Pdf=1084" xr:uid="{00000000-0004-0000-0000-000036040000}"/>
    <hyperlink ref="C1085" r:id="rId1080" display="http://rfef-cta.com/Futbol/Evaluaciones/Evaluacion.aspx?Pdf=1085" xr:uid="{00000000-0004-0000-0000-000037040000}"/>
    <hyperlink ref="C1086" r:id="rId1081" display="http://rfef-cta.com/Futbol/Evaluaciones/Evaluacion.aspx?Pdf=1086" xr:uid="{00000000-0004-0000-0000-000038040000}"/>
    <hyperlink ref="C1087" r:id="rId1082" display="http://rfef-cta.com/Futbol/Evaluaciones/Evaluacion.aspx?Pdf=1087" xr:uid="{00000000-0004-0000-0000-000039040000}"/>
    <hyperlink ref="C1088" r:id="rId1083" display="http://rfef-cta.com/Futbol/Evaluaciones/Evaluacion.aspx?Pdf=1088" xr:uid="{00000000-0004-0000-0000-00003A040000}"/>
    <hyperlink ref="C1089" r:id="rId1084" display="http://rfef-cta.com/Futbol/Evaluaciones/Evaluacion.aspx?Pdf=1089" xr:uid="{00000000-0004-0000-0000-00003B040000}"/>
    <hyperlink ref="C1090" r:id="rId1085" display="http://rfef-cta.com/Futbol/Evaluaciones/Evaluacion.aspx?Pdf=1090" xr:uid="{00000000-0004-0000-0000-00003C040000}"/>
    <hyperlink ref="C1091" r:id="rId1086" display="http://rfef-cta.com/Futbol/Evaluaciones/Evaluacion.aspx?Pdf=1091" xr:uid="{00000000-0004-0000-0000-00003D040000}"/>
    <hyperlink ref="C1092" r:id="rId1087" display="http://rfef-cta.com/Futbol/Evaluaciones/Evaluacion.aspx?Pdf=1092" xr:uid="{00000000-0004-0000-0000-00003E040000}"/>
    <hyperlink ref="C1093" r:id="rId1088" display="http://rfef-cta.com/Futbol/Evaluaciones/Evaluacion.aspx?Pdf=1093" xr:uid="{00000000-0004-0000-0000-00003F040000}"/>
    <hyperlink ref="C1094" r:id="rId1089" display="http://rfef-cta.com/Futbol/Evaluaciones/Evaluacion.aspx?Pdf=1094" xr:uid="{00000000-0004-0000-0000-000040040000}"/>
    <hyperlink ref="C1095" r:id="rId1090" display="http://rfef-cta.com/Futbol/Evaluaciones/Evaluacion.aspx?Pdf=1095" xr:uid="{00000000-0004-0000-0000-000041040000}"/>
    <hyperlink ref="C1096" r:id="rId1091" display="http://rfef-cta.com/Futbol/Evaluaciones/Evaluacion.aspx?Pdf=1096" xr:uid="{00000000-0004-0000-0000-000042040000}"/>
    <hyperlink ref="C1097" r:id="rId1092" display="http://rfef-cta.com/Futbol/Evaluaciones/Evaluacion.aspx?Pdf=1097" xr:uid="{00000000-0004-0000-0000-000043040000}"/>
    <hyperlink ref="C1098" r:id="rId1093" display="http://rfef-cta.com/Futbol/Evaluaciones/Evaluacion.aspx?Pdf=1098" xr:uid="{00000000-0004-0000-0000-000044040000}"/>
    <hyperlink ref="C1099" r:id="rId1094" display="http://rfef-cta.com/Futbol/Evaluaciones/Evaluacion.aspx?Pdf=1099" xr:uid="{00000000-0004-0000-0000-000045040000}"/>
    <hyperlink ref="C1100" r:id="rId1095" display="http://rfef-cta.com/Futbol/Evaluaciones/Evaluacion.aspx?Pdf=1100" xr:uid="{00000000-0004-0000-0000-000046040000}"/>
    <hyperlink ref="C1101" r:id="rId1096" display="http://rfef-cta.com/Futbol/Evaluaciones/Evaluacion.aspx?Pdf=1101" xr:uid="{00000000-0004-0000-0000-000047040000}"/>
    <hyperlink ref="C1102" r:id="rId1097" display="http://rfef-cta.com/Futbol/Evaluaciones/Evaluacion.aspx?Pdf=1102" xr:uid="{00000000-0004-0000-0000-000048040000}"/>
    <hyperlink ref="C1103" r:id="rId1098" display="http://rfef-cta.com/Futbol/Evaluaciones/Evaluacion.aspx?Pdf=1103" xr:uid="{00000000-0004-0000-0000-000049040000}"/>
    <hyperlink ref="C1104" r:id="rId1099" display="http://rfef-cta.com/Futbol/Evaluaciones/Evaluacion.aspx?Pdf=1104" xr:uid="{00000000-0004-0000-0000-00004A040000}"/>
    <hyperlink ref="C1105" r:id="rId1100" display="http://rfef-cta.com/Futbol/Evaluaciones/Evaluacion.aspx?Pdf=1105" xr:uid="{00000000-0004-0000-0000-00004B040000}"/>
    <hyperlink ref="C1106" r:id="rId1101" display="http://rfef-cta.com/Futbol/Evaluaciones/Evaluacion.aspx?Pdf=1106" xr:uid="{00000000-0004-0000-0000-00004C040000}"/>
    <hyperlink ref="C1107" r:id="rId1102" display="http://rfef-cta.com/Futbol/Evaluaciones/Evaluacion.aspx?Pdf=1107" xr:uid="{00000000-0004-0000-0000-00004D040000}"/>
    <hyperlink ref="C1108" r:id="rId1103" display="http://rfef-cta.com/Futbol/Evaluaciones/Evaluacion.aspx?Pdf=1108" xr:uid="{00000000-0004-0000-0000-00004E040000}"/>
    <hyperlink ref="C1109" r:id="rId1104" display="http://rfef-cta.com/Futbol/Evaluaciones/Evaluacion.aspx?Pdf=1109" xr:uid="{00000000-0004-0000-0000-00004F040000}"/>
    <hyperlink ref="C1110" r:id="rId1105" display="http://rfef-cta.com/Futbol/Evaluaciones/Evaluacion.aspx?Pdf=1110" xr:uid="{00000000-0004-0000-0000-000050040000}"/>
    <hyperlink ref="C1111" r:id="rId1106" display="http://rfef-cta.com/Futbol/Evaluaciones/Evaluacion.aspx?Pdf=1111" xr:uid="{00000000-0004-0000-0000-000051040000}"/>
    <hyperlink ref="C1112" r:id="rId1107" display="http://rfef-cta.com/Futbol/Evaluaciones/Evaluacion.aspx?Pdf=1112" xr:uid="{00000000-0004-0000-0000-000052040000}"/>
    <hyperlink ref="C1113" r:id="rId1108" display="http://rfef-cta.com/Futbol/Evaluaciones/Evaluacion.aspx?Pdf=1113" xr:uid="{00000000-0004-0000-0000-000053040000}"/>
    <hyperlink ref="C1114" r:id="rId1109" display="http://rfef-cta.com/Futbol/Evaluaciones/Evaluacion.aspx?Pdf=1114" xr:uid="{00000000-0004-0000-0000-000054040000}"/>
    <hyperlink ref="C1115" r:id="rId1110" display="http://rfef-cta.com/Futbol/Evaluaciones/Evaluacion.aspx?Pdf=1115" xr:uid="{00000000-0004-0000-0000-000055040000}"/>
    <hyperlink ref="C1116" r:id="rId1111" display="http://rfef-cta.com/Futbol/Evaluaciones/Evaluacion.aspx?Pdf=1116" xr:uid="{00000000-0004-0000-0000-000056040000}"/>
    <hyperlink ref="C1117" r:id="rId1112" display="http://rfef-cta.com/Futbol/Evaluaciones/Evaluacion.aspx?Pdf=1117" xr:uid="{00000000-0004-0000-0000-000057040000}"/>
    <hyperlink ref="C1118" r:id="rId1113" display="http://rfef-cta.com/Futbol/Evaluaciones/Evaluacion.aspx?Pdf=1118" xr:uid="{00000000-0004-0000-0000-000058040000}"/>
    <hyperlink ref="C1119" r:id="rId1114" display="http://rfef-cta.com/Futbol/Evaluaciones/Evaluacion.aspx?Pdf=1118" xr:uid="{00000000-0004-0000-0000-000059040000}"/>
    <hyperlink ref="C1120" r:id="rId1115" display="http://rfef-cta.com/Futbol/Evaluaciones/Evaluacion.aspx?Pdf=1120" xr:uid="{00000000-0004-0000-0000-00005A040000}"/>
    <hyperlink ref="C1121" r:id="rId1116" display="http://rfef-cta.com/Futbol/Evaluaciones/Evaluacion.aspx?Pdf=1121" xr:uid="{00000000-0004-0000-0000-00005B040000}"/>
    <hyperlink ref="C1122" r:id="rId1117" display="http://rfef-cta.com/Futbol/Evaluaciones/Evaluacion.aspx?Pdf=1122" xr:uid="{00000000-0004-0000-0000-00005C040000}"/>
    <hyperlink ref="C1123" r:id="rId1118" display="http://rfef-cta.com/Futbol/Evaluaciones/Evaluacion.aspx?Pdf=1124" xr:uid="{00000000-0004-0000-0000-00005D040000}"/>
    <hyperlink ref="C1124" r:id="rId1119" display="http://rfef-cta.com/Futbol/Evaluaciones/Evaluacion.aspx?Pdf=1123" xr:uid="{00000000-0004-0000-0000-00005E040000}"/>
    <hyperlink ref="C1125" r:id="rId1120" display="http://rfef-cta.com/Futbol/Evaluaciones/Evaluacion.aspx?Pdf=1125" xr:uid="{00000000-0004-0000-0000-00005F040000}"/>
    <hyperlink ref="C1126" r:id="rId1121" display="http://rfef-cta.com/Futbol/Evaluaciones/Evaluacion.aspx?Pdf=1126" xr:uid="{00000000-0004-0000-0000-000060040000}"/>
    <hyperlink ref="C1127" r:id="rId1122" display="http://rfef-cta.com/Futbol/Evaluaciones/Evaluacion.aspx?Pdf=1127" xr:uid="{00000000-0004-0000-0000-000061040000}"/>
    <hyperlink ref="C1128" r:id="rId1123" display="http://rfef-cta.com/Futbol/Evaluaciones/Evaluacion.aspx?Pdf=1128" xr:uid="{00000000-0004-0000-0000-000062040000}"/>
    <hyperlink ref="C1129" r:id="rId1124" display="http://rfef-cta.com/Futbol/Evaluaciones/Evaluacion.aspx?Pdf=1129" xr:uid="{00000000-0004-0000-0000-000063040000}"/>
    <hyperlink ref="C1130" r:id="rId1125" display="http://rfef-cta.com/Futbol/Evaluaciones/Evaluacion.aspx?Pdf=1130" xr:uid="{00000000-0004-0000-0000-000064040000}"/>
    <hyperlink ref="C1131" r:id="rId1126" display="http://rfef-cta.com/Futbol/Evaluaciones/Evaluacion.aspx?Pdf=1131" xr:uid="{00000000-0004-0000-0000-000065040000}"/>
    <hyperlink ref="C1132" r:id="rId1127" display="http://rfef-cta.com/Futbol/Evaluaciones/Evaluacion.aspx?Pdf=1132" xr:uid="{00000000-0004-0000-0000-000066040000}"/>
    <hyperlink ref="C1133" r:id="rId1128" display="http://rfef-cta.com/Futbol/Evaluaciones/Evaluacion.aspx?Pdf=1133" xr:uid="{00000000-0004-0000-0000-000067040000}"/>
    <hyperlink ref="C1134" r:id="rId1129" display="http://rfef-cta.com/Futbol/Evaluaciones/Evaluacion.aspx?Pdf=1134" xr:uid="{00000000-0004-0000-0000-000068040000}"/>
    <hyperlink ref="C1135" r:id="rId1130" display="http://rfef-cta.com/Futbol/Evaluaciones/Evaluacion.aspx?Pdf=1135" xr:uid="{00000000-0004-0000-0000-000069040000}"/>
    <hyperlink ref="C1136" r:id="rId1131" display="http://rfef-cta.com/Futbol/Evaluaciones/Evaluacion.aspx?Pdf=1136" xr:uid="{00000000-0004-0000-0000-00006A040000}"/>
    <hyperlink ref="C1137" r:id="rId1132" display="http://rfef-cta.com/Futbol/Evaluaciones/Evaluacion.aspx?Pdf=1137" xr:uid="{00000000-0004-0000-0000-00006B040000}"/>
    <hyperlink ref="C1138" r:id="rId1133" display="http://rfef-cta.com/Futbol/Evaluaciones/Evaluacion.aspx?Pdf=1138" xr:uid="{00000000-0004-0000-0000-00006C040000}"/>
    <hyperlink ref="C1139" r:id="rId1134" display="http://rfef-cta.com/Futbol/Evaluaciones/Evaluacion.aspx?Pdf=1139" xr:uid="{00000000-0004-0000-0000-00006D040000}"/>
    <hyperlink ref="C1140" r:id="rId1135" display="http://rfef-cta.com/Futbol/Evaluaciones/Evaluacion.aspx?Pdf=1140" xr:uid="{00000000-0004-0000-0000-00006E040000}"/>
    <hyperlink ref="C1141" r:id="rId1136" display="http://rfef-cta.com/Futbol/Evaluaciones/Evaluacion.aspx?Pdf=1141" xr:uid="{00000000-0004-0000-0000-00006F040000}"/>
    <hyperlink ref="C1142" r:id="rId1137" display="http://rfef-cta.com/Futbol/Evaluaciones/Evaluacion.aspx?Pdf=1142" xr:uid="{00000000-0004-0000-0000-000070040000}"/>
    <hyperlink ref="C1143" r:id="rId1138" display="http://rfef-cta.com/Futbol/Evaluaciones/Evaluacion.aspx?Pdf=1143" xr:uid="{00000000-0004-0000-0000-000071040000}"/>
    <hyperlink ref="C1144" r:id="rId1139" display="http://rfef-cta.com/Futbol/Evaluaciones/Evaluacion.aspx?Pdf=1144" xr:uid="{00000000-0004-0000-0000-000072040000}"/>
    <hyperlink ref="C1145" r:id="rId1140" display="http://rfef-cta.com/Futbol/Evaluaciones/Evaluacion.aspx?Pdf=1145" xr:uid="{00000000-0004-0000-0000-000073040000}"/>
    <hyperlink ref="C1146" r:id="rId1141" display="http://rfef-cta.com/Futbol/Evaluaciones/Evaluacion.aspx?Pdf=1146" xr:uid="{00000000-0004-0000-0000-000074040000}"/>
    <hyperlink ref="C1147" r:id="rId1142" display="http://rfef-cta.com/Futbol/Evaluaciones/Evaluacion.aspx?Pdf=1147" xr:uid="{00000000-0004-0000-0000-000075040000}"/>
    <hyperlink ref="C1148" r:id="rId1143" display="http://rfef-cta.com/Futbol/Evaluaciones/Evaluacion.aspx?Pdf=1148" xr:uid="{00000000-0004-0000-0000-000076040000}"/>
    <hyperlink ref="C1149" r:id="rId1144" display="http://rfef-cta.com/Futbol/Evaluaciones/Evaluacion.aspx?Pdf=1149" xr:uid="{00000000-0004-0000-0000-000077040000}"/>
    <hyperlink ref="C1150" r:id="rId1145" display="http://rfef-cta.com/Futbol/Evaluaciones/Evaluacion.aspx?Pdf=1150" xr:uid="{00000000-0004-0000-0000-000078040000}"/>
    <hyperlink ref="C1151" r:id="rId1146" display="http://rfef-cta.com/Futbol/Evaluaciones/Evaluacion.aspx?Pdf=1151" xr:uid="{00000000-0004-0000-0000-000079040000}"/>
    <hyperlink ref="C1152" r:id="rId1147" display="http://rfef-cta.com/Futbol/Evaluaciones/Evaluacion.aspx?Pdf=1152" xr:uid="{00000000-0004-0000-0000-00007A040000}"/>
    <hyperlink ref="C1153" r:id="rId1148" display="http://rfef-cta.com/Futbol/Evaluaciones/Evaluacion.aspx?Pdf=1153" xr:uid="{00000000-0004-0000-0000-00007B040000}"/>
    <hyperlink ref="C1154" r:id="rId1149" display="http://rfef-cta.com/Futbol/Evaluaciones/Evaluacion.aspx?Pdf=1154" xr:uid="{00000000-0004-0000-0000-00007C040000}"/>
    <hyperlink ref="C1155" r:id="rId1150" display="http://rfef-cta.com/Futbol/Evaluaciones/Evaluacion.aspx?Pdf=1155" xr:uid="{00000000-0004-0000-0000-00007D040000}"/>
    <hyperlink ref="C1156" r:id="rId1151" display="http://rfef-cta.com/Futbol/Evaluaciones/Evaluacion.aspx?Pdf=1156" xr:uid="{00000000-0004-0000-0000-00007E040000}"/>
    <hyperlink ref="C1157" r:id="rId1152" display="http://rfef-cta.com/Futbol/Evaluaciones/Evaluacion.aspx?Pdf=1157" xr:uid="{00000000-0004-0000-0000-00007F040000}"/>
    <hyperlink ref="C1158" r:id="rId1153" display="http://rfef-cta.com/Futbol/Evaluaciones/Evaluacion.aspx?Pdf=1158" xr:uid="{00000000-0004-0000-0000-000080040000}"/>
    <hyperlink ref="C1159" r:id="rId1154" display="http://rfef-cta.com/Futbol/Evaluaciones/Evaluacion.aspx?Pdf=1159" xr:uid="{00000000-0004-0000-0000-000081040000}"/>
    <hyperlink ref="C1160" r:id="rId1155" display="http://rfef-cta.com/Futbol/Evaluaciones/Evaluacion.aspx?Pdf=1160" xr:uid="{00000000-0004-0000-0000-000082040000}"/>
    <hyperlink ref="C1161" r:id="rId1156" display="http://rfef-cta.com/Futbol/Evaluaciones/Evaluacion.aspx?Pdf=1161" xr:uid="{00000000-0004-0000-0000-000083040000}"/>
    <hyperlink ref="C1162" r:id="rId1157" display="http://rfef-cta.com/Futbol/Evaluaciones/Evaluacion.aspx?Pdf=1162" xr:uid="{00000000-0004-0000-0000-000084040000}"/>
    <hyperlink ref="C1163" r:id="rId1158" display="http://rfef-cta.com/Futbol/Evaluaciones/Evaluacion.aspx?Pdf=1163" xr:uid="{00000000-0004-0000-0000-000085040000}"/>
    <hyperlink ref="C1164" r:id="rId1159" display="http://rfef-cta.com/Futbol/Evaluaciones/Evaluacion.aspx?Pdf=1164" xr:uid="{00000000-0004-0000-0000-000086040000}"/>
    <hyperlink ref="C1165" r:id="rId1160" display="http://rfef-cta.com/Futbol/Evaluaciones/Evaluacion.aspx?Pdf=1166" xr:uid="{00000000-0004-0000-0000-000087040000}"/>
    <hyperlink ref="C1166" r:id="rId1161" display="http://rfef-cta.com/Futbol/Evaluaciones/Evaluacion.aspx?Pdf=1165" xr:uid="{00000000-0004-0000-0000-000088040000}"/>
    <hyperlink ref="C1167" r:id="rId1162" display="http://rfef-cta.com/Futbol/Evaluaciones/Evaluacion.aspx?Pdf=1167" xr:uid="{00000000-0004-0000-0000-000089040000}"/>
    <hyperlink ref="C1168" r:id="rId1163" display="http://rfef-cta.com/Futbol/Evaluaciones/Evaluacion.aspx?Pdf=1168" xr:uid="{00000000-0004-0000-0000-00008A040000}"/>
    <hyperlink ref="C1169" r:id="rId1164" display="http://rfef-cta.com/Futbol/Evaluaciones/Evaluacion.aspx?Pdf=1169" xr:uid="{00000000-0004-0000-0000-00008B040000}"/>
    <hyperlink ref="C1170" r:id="rId1165" display="http://rfef-cta.com/Futbol/Evaluaciones/Evaluacion.aspx?Pdf=1170" xr:uid="{00000000-0004-0000-0000-00008C040000}"/>
    <hyperlink ref="C1171" r:id="rId1166" display="http://rfef-cta.com/Futbol/Evaluaciones/Evaluacion.aspx?Pdf=1171" xr:uid="{00000000-0004-0000-0000-00008D040000}"/>
    <hyperlink ref="C1172" r:id="rId1167" display="http://rfef-cta.com/Futbol/Evaluaciones/Evaluacion.aspx?Pdf=1172" xr:uid="{00000000-0004-0000-0000-00008E040000}"/>
    <hyperlink ref="C1173" r:id="rId1168" display="http://rfef-cta.com/Futbol/Evaluaciones/Evaluacion.aspx?Pdf=1173" xr:uid="{00000000-0004-0000-0000-00008F040000}"/>
    <hyperlink ref="C1174" r:id="rId1169" display="http://rfef-cta.com/Futbol/Evaluaciones/Evaluacion.aspx?Pdf=1174" xr:uid="{00000000-0004-0000-0000-000090040000}"/>
    <hyperlink ref="C1175" r:id="rId1170" display="http://rfef-cta.com/Futbol/Evaluaciones/Evaluacion.aspx?Pdf=1175" xr:uid="{00000000-0004-0000-0000-000091040000}"/>
    <hyperlink ref="C1176" r:id="rId1171" display="http://rfef-cta.com/Futbol/Evaluaciones/Evaluacion.aspx?Pdf=1176" xr:uid="{00000000-0004-0000-0000-000092040000}"/>
    <hyperlink ref="C1177" r:id="rId1172" display="http://rfef-cta.com/Futbol/Evaluaciones/Evaluacion.aspx?Pdf=1177" xr:uid="{00000000-0004-0000-0000-000093040000}"/>
    <hyperlink ref="C1178" r:id="rId1173" display="http://rfef-cta.com/Futbol/Evaluaciones/Evaluacion.aspx?Pdf=1178" xr:uid="{00000000-0004-0000-0000-000094040000}"/>
    <hyperlink ref="C1179" r:id="rId1174" display="http://rfef-cta.com/Futbol/Evaluaciones/Evaluacion.aspx?Pdf=1179" xr:uid="{00000000-0004-0000-0000-000095040000}"/>
    <hyperlink ref="C1180" r:id="rId1175" display="http://rfef-cta.com/Futbol/Evaluaciones/Evaluacion.aspx?Pdf=1180" xr:uid="{00000000-0004-0000-0000-000096040000}"/>
    <hyperlink ref="C1181" r:id="rId1176" display="http://rfef-cta.com/Futbol/Evaluaciones/Evaluacion.aspx?Pdf=1181" xr:uid="{00000000-0004-0000-0000-000097040000}"/>
    <hyperlink ref="C1182" r:id="rId1177" display="http://rfef-cta.com/Futbol/Evaluaciones/Evaluacion.aspx?Pdf=1182" xr:uid="{00000000-0004-0000-0000-000098040000}"/>
    <hyperlink ref="C1183" r:id="rId1178" display="http://rfef-cta.com/Futbol/Evaluaciones/Evaluacion.aspx?Pdf=1183" xr:uid="{00000000-0004-0000-0000-000099040000}"/>
    <hyperlink ref="C1184" r:id="rId1179" display="http://rfef-cta.com/Futbol/Evaluaciones/Evaluacion.aspx?Pdf=1184" xr:uid="{00000000-0004-0000-0000-00009A040000}"/>
    <hyperlink ref="C1185" r:id="rId1180" display="http://rfef-cta.com/Futbol/Evaluaciones/Evaluacion.aspx?Pdf=1185" xr:uid="{00000000-0004-0000-0000-00009B040000}"/>
    <hyperlink ref="C1186" r:id="rId1181" display="http://rfef-cta.com/Futbol/Evaluaciones/Evaluacion.aspx?Pdf=1186" xr:uid="{00000000-0004-0000-0000-00009C040000}"/>
    <hyperlink ref="C1187" r:id="rId1182" display="http://rfef-cta.com/Futbol/Evaluaciones/Evaluacion.aspx?Pdf=1187" xr:uid="{00000000-0004-0000-0000-00009D040000}"/>
    <hyperlink ref="C1188" r:id="rId1183" display="http://rfef-cta.com/Futbol/Evaluaciones/Evaluacion.aspx?Pdf=1188" xr:uid="{00000000-0004-0000-0000-00009E040000}"/>
    <hyperlink ref="C1189" r:id="rId1184" display="http://rfef-cta.com/Futbol/Evaluaciones/Evaluacion.aspx?Pdf=1189" xr:uid="{00000000-0004-0000-0000-00009F040000}"/>
    <hyperlink ref="C1190" r:id="rId1185" display="http://rfef-cta.com/Futbol/Evaluaciones/Evaluacion.aspx?Pdf=1190" xr:uid="{00000000-0004-0000-0000-0000A0040000}"/>
    <hyperlink ref="C1191" r:id="rId1186" display="http://rfef-cta.com/Futbol/Evaluaciones/Evaluacion.aspx?Pdf=1191" xr:uid="{00000000-0004-0000-0000-0000A1040000}"/>
    <hyperlink ref="C1192" r:id="rId1187" display="http://rfef-cta.com/Futbol/Evaluaciones/Evaluacion.aspx?Pdf=1192" xr:uid="{00000000-0004-0000-0000-0000A2040000}"/>
    <hyperlink ref="C1193" r:id="rId1188" display="http://rfef-cta.com/Futbol/Evaluaciones/Evaluacion.aspx?Pdf=1193" xr:uid="{00000000-0004-0000-0000-0000A3040000}"/>
    <hyperlink ref="C1194" r:id="rId1189" display="http://rfef-cta.com/Futbol/Evaluaciones/Evaluacion.aspx?Pdf=1194" xr:uid="{00000000-0004-0000-0000-0000A4040000}"/>
    <hyperlink ref="C1195" r:id="rId1190" display="http://rfef-cta.com/Futbol/Evaluaciones/Evaluacion.aspx?Pdf=1195" xr:uid="{00000000-0004-0000-0000-0000A5040000}"/>
    <hyperlink ref="C1196" r:id="rId1191" display="http://rfef-cta.com/Futbol/Evaluaciones/Evaluacion.aspx?Pdf=1196" xr:uid="{00000000-0004-0000-0000-0000A6040000}"/>
    <hyperlink ref="C1197" r:id="rId1192" display="http://rfef-cta.com/Futbol/Evaluaciones/Evaluacion.aspx?Pdf=1197" xr:uid="{00000000-0004-0000-0000-0000A7040000}"/>
    <hyperlink ref="C1198" r:id="rId1193" display="http://rfef-cta.com/Futbol/Evaluaciones/Evaluacion.aspx?Pdf=1198" xr:uid="{00000000-0004-0000-0000-0000A8040000}"/>
    <hyperlink ref="C1199" r:id="rId1194" display="http://rfef-cta.com/Futbol/Evaluaciones/Evaluacion.aspx?Pdf=1199" xr:uid="{00000000-0004-0000-0000-0000A9040000}"/>
    <hyperlink ref="C1200" r:id="rId1195" display="http://rfef-cta.com/Futbol/Evaluaciones/Evaluacion.aspx?Pdf=1201" xr:uid="{00000000-0004-0000-0000-0000AA040000}"/>
    <hyperlink ref="C1201" r:id="rId1196" display="http://rfef-cta.com/Futbol/Evaluaciones/Evaluacion.aspx?Pdf=1200" xr:uid="{00000000-0004-0000-0000-0000AB040000}"/>
    <hyperlink ref="C1202" r:id="rId1197" display="http://rfef-cta.com/Futbol/Evaluaciones/Evaluacion.aspx?Pdf=1202" xr:uid="{00000000-0004-0000-0000-0000AC040000}"/>
    <hyperlink ref="C1203" r:id="rId1198" display="http://rfef-cta.com/Futbol/Evaluaciones/Evaluacion.aspx?Pdf=1203" xr:uid="{00000000-0004-0000-0000-0000AD040000}"/>
    <hyperlink ref="C1204" r:id="rId1199" display="http://rfef-cta.com/Futbol/Evaluaciones/Evaluacion.aspx?Pdf=1204" xr:uid="{00000000-0004-0000-0000-0000AE040000}"/>
    <hyperlink ref="C1205" r:id="rId1200" display="http://rfef-cta.com/Futbol/Evaluaciones/Evaluacion.aspx?Pdf=1205" xr:uid="{00000000-0004-0000-0000-0000AF040000}"/>
    <hyperlink ref="C1206" r:id="rId1201" display="http://rfef-cta.com/Futbol/Evaluaciones/Evaluacion.aspx?Pdf=1206" xr:uid="{00000000-0004-0000-0000-0000B0040000}"/>
    <hyperlink ref="C1207" r:id="rId1202" display="http://rfef-cta.com/Futbol/Evaluaciones/Evaluacion.aspx?Pdf=1207" xr:uid="{00000000-0004-0000-0000-0000B1040000}"/>
    <hyperlink ref="C1208" r:id="rId1203" display="http://rfef-cta.com/Futbol/Evaluaciones/Evaluacion.aspx?Pdf=1208" xr:uid="{00000000-0004-0000-0000-0000B2040000}"/>
    <hyperlink ref="C1209" r:id="rId1204" display="http://rfef-cta.com/Futbol/Evaluaciones/Evaluacion.aspx?Pdf=1209" xr:uid="{00000000-0004-0000-0000-0000B3040000}"/>
    <hyperlink ref="C1210" r:id="rId1205" display="http://rfef-cta.com/Futbol/Evaluaciones/Evaluacion.aspx?Pdf=1210" xr:uid="{00000000-0004-0000-0000-0000B4040000}"/>
    <hyperlink ref="C1211" r:id="rId1206" display="http://rfef-cta.com/Futbol/Evaluaciones/Evaluacion.aspx?Pdf=1211" xr:uid="{00000000-0004-0000-0000-0000B5040000}"/>
    <hyperlink ref="C1212" r:id="rId1207" display="http://rfef-cta.com/Futbol/Evaluaciones/Evaluacion.aspx?Pdf=1212" xr:uid="{00000000-0004-0000-0000-0000B6040000}"/>
    <hyperlink ref="C1213" r:id="rId1208" display="http://rfef-cta.com/Futbol/Evaluaciones/Evaluacion.aspx?Pdf=1213" xr:uid="{00000000-0004-0000-0000-0000B7040000}"/>
    <hyperlink ref="C1214" r:id="rId1209" display="http://rfef-cta.com/Futbol/Evaluaciones/Evaluacion.aspx?Pdf=1214" xr:uid="{00000000-0004-0000-0000-0000B8040000}"/>
    <hyperlink ref="C1215" r:id="rId1210" display="http://rfef-cta.com/Futbol/Evaluaciones/Evaluacion.aspx?Pdf=1215" xr:uid="{00000000-0004-0000-0000-0000B9040000}"/>
    <hyperlink ref="C1216" r:id="rId1211" display="http://rfef-cta.com/Futbol/Evaluaciones/Evaluacion.aspx?Pdf=1216" xr:uid="{00000000-0004-0000-0000-0000BA040000}"/>
    <hyperlink ref="C1217" r:id="rId1212" display="http://rfef-cta.com/Futbol/Evaluaciones/Evaluacion.aspx?Pdf=1217" xr:uid="{00000000-0004-0000-0000-0000BB040000}"/>
    <hyperlink ref="C1218" r:id="rId1213" display="http://rfef-cta.com/Futbol/Evaluaciones/Evaluacion.aspx?Pdf=1218" xr:uid="{00000000-0004-0000-0000-0000BC040000}"/>
    <hyperlink ref="C1219" r:id="rId1214" display="http://rfef-cta.com/Futbol/Evaluaciones/Evaluacion.aspx?Pdf=1219" xr:uid="{00000000-0004-0000-0000-0000BD040000}"/>
    <hyperlink ref="C1220" r:id="rId1215" display="http://rfef-cta.com/Futbol/Evaluaciones/Evaluacion.aspx?Pdf=1220" xr:uid="{00000000-0004-0000-0000-0000BE040000}"/>
    <hyperlink ref="C1221" r:id="rId1216" display="http://rfef-cta.com/Futbol/Evaluaciones/Evaluacion.aspx?Pdf=1221" xr:uid="{00000000-0004-0000-0000-0000BF040000}"/>
    <hyperlink ref="C1222" r:id="rId1217" display="http://rfef-cta.com/Futbol/Evaluaciones/Evaluacion.aspx?Pdf=1222" xr:uid="{00000000-0004-0000-0000-0000C0040000}"/>
    <hyperlink ref="C1223" r:id="rId1218" display="http://rfef-cta.com/Futbol/Evaluaciones/Evaluacion.aspx?Pdf=1223" xr:uid="{00000000-0004-0000-0000-0000C1040000}"/>
    <hyperlink ref="C1224" r:id="rId1219" display="http://rfef-cta.com/Futbol/Evaluaciones/Evaluacion.aspx?Pdf=1224" xr:uid="{00000000-0004-0000-0000-0000C2040000}"/>
    <hyperlink ref="C1225" r:id="rId1220" display="http://rfef-cta.com/Futbol/Evaluaciones/Evaluacion.aspx?Pdf=1225" xr:uid="{00000000-0004-0000-0000-0000C3040000}"/>
    <hyperlink ref="C1226" r:id="rId1221" display="http://rfef-cta.com/Futbol/Evaluaciones/Evaluacion.aspx?Pdf=1226" xr:uid="{00000000-0004-0000-0000-0000C4040000}"/>
    <hyperlink ref="C1227" r:id="rId1222" display="http://rfef-cta.com/Futbol/Evaluaciones/Evaluacion.aspx?Pdf=1227" xr:uid="{00000000-0004-0000-0000-0000C5040000}"/>
    <hyperlink ref="C1228" r:id="rId1223" display="http://rfef-cta.com/Futbol/Evaluaciones/Evaluacion.aspx?Pdf=1228" xr:uid="{00000000-0004-0000-0000-0000C6040000}"/>
    <hyperlink ref="C1229" r:id="rId1224" display="http://rfef-cta.com/Futbol/Evaluaciones/Evaluacion.aspx?Pdf=1229" xr:uid="{00000000-0004-0000-0000-0000C7040000}"/>
    <hyperlink ref="C1230" r:id="rId1225" display="http://rfef-cta.com/Futbol/Evaluaciones/Evaluacion.aspx?Pdf=1230" xr:uid="{00000000-0004-0000-0000-0000C8040000}"/>
    <hyperlink ref="C1231" r:id="rId1226" display="http://rfef-cta.com/Futbol/Evaluaciones/Evaluacion.aspx?Pdf=1231" xr:uid="{00000000-0004-0000-0000-0000C9040000}"/>
    <hyperlink ref="C1232" r:id="rId1227" display="http://rfef-cta.com/Futbol/Evaluaciones/Evaluacion.aspx?Pdf=1232" xr:uid="{00000000-0004-0000-0000-0000CA040000}"/>
    <hyperlink ref="C1233" r:id="rId1228" display="http://rfef-cta.com/Futbol/Evaluaciones/Evaluacion.aspx?Pdf=1233" xr:uid="{00000000-0004-0000-0000-0000CB040000}"/>
    <hyperlink ref="C1234" r:id="rId1229" display="http://rfef-cta.com/Futbol/Evaluaciones/Evaluacion.aspx?Pdf=1234" xr:uid="{00000000-0004-0000-0000-0000CC040000}"/>
    <hyperlink ref="C1235" r:id="rId1230" display="http://rfef-cta.com/Futbol/Evaluaciones/Evaluacion.aspx?Pdf=1235" xr:uid="{00000000-0004-0000-0000-0000CD040000}"/>
    <hyperlink ref="C1236" r:id="rId1231" display="http://rfef-cta.com/Futbol/Evaluaciones/Evaluacion.aspx?Pdf=1236" xr:uid="{00000000-0004-0000-0000-0000CE040000}"/>
    <hyperlink ref="C1237" r:id="rId1232" display="http://rfef-cta.com/Futbol/Evaluaciones/Evaluacion.aspx?Pdf=1237" xr:uid="{00000000-0004-0000-0000-0000CF040000}"/>
    <hyperlink ref="C1238" r:id="rId1233" display="http://rfef-cta.com/Futbol/Evaluaciones/Evaluacion.aspx?Pdf=1238" xr:uid="{00000000-0004-0000-0000-0000D0040000}"/>
    <hyperlink ref="C1239" r:id="rId1234" display="http://rfef-cta.com/Futbol/Evaluaciones/Evaluacion.aspx?Pdf=1239" xr:uid="{00000000-0004-0000-0000-0000D1040000}"/>
    <hyperlink ref="C1240" r:id="rId1235" display="http://rfef-cta.com/Futbol/Evaluaciones/Evaluacion.aspx?Pdf=1240" xr:uid="{00000000-0004-0000-0000-0000D2040000}"/>
    <hyperlink ref="C1241" r:id="rId1236" display="http://rfef-cta.com/Futbol/Evaluaciones/Evaluacion.aspx?Pdf=1241" xr:uid="{00000000-0004-0000-0000-0000D3040000}"/>
    <hyperlink ref="C1242" r:id="rId1237" display="http://rfef-cta.com/Futbol/Evaluaciones/Evaluacion.aspx?Pdf=1243" xr:uid="{00000000-0004-0000-0000-0000D4040000}"/>
    <hyperlink ref="C1243" r:id="rId1238" display="http://rfef-cta.com/Futbol/Evaluaciones/Evaluacion.aspx?Pdf=1242" xr:uid="{00000000-0004-0000-0000-0000D5040000}"/>
    <hyperlink ref="C1244" r:id="rId1239" display="http://rfef-cta.com/Futbol/Evaluaciones/Evaluacion.aspx?Pdf=1244" xr:uid="{00000000-0004-0000-0000-0000D6040000}"/>
    <hyperlink ref="C1245" r:id="rId1240" display="http://rfef-cta.com/Futbol/Evaluaciones/Evaluacion.aspx?Pdf=1245" xr:uid="{00000000-0004-0000-0000-0000D7040000}"/>
    <hyperlink ref="C1246" r:id="rId1241" display="http://rfef-cta.com/Futbol/Evaluaciones/Evaluacion.aspx?Pdf=1246" xr:uid="{00000000-0004-0000-0000-0000D8040000}"/>
    <hyperlink ref="C1247" r:id="rId1242" display="http://rfef-cta.com/Futbol/Evaluaciones/Evaluacion.aspx?Pdf=1247" xr:uid="{00000000-0004-0000-0000-0000D9040000}"/>
    <hyperlink ref="C1248" r:id="rId1243" display="http://rfef-cta.com/Futbol/Evaluaciones/Evaluacion.aspx?Pdf=1248" xr:uid="{00000000-0004-0000-0000-0000DA040000}"/>
    <hyperlink ref="C1249" r:id="rId1244" display="http://rfef-cta.com/Futbol/Evaluaciones/Evaluacion.aspx?Pdf=1249" xr:uid="{00000000-0004-0000-0000-0000DB040000}"/>
    <hyperlink ref="C1250" r:id="rId1245" display="http://rfef-cta.com/Futbol/Evaluaciones/Evaluacion.aspx?Pdf=1250" xr:uid="{00000000-0004-0000-0000-0000DC040000}"/>
    <hyperlink ref="C1251" r:id="rId1246" display="http://rfef-cta.com/Futbol/Evaluaciones/Evaluacion.aspx?Pdf=1251" xr:uid="{00000000-0004-0000-0000-0000DD040000}"/>
    <hyperlink ref="C1252" r:id="rId1247" display="http://rfef-cta.com/Futbol/Evaluaciones/Evaluacion.aspx?Pdf=1252" xr:uid="{00000000-0004-0000-0000-0000DE040000}"/>
    <hyperlink ref="C1253" r:id="rId1248" display="http://rfef-cta.com/Futbol/Evaluaciones/Evaluacion.aspx?Pdf=1253" xr:uid="{00000000-0004-0000-0000-0000DF040000}"/>
    <hyperlink ref="C1254" r:id="rId1249" display="http://rfef-cta.com/Futbol/Evaluaciones/Evaluacion.aspx?Pdf=1254" xr:uid="{00000000-0004-0000-0000-0000E0040000}"/>
    <hyperlink ref="C1255" r:id="rId1250" display="http://rfef-cta.com/Futbol/Evaluaciones/Evaluacion.aspx?Pdf=1255" xr:uid="{00000000-0004-0000-0000-0000E1040000}"/>
    <hyperlink ref="C1256" r:id="rId1251" display="http://rfef-cta.com/Futbol/Evaluaciones/Evaluacion.aspx?Pdf=1256" xr:uid="{00000000-0004-0000-0000-0000E2040000}"/>
    <hyperlink ref="C1257" r:id="rId1252" display="http://rfef-cta.com/Futbol/Evaluaciones/Evaluacion.aspx?Pdf=1257" xr:uid="{00000000-0004-0000-0000-0000E3040000}"/>
    <hyperlink ref="C1258" r:id="rId1253" display="http://rfef-cta.com/Futbol/Evaluaciones/Evaluacion.aspx?Pdf=1258" xr:uid="{00000000-0004-0000-0000-0000E4040000}"/>
    <hyperlink ref="C1259" r:id="rId1254" display="http://rfef-cta.com/Futbol/Evaluaciones/Evaluacion.aspx?Pdf=1259" xr:uid="{00000000-0004-0000-0000-0000E5040000}"/>
    <hyperlink ref="C1260" r:id="rId1255" display="http://rfef-cta.com/Futbol/Evaluaciones/Evaluacion.aspx?Pdf=1260" xr:uid="{00000000-0004-0000-0000-0000E6040000}"/>
    <hyperlink ref="C1261" r:id="rId1256" display="http://rfef-cta.com/Futbol/Evaluaciones/Evaluacion.aspx?Pdf=1261" xr:uid="{00000000-0004-0000-0000-0000E7040000}"/>
    <hyperlink ref="C1262" r:id="rId1257" display="http://rfef-cta.com/Futbol/Evaluaciones/Evaluacion.aspx?Pdf=1262" xr:uid="{00000000-0004-0000-0000-0000E8040000}"/>
    <hyperlink ref="C1263" r:id="rId1258" display="http://rfef-cta.com/Futbol/Evaluaciones/Evaluacion.aspx?Pdf=1263" xr:uid="{00000000-0004-0000-0000-0000E9040000}"/>
    <hyperlink ref="C1264" r:id="rId1259" display="http://rfef-cta.com/Futbol/Evaluaciones/Evaluacion.aspx?Pdf=1264" xr:uid="{00000000-0004-0000-0000-0000EA040000}"/>
    <hyperlink ref="C1265" r:id="rId1260" display="http://rfef-cta.com/Futbol/Evaluaciones/Evaluacion.aspx?Pdf=1265" xr:uid="{00000000-0004-0000-0000-0000EB040000}"/>
    <hyperlink ref="C1266" r:id="rId1261" display="http://rfef-cta.com/Futbol/Evaluaciones/Evaluacion.aspx?Pdf=1266" xr:uid="{00000000-0004-0000-0000-0000EC040000}"/>
    <hyperlink ref="C1267" r:id="rId1262" display="http://rfef-cta.com/Futbol/Evaluaciones/Evaluacion.aspx?Pdf=1267" xr:uid="{00000000-0004-0000-0000-0000ED040000}"/>
    <hyperlink ref="C1268" r:id="rId1263" display="http://rfef-cta.com/Futbol/Evaluaciones/Evaluacion.aspx?Pdf=1268" xr:uid="{00000000-0004-0000-0000-0000EE040000}"/>
    <hyperlink ref="C1269" r:id="rId1264" display="http://rfef-cta.com/Futbol/Evaluaciones/Evaluacion.aspx?Pdf=1269" xr:uid="{00000000-0004-0000-0000-0000EF040000}"/>
    <hyperlink ref="C1270" r:id="rId1265" display="http://rfef-cta.com/Futbol/Evaluaciones/Evaluacion.aspx?Pdf=1270" xr:uid="{00000000-0004-0000-0000-0000F0040000}"/>
    <hyperlink ref="C1271" r:id="rId1266" display="http://rfef-cta.com/Futbol/Evaluaciones/Evaluacion.aspx?Pdf=1271" xr:uid="{00000000-0004-0000-0000-0000F1040000}"/>
    <hyperlink ref="C1272" r:id="rId1267" display="http://rfef-cta.com/Futbol/Evaluaciones/Evaluacion.aspx?Pdf=1272" xr:uid="{00000000-0004-0000-0000-0000F2040000}"/>
    <hyperlink ref="C1273" r:id="rId1268" display="http://rfef-cta.com/Futbol/Evaluaciones/Evaluacion.aspx?Pdf=1273" xr:uid="{00000000-0004-0000-0000-0000F3040000}"/>
    <hyperlink ref="C1274" r:id="rId1269" display="http://rfef-cta.com/Futbol/Evaluaciones/Evaluacion.aspx?Pdf=1274" xr:uid="{00000000-0004-0000-0000-0000F4040000}"/>
    <hyperlink ref="C1275" r:id="rId1270" display="http://rfef-cta.com/Futbol/Evaluaciones/Evaluacion.aspx?Pdf=1275" xr:uid="{00000000-0004-0000-0000-0000F5040000}"/>
    <hyperlink ref="C1276" r:id="rId1271" display="http://rfef-cta.com/Futbol/Evaluaciones/Evaluacion.aspx?Pdf=1276" xr:uid="{00000000-0004-0000-0000-0000F6040000}"/>
    <hyperlink ref="C1277" r:id="rId1272" display="http://rfef-cta.com/Futbol/Evaluaciones/Evaluacion.aspx?Pdf=1277" xr:uid="{00000000-0004-0000-0000-0000F7040000}"/>
    <hyperlink ref="C1278" r:id="rId1273" display="http://rfef-cta.com/Futbol/Evaluaciones/Evaluacion.aspx?Pdf=1278" xr:uid="{00000000-0004-0000-0000-0000F8040000}"/>
    <hyperlink ref="C1279" r:id="rId1274" display="http://rfef-cta.com/Futbol/Evaluaciones/Evaluacion.aspx?Pdf=1279" xr:uid="{00000000-0004-0000-0000-0000F9040000}"/>
    <hyperlink ref="C1280" r:id="rId1275" display="http://rfef-cta.com/Futbol/Evaluaciones/Evaluacion.aspx?Pdf=1280" xr:uid="{00000000-0004-0000-0000-0000FA040000}"/>
    <hyperlink ref="C1281" r:id="rId1276" display="http://rfef-cta.com/Futbol/Evaluaciones/Evaluacion.aspx?Pdf=1281" xr:uid="{00000000-0004-0000-0000-0000FB040000}"/>
    <hyperlink ref="C1282" r:id="rId1277" display="http://rfef-cta.com/Futbol/Evaluaciones/Evaluacion.aspx?Pdf=1282" xr:uid="{00000000-0004-0000-0000-0000FC040000}"/>
    <hyperlink ref="C1283" r:id="rId1278" display="http://rfef-cta.com/Futbol/Evaluaciones/Evaluacion.aspx?Pdf=1283" xr:uid="{00000000-0004-0000-0000-0000FD040000}"/>
    <hyperlink ref="C1284" r:id="rId1279" display="http://rfef-cta.com/Futbol/Evaluaciones/Evaluacion.aspx?Pdf=1284" xr:uid="{00000000-0004-0000-0000-0000FE040000}"/>
    <hyperlink ref="C1285" r:id="rId1280" display="http://rfef-cta.com/Futbol/Evaluaciones/Evaluacion.aspx?Pdf=1285" xr:uid="{00000000-0004-0000-0000-0000FF040000}"/>
    <hyperlink ref="C1286" r:id="rId1281" display="http://rfef-cta.com/Futbol/Evaluaciones/Evaluacion.aspx?Pdf=1286" xr:uid="{00000000-0004-0000-0000-000000050000}"/>
    <hyperlink ref="C1287" r:id="rId1282" display="http://rfef-cta.com/Futbol/Evaluaciones/Evaluacion.aspx?Pdf=1287" xr:uid="{00000000-0004-0000-0000-000001050000}"/>
    <hyperlink ref="C1288" r:id="rId1283" display="http://rfef-cta.com/Futbol/Evaluaciones/Evaluacion.aspx?Pdf=1288" xr:uid="{00000000-0004-0000-0000-000002050000}"/>
    <hyperlink ref="C1289" r:id="rId1284" display="http://rfef-cta.com/Futbol/Evaluaciones/Evaluacion.aspx?Pdf=1289" xr:uid="{00000000-0004-0000-0000-000003050000}"/>
    <hyperlink ref="C1290" r:id="rId1285" display="http://rfef-cta.com/Futbol/Evaluaciones/Evaluacion.aspx?Pdf=1290" xr:uid="{00000000-0004-0000-0000-000004050000}"/>
    <hyperlink ref="C1291" r:id="rId1286" display="http://rfef-cta.com/Futbol/Evaluaciones/Evaluacion.aspx?Pdf=1291" xr:uid="{00000000-0004-0000-0000-000005050000}"/>
    <hyperlink ref="C1292" r:id="rId1287" display="http://rfef-cta.com/Futbol/Evaluaciones/Evaluacion.aspx?Pdf=1292" xr:uid="{00000000-0004-0000-0000-000006050000}"/>
    <hyperlink ref="C1293" r:id="rId1288" display="http://rfef-cta.com/Futbol/Evaluaciones/Evaluacion.aspx?Pdf=1293" xr:uid="{00000000-0004-0000-0000-000007050000}"/>
    <hyperlink ref="C1294" r:id="rId1289" display="http://rfef-cta.com/Futbol/Evaluaciones/Evaluacion.aspx?Pdf=1294" xr:uid="{00000000-0004-0000-0000-000008050000}"/>
    <hyperlink ref="C1295" r:id="rId1290" display="http://rfef-cta.com/Futbol/Evaluaciones/Evaluacion.aspx?Pdf=1295" xr:uid="{00000000-0004-0000-0000-000009050000}"/>
    <hyperlink ref="C1296" r:id="rId1291" display="http://rfef-cta.com/Futbol/Evaluaciones/Evaluacion.aspx?Pdf=1296" xr:uid="{00000000-0004-0000-0000-00000A050000}"/>
    <hyperlink ref="C1297" r:id="rId1292" display="http://rfef-cta.com/Futbol/Evaluaciones/Evaluacion.aspx?Pdf=1297" xr:uid="{00000000-0004-0000-0000-00000B050000}"/>
    <hyperlink ref="C1298" r:id="rId1293" display="http://rfef-cta.com/Futbol/Evaluaciones/Evaluacion.aspx?Pdf=1298" xr:uid="{00000000-0004-0000-0000-00000C050000}"/>
    <hyperlink ref="C1299" r:id="rId1294" display="http://rfef-cta.com/Futbol/Evaluaciones/Evaluacion.aspx?Pdf=1299" xr:uid="{00000000-0004-0000-0000-00000D050000}"/>
    <hyperlink ref="C1300" r:id="rId1295" display="http://rfef-cta.com/Futbol/Evaluaciones/Evaluacion.aspx?Pdf=1300" xr:uid="{00000000-0004-0000-0000-00000E050000}"/>
    <hyperlink ref="C1301" r:id="rId1296" display="http://rfef-cta.com/Futbol/Evaluaciones/Evaluacion.aspx?Pdf=1301" xr:uid="{00000000-0004-0000-0000-00000F050000}"/>
    <hyperlink ref="C1302" r:id="rId1297" display="http://rfef-cta.com/Futbol/Evaluaciones/Evaluacion.aspx?Pdf=1302" xr:uid="{00000000-0004-0000-0000-000010050000}"/>
    <hyperlink ref="C1303" r:id="rId1298" display="http://rfef-cta.com/Futbol/Evaluaciones/Evaluacion.aspx?Pdf=1303" xr:uid="{00000000-0004-0000-0000-000011050000}"/>
    <hyperlink ref="C1304" r:id="rId1299" display="http://rfef-cta.com/Futbol/Evaluaciones/Evaluacion.aspx?Pdf=1304" xr:uid="{00000000-0004-0000-0000-000012050000}"/>
    <hyperlink ref="C1305" r:id="rId1300" display="http://rfef-cta.com/Futbol/Evaluaciones/Evaluacion.aspx?Pdf=1305" xr:uid="{00000000-0004-0000-0000-000013050000}"/>
    <hyperlink ref="C1306" r:id="rId1301" display="http://rfef-cta.com/Futbol/Evaluaciones/Evaluacion.aspx?Pdf=1306" xr:uid="{00000000-0004-0000-0000-000014050000}"/>
    <hyperlink ref="C1307" r:id="rId1302" display="http://rfef-cta.com/Futbol/Evaluaciones/Evaluacion.aspx?Pdf=1307" xr:uid="{00000000-0004-0000-0000-000015050000}"/>
    <hyperlink ref="C1308" r:id="rId1303" display="http://rfef-cta.com/Futbol/Evaluaciones/Evaluacion.aspx?Pdf=1308" xr:uid="{00000000-0004-0000-0000-000016050000}"/>
    <hyperlink ref="C1309" r:id="rId1304" display="http://rfef-cta.com/Futbol/Evaluaciones/Evaluacion.aspx?Pdf=1309" xr:uid="{00000000-0004-0000-0000-000017050000}"/>
    <hyperlink ref="C1310" r:id="rId1305" display="http://rfef-cta.com/Futbol/Evaluaciones/Evaluacion.aspx?Pdf=1310" xr:uid="{00000000-0004-0000-0000-000018050000}"/>
    <hyperlink ref="C1311" r:id="rId1306" display="http://rfef-cta.com/Futbol/Evaluaciones/Evaluacion.aspx?Pdf=1311" xr:uid="{00000000-0004-0000-0000-000019050000}"/>
    <hyperlink ref="C1312" r:id="rId1307" display="http://rfef-cta.com/Futbol/Evaluaciones/Evaluacion.aspx?Pdf=1312" xr:uid="{00000000-0004-0000-0000-00001A050000}"/>
    <hyperlink ref="C1313" r:id="rId1308" display="http://rfef-cta.com/Futbol/Evaluaciones/Evaluacion.aspx?Pdf=1313" xr:uid="{00000000-0004-0000-0000-00001B050000}"/>
    <hyperlink ref="C1314" r:id="rId1309" display="http://rfef-cta.com/Futbol/Evaluaciones/Evaluacion.aspx?Pdf=1314" xr:uid="{00000000-0004-0000-0000-00001C050000}"/>
    <hyperlink ref="C1315" r:id="rId1310" display="http://rfef-cta.com/Futbol/Evaluaciones/Evaluacion.aspx?Pdf=1315" xr:uid="{00000000-0004-0000-0000-00001D050000}"/>
    <hyperlink ref="C1316" r:id="rId1311" display="http://rfef-cta.com/Futbol/Evaluaciones/Evaluacion.aspx?Pdf=1316" xr:uid="{00000000-0004-0000-0000-00001E050000}"/>
    <hyperlink ref="C1317" r:id="rId1312" display="http://rfef-cta.com/Futbol/Evaluaciones/Evaluacion.aspx?Pdf=1317" xr:uid="{00000000-0004-0000-0000-00001F050000}"/>
    <hyperlink ref="C1318" r:id="rId1313" display="http://rfef-cta.com/Futbol/Evaluaciones/Evaluacion.aspx?Pdf=1318" xr:uid="{00000000-0004-0000-0000-000020050000}"/>
    <hyperlink ref="C1319" r:id="rId1314" display="http://rfef-cta.com/Futbol/Evaluaciones/Evaluacion.aspx?Pdf=1319" xr:uid="{00000000-0004-0000-0000-000021050000}"/>
    <hyperlink ref="C1320" r:id="rId1315" display="http://rfef-cta.com/Futbol/Evaluaciones/Evaluacion.aspx?Pdf=1320" xr:uid="{00000000-0004-0000-0000-000022050000}"/>
    <hyperlink ref="C1321" r:id="rId1316" display="http://rfef-cta.com/Futbol/Evaluaciones/Evaluacion.aspx?Pdf=1321" xr:uid="{00000000-0004-0000-0000-000023050000}"/>
    <hyperlink ref="C1322" r:id="rId1317" display="http://rfef-cta.com/Futbol/Evaluaciones/Evaluacion.aspx?Pdf=1322" xr:uid="{00000000-0004-0000-0000-000024050000}"/>
    <hyperlink ref="C1323" r:id="rId1318" display="http://rfef-cta.com/Futbol/Evaluaciones/Evaluacion.aspx?Pdf=1323" xr:uid="{00000000-0004-0000-0000-000025050000}"/>
    <hyperlink ref="C1324" r:id="rId1319" display="http://rfef-cta.com/Futbol/Evaluaciones/Evaluacion.aspx?Pdf=1324" xr:uid="{00000000-0004-0000-0000-000026050000}"/>
    <hyperlink ref="C1325" r:id="rId1320" display="http://rfef-cta.com/Futbol/Evaluaciones/Evaluacion.aspx?Pdf=1325" xr:uid="{00000000-0004-0000-0000-000027050000}"/>
    <hyperlink ref="C1326" r:id="rId1321" display="http://rfef-cta.com/Futbol/Evaluaciones/Evaluacion.aspx?Pdf=1326" xr:uid="{00000000-0004-0000-0000-000028050000}"/>
    <hyperlink ref="C1327" r:id="rId1322" display="http://rfef-cta.com/Futbol/Evaluaciones/Evaluacion.aspx?Pdf=1327" xr:uid="{00000000-0004-0000-0000-000029050000}"/>
    <hyperlink ref="C1328" r:id="rId1323" display="http://rfef-cta.com/Futbol/Evaluaciones/Evaluacion.aspx?Pdf=1328" xr:uid="{00000000-0004-0000-0000-00002A050000}"/>
    <hyperlink ref="C1329" r:id="rId1324" display="http://rfef-cta.com/Futbol/Evaluaciones/Evaluacion.aspx?Pdf=1329" xr:uid="{00000000-0004-0000-0000-00002B050000}"/>
    <hyperlink ref="C1330" r:id="rId1325" display="http://rfef-cta.com/Futbol/Evaluaciones/Evaluacion.aspx?Pdf=1330" xr:uid="{00000000-0004-0000-0000-00002C050000}"/>
    <hyperlink ref="C1331" r:id="rId1326" display="http://rfef-cta.com/Futbol/Evaluaciones/Evaluacion.aspx?Pdf=1331" xr:uid="{00000000-0004-0000-0000-00002D050000}"/>
    <hyperlink ref="C1332" r:id="rId1327" display="http://rfef-cta.com/Futbol/Evaluaciones/Evaluacion.aspx?Pdf=1332" xr:uid="{00000000-0004-0000-0000-00002E050000}"/>
    <hyperlink ref="C1333" r:id="rId1328" display="http://rfef-cta.com/Futbol/Evaluaciones/Evaluacion.aspx?Pdf=1333" xr:uid="{00000000-0004-0000-0000-00002F050000}"/>
    <hyperlink ref="C1334" r:id="rId1329" display="http://rfef-cta.com/Futbol/Evaluaciones/Evaluacion.aspx?Pdf=1334" xr:uid="{00000000-0004-0000-0000-000030050000}"/>
    <hyperlink ref="C1335" r:id="rId1330" display="http://rfef-cta.com/Futbol/Evaluaciones/Evaluacion.aspx?Pdf=1335" xr:uid="{00000000-0004-0000-0000-000031050000}"/>
    <hyperlink ref="C1336" r:id="rId1331" display="http://rfef-cta.com/Futbol/Evaluaciones/Evaluacion.aspx?Pdf=1336" xr:uid="{00000000-0004-0000-0000-000032050000}"/>
    <hyperlink ref="C1337" r:id="rId1332" display="http://rfef-cta.com/Futbol/Evaluaciones/Evaluacion.aspx?Pdf=1337" xr:uid="{00000000-0004-0000-0000-000033050000}"/>
    <hyperlink ref="C1338" r:id="rId1333" display="http://rfef-cta.com/Futbol/Evaluaciones/Evaluacion.aspx?Pdf=1338" xr:uid="{00000000-0004-0000-0000-000034050000}"/>
    <hyperlink ref="C1339" r:id="rId1334" display="http://rfef-cta.com/Futbol/Evaluaciones/Evaluacion.aspx?Pdf=1339" xr:uid="{00000000-0004-0000-0000-000035050000}"/>
    <hyperlink ref="C1340" r:id="rId1335" display="http://rfef-cta.com/Futbol/Evaluaciones/Evaluacion.aspx?Pdf=1340" xr:uid="{00000000-0004-0000-0000-000036050000}"/>
    <hyperlink ref="C1341" r:id="rId1336" display="http://rfef-cta.com/Futbol/Evaluaciones/Evaluacion.aspx?Pdf=1341" xr:uid="{00000000-0004-0000-0000-000037050000}"/>
    <hyperlink ref="C1342" r:id="rId1337" display="http://rfef-cta.com/Futbol/Evaluaciones/Evaluacion.aspx?Pdf=1342" xr:uid="{00000000-0004-0000-0000-000038050000}"/>
    <hyperlink ref="C1343" r:id="rId1338" display="http://rfef-cta.com/Futbol/Evaluaciones/Evaluacion.aspx?Pdf=1343" xr:uid="{00000000-0004-0000-0000-000039050000}"/>
    <hyperlink ref="C1344" r:id="rId1339" display="http://rfef-cta.com/Futbol/Evaluaciones/Evaluacion.aspx?Pdf=1344" xr:uid="{00000000-0004-0000-0000-00003A050000}"/>
    <hyperlink ref="C1345" r:id="rId1340" display="http://rfef-cta.com/Futbol/Evaluaciones/Evaluacion.aspx?Pdf=1345" xr:uid="{00000000-0004-0000-0000-00003B050000}"/>
    <hyperlink ref="C1346" r:id="rId1341" display="http://rfef-cta.com/Futbol/Evaluaciones/Evaluacion.aspx?Pdf=1346" xr:uid="{00000000-0004-0000-0000-00003C050000}"/>
    <hyperlink ref="C1347" r:id="rId1342" display="http://rfef-cta.com/Futbol/Evaluaciones/Evaluacion.aspx?Pdf=1347" xr:uid="{00000000-0004-0000-0000-00003D050000}"/>
    <hyperlink ref="C1348" r:id="rId1343" display="http://rfef-cta.com/Futbol/Evaluaciones/Evaluacion.aspx?Pdf=1348" xr:uid="{00000000-0004-0000-0000-00003E050000}"/>
    <hyperlink ref="C1349" r:id="rId1344" display="http://rfef-cta.com/Futbol/Evaluaciones/Evaluacion.aspx?Pdf=1349" xr:uid="{00000000-0004-0000-0000-00003F050000}"/>
    <hyperlink ref="C1350" r:id="rId1345" display="http://rfef-cta.com/Futbol/Evaluaciones/Evaluacion.aspx?Pdf=1350" xr:uid="{00000000-0004-0000-0000-000040050000}"/>
    <hyperlink ref="C1351" r:id="rId1346" display="http://rfef-cta.com/Futbol/Evaluaciones/Evaluacion.aspx?Pdf=1351" xr:uid="{00000000-0004-0000-0000-000041050000}"/>
    <hyperlink ref="C1352" r:id="rId1347" display="http://rfef-cta.com/Futbol/Evaluaciones/Evaluacion.aspx?Pdf=1352" xr:uid="{00000000-0004-0000-0000-000042050000}"/>
    <hyperlink ref="C1353" r:id="rId1348" display="http://rfef-cta.com/Futbol/Evaluaciones/Evaluacion.aspx?Pdf=1353" xr:uid="{00000000-0004-0000-0000-000043050000}"/>
    <hyperlink ref="C1354" r:id="rId1349" display="http://rfef-cta.com/Futbol/Evaluaciones/Evaluacion.aspx?Pdf=1354" xr:uid="{00000000-0004-0000-0000-000044050000}"/>
    <hyperlink ref="C1355" r:id="rId1350" display="http://rfef-cta.com/Futbol/Evaluaciones/Evaluacion.aspx?Pdf=1355" xr:uid="{00000000-0004-0000-0000-000045050000}"/>
    <hyperlink ref="C1356" r:id="rId1351" display="http://rfef-cta.com/Futbol/Evaluaciones/Evaluacion.aspx?Pdf=1356" xr:uid="{00000000-0004-0000-0000-000046050000}"/>
    <hyperlink ref="C1357" r:id="rId1352" display="http://rfef-cta.com/Futbol/Evaluaciones/Evaluacion.aspx?Pdf=1357" xr:uid="{00000000-0004-0000-0000-000047050000}"/>
    <hyperlink ref="C1358" r:id="rId1353" display="http://rfef-cta.com/Futbol/Evaluaciones/Evaluacion.aspx?Pdf=1358" xr:uid="{00000000-0004-0000-0000-000048050000}"/>
    <hyperlink ref="C1359" r:id="rId1354" display="http://rfef-cta.com/Futbol/Evaluaciones/Evaluacion.aspx?Pdf=1359" xr:uid="{00000000-0004-0000-0000-000049050000}"/>
    <hyperlink ref="C1360" r:id="rId1355" display="http://rfef-cta.com/Futbol/Evaluaciones/Evaluacion.aspx?Pdf=1360" xr:uid="{00000000-0004-0000-0000-00004A050000}"/>
    <hyperlink ref="C1361" r:id="rId1356" display="http://rfef-cta.com/Futbol/Evaluaciones/Evaluacion.aspx?Pdf=1361" xr:uid="{00000000-0004-0000-0000-00004B050000}"/>
    <hyperlink ref="C1362" r:id="rId1357" display="http://rfef-cta.com/Futbol/Evaluaciones/Evaluacion.aspx?Pdf=1362" xr:uid="{00000000-0004-0000-0000-00004C050000}"/>
    <hyperlink ref="C1363" r:id="rId1358" display="http://rfef-cta.com/Futbol/Evaluaciones/Evaluacion.aspx?Pdf=1363" xr:uid="{00000000-0004-0000-0000-00004D050000}"/>
    <hyperlink ref="C1364" r:id="rId1359" display="http://rfef-cta.com/Futbol/Evaluaciones/Evaluacion.aspx?Pdf=1364" xr:uid="{00000000-0004-0000-0000-00004E050000}"/>
    <hyperlink ref="C1365" r:id="rId1360" display="http://rfef-cta.com/Futbol/Evaluaciones/Evaluacion.aspx?Pdf=1365" xr:uid="{00000000-0004-0000-0000-00004F050000}"/>
    <hyperlink ref="C1366" r:id="rId1361" display="http://rfef-cta.com/Futbol/Evaluaciones/Evaluacion.aspx?Pdf=1366" xr:uid="{00000000-0004-0000-0000-000050050000}"/>
    <hyperlink ref="C1367" r:id="rId1362" display="http://rfef-cta.com/Futbol/Evaluaciones/Evaluacion.aspx?Pdf=1367" xr:uid="{00000000-0004-0000-0000-000051050000}"/>
    <hyperlink ref="C1368" r:id="rId1363" display="http://rfef-cta.com/Futbol/Evaluaciones/Evaluacion.aspx?Pdf=1368" xr:uid="{00000000-0004-0000-0000-000052050000}"/>
    <hyperlink ref="C1369" r:id="rId1364" display="http://rfef-cta.com/Futbol/Evaluaciones/Evaluacion.aspx?Pdf=1369" xr:uid="{00000000-0004-0000-0000-000053050000}"/>
    <hyperlink ref="C1370" r:id="rId1365" display="http://rfef-cta.com/Futbol/Evaluaciones/Evaluacion.aspx?Pdf=1370" xr:uid="{00000000-0004-0000-0000-000054050000}"/>
    <hyperlink ref="C1371" r:id="rId1366" display="http://rfef-cta.com/Futbol/Evaluaciones/Evaluacion.aspx?Pdf=1371" xr:uid="{00000000-0004-0000-0000-000055050000}"/>
    <hyperlink ref="C1372" r:id="rId1367" display="http://rfef-cta.com/Futbol/Evaluaciones/Evaluacion.aspx?Pdf=1372" xr:uid="{00000000-0004-0000-0000-000056050000}"/>
    <hyperlink ref="C1373" r:id="rId1368" display="http://rfef-cta.com/Futbol/Evaluaciones/Evaluacion.aspx?Pdf=1373" xr:uid="{00000000-0004-0000-0000-000057050000}"/>
    <hyperlink ref="C1374" r:id="rId1369" display="http://rfef-cta.com/Futbol/Evaluaciones/Evaluacion.aspx?Pdf=1374" xr:uid="{00000000-0004-0000-0000-000058050000}"/>
    <hyperlink ref="C1375" r:id="rId1370" display="http://rfef-cta.com/Futbol/Evaluaciones/Evaluacion.aspx?Pdf=1375" xr:uid="{00000000-0004-0000-0000-000059050000}"/>
    <hyperlink ref="C1376" r:id="rId1371" display="http://rfef-cta.com/Futbol/Evaluaciones/Evaluacion.aspx?Pdf=1376" xr:uid="{00000000-0004-0000-0000-00005A050000}"/>
    <hyperlink ref="C1377" r:id="rId1372" display="http://rfef-cta.com/Futbol/Evaluaciones/Evaluacion.aspx?Pdf=1377" xr:uid="{00000000-0004-0000-0000-00005B050000}"/>
    <hyperlink ref="C1378" r:id="rId1373" display="http://rfef-cta.com/Futbol/Evaluaciones/Evaluacion.aspx?Pdf=1378" xr:uid="{00000000-0004-0000-0000-00005C050000}"/>
    <hyperlink ref="C1379" r:id="rId1374" display="http://rfef-cta.com/Futbol/Evaluaciones/Evaluacion.aspx?Pdf=1379" xr:uid="{00000000-0004-0000-0000-00005D050000}"/>
    <hyperlink ref="C1380" r:id="rId1375" display="http://rfef-cta.com/Futbol/Evaluaciones/Evaluacion.aspx?Pdf=1380" xr:uid="{00000000-0004-0000-0000-00005E050000}"/>
    <hyperlink ref="C1381" r:id="rId1376" display="http://rfef-cta.com/Futbol/Evaluaciones/Evaluacion.aspx?Pdf=1381" xr:uid="{00000000-0004-0000-0000-00005F050000}"/>
    <hyperlink ref="C1382" r:id="rId1377" display="http://rfef-cta.com/Futbol/Evaluaciones/Evaluacion.aspx?Pdf=1382" xr:uid="{00000000-0004-0000-0000-000060050000}"/>
    <hyperlink ref="C1383" r:id="rId1378" display="http://rfef-cta.com/Futbol/Evaluaciones/Evaluacion.aspx?Pdf=1383" xr:uid="{00000000-0004-0000-0000-000061050000}"/>
    <hyperlink ref="C1384" r:id="rId1379" display="http://rfef-cta.com/Futbol/Evaluaciones/Evaluacion.aspx?Pdf=1384" xr:uid="{00000000-0004-0000-0000-000062050000}"/>
    <hyperlink ref="C1385" r:id="rId1380" display="http://rfef-cta.com/Futbol/Evaluaciones/Evaluacion.aspx?Pdf=1385" xr:uid="{00000000-0004-0000-0000-000063050000}"/>
    <hyperlink ref="C1386" r:id="rId1381" display="http://rfef-cta.com/Futbol/Evaluaciones/Evaluacion.aspx?Pdf=1386" xr:uid="{00000000-0004-0000-0000-000064050000}"/>
    <hyperlink ref="C1387" r:id="rId1382" display="http://rfef-cta.com/Futbol/Evaluaciones/Evaluacion.aspx?Pdf=1387" xr:uid="{00000000-0004-0000-0000-000065050000}"/>
    <hyperlink ref="C1388" r:id="rId1383" display="http://rfef-cta.com/Futbol/Evaluaciones/Evaluacion.aspx?Pdf=1388" xr:uid="{00000000-0004-0000-0000-000066050000}"/>
    <hyperlink ref="C1389" r:id="rId1384" display="http://rfef-cta.com/Futbol/Evaluaciones/Evaluacion.aspx?Pdf=1389" xr:uid="{00000000-0004-0000-0000-000067050000}"/>
    <hyperlink ref="C1390" r:id="rId1385" display="http://rfef-cta.com/Futbol/Evaluaciones/Evaluacion.aspx?Pdf=1390" xr:uid="{00000000-0004-0000-0000-000068050000}"/>
    <hyperlink ref="C1391" r:id="rId1386" display="http://rfef-cta.com/Futbol/Evaluaciones/Evaluacion.aspx?Pdf=1391" xr:uid="{00000000-0004-0000-0000-000069050000}"/>
    <hyperlink ref="C1392" r:id="rId1387" display="http://rfef-cta.com/Futbol/Evaluaciones/Evaluacion.aspx?Pdf=1392" xr:uid="{00000000-0004-0000-0000-00006A050000}"/>
    <hyperlink ref="C1393" r:id="rId1388" display="http://rfef-cta.com/Futbol/Evaluaciones/Evaluacion.aspx?Pdf=1393" xr:uid="{00000000-0004-0000-0000-00006B050000}"/>
    <hyperlink ref="C1394" r:id="rId1389" display="http://rfef-cta.com/Futbol/Evaluaciones/Evaluacion.aspx?Pdf=1394" xr:uid="{00000000-0004-0000-0000-00006C050000}"/>
    <hyperlink ref="C1395" r:id="rId1390" display="http://rfef-cta.com/Futbol/Evaluaciones/Evaluacion.aspx?Pdf=1395" xr:uid="{00000000-0004-0000-0000-00006D050000}"/>
    <hyperlink ref="C1396" r:id="rId1391" display="http://rfef-cta.com/Futbol/Evaluaciones/Evaluacion.aspx?Pdf=1396" xr:uid="{00000000-0004-0000-0000-00006E050000}"/>
    <hyperlink ref="C1397" r:id="rId1392" display="http://rfef-cta.com/Futbol/Evaluaciones/Evaluacion.aspx?Pdf=1397" xr:uid="{00000000-0004-0000-0000-00006F050000}"/>
    <hyperlink ref="C1398" r:id="rId1393" display="http://rfef-cta.com/Futbol/Evaluaciones/Evaluacion.aspx?Pdf=1398" xr:uid="{00000000-0004-0000-0000-000070050000}"/>
    <hyperlink ref="C1399" r:id="rId1394" display="http://rfef-cta.com/Futbol/Evaluaciones/Evaluacion.aspx?Pdf=1399" xr:uid="{00000000-0004-0000-0000-000071050000}"/>
    <hyperlink ref="C1400" r:id="rId1395" display="http://rfef-cta.com/Futbol/Evaluaciones/Evaluacion.aspx?Pdf=1400" xr:uid="{00000000-0004-0000-0000-000072050000}"/>
    <hyperlink ref="C1401" r:id="rId1396" display="http://rfef-cta.com/Futbol/Evaluaciones/Evaluacion.aspx?Pdf=1401" xr:uid="{00000000-0004-0000-0000-000073050000}"/>
    <hyperlink ref="C1402" r:id="rId1397" display="http://rfef-cta.com/Futbol/Evaluaciones/Evaluacion.aspx?Pdf=1402" xr:uid="{00000000-0004-0000-0000-000074050000}"/>
    <hyperlink ref="C1403" r:id="rId1398" display="http://rfef-cta.com/Futbol/Evaluaciones/Evaluacion.aspx?Pdf=1403" xr:uid="{00000000-0004-0000-0000-000075050000}"/>
    <hyperlink ref="C1404" r:id="rId1399" display="http://rfef-cta.com/Futbol/Evaluaciones/Evaluacion.aspx?Pdf=1404" xr:uid="{00000000-0004-0000-0000-000076050000}"/>
    <hyperlink ref="C1405" r:id="rId1400" display="http://rfef-cta.com/Futbol/Evaluaciones/Evaluacion.aspx?Pdf=1405" xr:uid="{00000000-0004-0000-0000-000077050000}"/>
    <hyperlink ref="C1406" r:id="rId1401" display="http://rfef-cta.com/Futbol/Evaluaciones/Evaluacion.aspx?Pdf=1406" xr:uid="{00000000-0004-0000-0000-000078050000}"/>
    <hyperlink ref="C1408" r:id="rId1402" display="http://rfef-cta.com/Futbol/Evaluaciones/Evaluacion.aspx?Pdf=1408" xr:uid="{00000000-0004-0000-0000-000079050000}"/>
    <hyperlink ref="C1409" r:id="rId1403" display="http://rfef-cta.com/Futbol/Evaluaciones/Evaluacion.aspx?Pdf=1409" xr:uid="{00000000-0004-0000-0000-00007A050000}"/>
    <hyperlink ref="C1410" r:id="rId1404" display="http://rfef-cta.com/Futbol/Evaluaciones/Evaluacion.aspx?Pdf=1410" xr:uid="{00000000-0004-0000-0000-00007B050000}"/>
    <hyperlink ref="C1407" r:id="rId1405" display="http://rfef-cta.com/Futbol/Evaluaciones/Evaluacion.aspx?Pdf=1407" xr:uid="{00000000-0004-0000-0000-00007C050000}"/>
    <hyperlink ref="C1411" r:id="rId1406" display="http://rfef-cta.com/Futbol/Evaluaciones/Evaluacion.aspx?Pdf=1411" xr:uid="{00000000-0004-0000-0000-00007D050000}"/>
    <hyperlink ref="C1412" r:id="rId1407" display="http://rfef-cta.com/Futbol/Evaluaciones/Evaluacion.aspx?Pdf=1412" xr:uid="{00000000-0004-0000-0000-00007E050000}"/>
    <hyperlink ref="C1413" r:id="rId1408" display="http://rfef-cta.com/Futbol/Evaluaciones/Evaluacion.aspx?Pdf=1413" xr:uid="{00000000-0004-0000-0000-00007F050000}"/>
    <hyperlink ref="C1414" r:id="rId1409" display="http://rfef-cta.com/Futbol/Evaluaciones/Evaluacion.aspx?Pdf=1414" xr:uid="{00000000-0004-0000-0000-000080050000}"/>
    <hyperlink ref="C1415" r:id="rId1410" display="http://rfef-cta.com/Futbol/Evaluaciones/Evaluacion.aspx?Pdf=1415" xr:uid="{00000000-0004-0000-0000-000081050000}"/>
    <hyperlink ref="C1416" r:id="rId1411" display="http://rfef-cta.com/Futbol/Evaluaciones/Evaluacion.aspx?Pdf=1416" xr:uid="{00000000-0004-0000-0000-000082050000}"/>
    <hyperlink ref="C1417" r:id="rId1412" display="http://rfef-cta.com/Futbol/Evaluaciones/Evaluacion.aspx?Pdf=1417" xr:uid="{00000000-0004-0000-0000-000083050000}"/>
    <hyperlink ref="C1418" r:id="rId1413" display="http://rfef-cta.com/Futbol/Evaluaciones/Evaluacion.aspx?Pdf=1418" xr:uid="{00000000-0004-0000-0000-000084050000}"/>
    <hyperlink ref="C1419" r:id="rId1414" display="http://rfef-cta.com/Futbol/Evaluaciones/Evaluacion.aspx?Pdf=1419" xr:uid="{00000000-0004-0000-0000-000085050000}"/>
    <hyperlink ref="C1420" r:id="rId1415" display="http://rfef-cta.com/Futbol/Evaluaciones/Evaluacion.aspx?Pdf=1420" xr:uid="{00000000-0004-0000-0000-000086050000}"/>
    <hyperlink ref="C1421" r:id="rId1416" display="http://rfef-cta.com/Futbol/Evaluaciones/Evaluacion.aspx?Pdf=1421" xr:uid="{00000000-0004-0000-0000-000087050000}"/>
    <hyperlink ref="C1422" r:id="rId1417" display="http://rfef-cta.com/Futbol/Evaluaciones/Evaluacion.aspx?Pdf=1422" xr:uid="{00000000-0004-0000-0000-000088050000}"/>
    <hyperlink ref="C1423" r:id="rId1418" display="http://rfef-cta.com/Futbol/Evaluaciones/Evaluacion.aspx?Pdf=1423" xr:uid="{00000000-0004-0000-0000-000089050000}"/>
    <hyperlink ref="C1424" r:id="rId1419" display="http://rfef-cta.com/Futbol/Evaluaciones/Evaluacion.aspx?Pdf=1424" xr:uid="{00000000-0004-0000-0000-00008A050000}"/>
    <hyperlink ref="C1425" r:id="rId1420" display="http://rfef-cta.com/Futbol/Evaluaciones/Evaluacion.aspx?Pdf=1425" xr:uid="{00000000-0004-0000-0000-00008B050000}"/>
    <hyperlink ref="C1426" r:id="rId1421" display="http://rfef-cta.com/Futbol/Evaluaciones/Evaluacion.aspx?Pdf=1426" xr:uid="{00000000-0004-0000-0000-00008C050000}"/>
    <hyperlink ref="C1427" r:id="rId1422" display="http://rfef-cta.com/Futbol/Evaluaciones/Evaluacion.aspx?Pdf=1427" xr:uid="{00000000-0004-0000-0000-00008D050000}"/>
    <hyperlink ref="C1428" r:id="rId1423" display="http://rfef-cta.com/Futbol/Evaluaciones/Evaluacion.aspx?Pdf=1428" xr:uid="{00000000-0004-0000-0000-00008E050000}"/>
    <hyperlink ref="C1429" r:id="rId1424" display="http://rfef-cta.com/Futbol/Evaluaciones/Evaluacion.aspx?Pdf=1429" xr:uid="{00000000-0004-0000-0000-00008F050000}"/>
    <hyperlink ref="C1430" r:id="rId1425" display="http://rfef-cta.com/Futbol/Evaluaciones/Evaluacion.aspx?Pdf=1430" xr:uid="{00000000-0004-0000-0000-000090050000}"/>
    <hyperlink ref="C1431" r:id="rId1426" display="http://rfef-cta.com/Futbol/Evaluaciones/Evaluacion.aspx?Pdf=1431" xr:uid="{00000000-0004-0000-0000-000091050000}"/>
    <hyperlink ref="C1432" r:id="rId1427" display="http://rfef-cta.com/Futbol/Evaluaciones/Evaluacion.aspx?Pdf=1432" xr:uid="{00000000-0004-0000-0000-000092050000}"/>
    <hyperlink ref="C1433" r:id="rId1428" display="http://rfef-cta.com/Futbol/Evaluaciones/Evaluacion.aspx?Pdf=1433" xr:uid="{00000000-0004-0000-0000-000093050000}"/>
    <hyperlink ref="C1434" r:id="rId1429" display="http://rfef-cta.com/Futbol/Evaluaciones/Evaluacion.aspx?Pdf=1434" xr:uid="{00000000-0004-0000-0000-000094050000}"/>
    <hyperlink ref="C1435" r:id="rId1430" display="http://rfef-cta.com/Futbol/Evaluaciones/Evaluacion.aspx?Pdf=1435" xr:uid="{00000000-0004-0000-0000-000095050000}"/>
    <hyperlink ref="C1436" r:id="rId1431" display="http://rfef-cta.com/Futbol/Evaluaciones/Evaluacion.aspx?Pdf=1436" xr:uid="{00000000-0004-0000-0000-000096050000}"/>
    <hyperlink ref="C1437" r:id="rId1432" display="http://rfef-cta.com/Futbol/Evaluaciones/Evaluacion.aspx?Pdf=1437" xr:uid="{00000000-0004-0000-0000-000097050000}"/>
    <hyperlink ref="C1438" r:id="rId1433" display="http://rfef-cta.com/Futbol/Evaluaciones/Evaluacion.aspx?Pdf=1438" xr:uid="{00000000-0004-0000-0000-000098050000}"/>
    <hyperlink ref="C1439" r:id="rId1434" display="http://rfef-cta.com/Futbol/Evaluaciones/Evaluacion.aspx?Pdf=1439" xr:uid="{00000000-0004-0000-0000-000099050000}"/>
    <hyperlink ref="C1440" r:id="rId1435" display="http://rfef-cta.com/Futbol/Evaluaciones/Evaluacion.aspx?Pdf=1440" xr:uid="{00000000-0004-0000-0000-00009A050000}"/>
    <hyperlink ref="C1441" r:id="rId1436" display="http://rfef-cta.com/Futbol/Evaluaciones/Evaluacion.aspx?Pdf=1441" xr:uid="{00000000-0004-0000-0000-00009B050000}"/>
    <hyperlink ref="C1442" r:id="rId1437" display="http://rfef-cta.com/Futbol/Evaluaciones/Evaluacion.aspx?Pdf=1442" xr:uid="{00000000-0004-0000-0000-00009C050000}"/>
    <hyperlink ref="C1443" r:id="rId1438" display="http://rfef-cta.com/Futbol/Evaluaciones/Evaluacion.aspx?Pdf=1443" xr:uid="{00000000-0004-0000-0000-00009D050000}"/>
    <hyperlink ref="C1444" r:id="rId1439" display="http://rfef-cta.com/Futbol/Evaluaciones/Evaluacion.aspx?Pdf=1444" xr:uid="{00000000-0004-0000-0000-00009E050000}"/>
    <hyperlink ref="C1445" r:id="rId1440" display="http://rfef-cta.com/Futbol/Evaluaciones/Evaluacion.aspx?Pdf=1445" xr:uid="{00000000-0004-0000-0000-00009F050000}"/>
    <hyperlink ref="C1446" r:id="rId1441" display="http://rfef-cta.com/Futbol/Evaluaciones/Evaluacion.aspx?Pdf=1446" xr:uid="{00000000-0004-0000-0000-0000A0050000}"/>
    <hyperlink ref="C1447" r:id="rId1442" display="http://rfef-cta.com/Futbol/Evaluaciones/Evaluacion.aspx?Pdf=1447" xr:uid="{00000000-0004-0000-0000-0000A1050000}"/>
    <hyperlink ref="C1448" r:id="rId1443" display="http://rfef-cta.com/Futbol/Evaluaciones/Evaluacion.aspx?Pdf=1448" xr:uid="{00000000-0004-0000-0000-0000A2050000}"/>
    <hyperlink ref="C1449" r:id="rId1444" display="http://rfef-cta.com/Futbol/Evaluaciones/Evaluacion.aspx?Pdf=1449" xr:uid="{00000000-0004-0000-0000-0000A3050000}"/>
    <hyperlink ref="C1450" r:id="rId1445" display="http://rfef-cta.com/Futbol/Evaluaciones/Evaluacion.aspx?Pdf=1450" xr:uid="{00000000-0004-0000-0000-0000A4050000}"/>
    <hyperlink ref="C1451" r:id="rId1446" display="http://rfef-cta.com/Futbol/Evaluaciones/Evaluacion.aspx?Pdf=1451" xr:uid="{00000000-0004-0000-0000-0000A5050000}"/>
    <hyperlink ref="C1452" r:id="rId1447" display="http://rfef-cta.com/Futbol/Evaluaciones/Evaluacion.aspx?Pdf=1452" xr:uid="{00000000-0004-0000-0000-0000A6050000}"/>
    <hyperlink ref="C1453" r:id="rId1448" display="http://rfef-cta.com/Futbol/Evaluaciones/Evaluacion.aspx?Pdf=1453" xr:uid="{00000000-0004-0000-0000-0000A7050000}"/>
    <hyperlink ref="C1454" r:id="rId1449" display="http://rfef-cta.com/Futbol/Evaluaciones/Evaluacion.aspx?Pdf=1454" xr:uid="{00000000-0004-0000-0000-0000A8050000}"/>
    <hyperlink ref="C1455" r:id="rId1450" display="http://rfef-cta.com/Futbol/Evaluaciones/Evaluacion.aspx?Pdf=1455" xr:uid="{00000000-0004-0000-0000-0000A9050000}"/>
    <hyperlink ref="C1456" r:id="rId1451" display="http://rfef-cta.com/Futbol/Evaluaciones/Evaluacion.aspx?Pdf=1456" xr:uid="{00000000-0004-0000-0000-0000AA050000}"/>
    <hyperlink ref="C1457" r:id="rId1452" display="http://rfef-cta.com/Futbol/Evaluaciones/Evaluacion.aspx?Pdf=1457" xr:uid="{00000000-0004-0000-0000-0000AB050000}"/>
    <hyperlink ref="C1458" r:id="rId1453" display="http://rfef-cta.com/Futbol/Evaluaciones/Evaluacion.aspx?Pdf=1458" xr:uid="{00000000-0004-0000-0000-0000AC050000}"/>
    <hyperlink ref="C1459" r:id="rId1454" display="http://rfef-cta.com/Futbol/Evaluaciones/Evaluacion.aspx?Pdf=1459" xr:uid="{00000000-0004-0000-0000-0000AD050000}"/>
    <hyperlink ref="C1460" r:id="rId1455" display="http://rfef-cta.com/Futbol/Evaluaciones/Evaluacion.aspx?Pdf=1460" xr:uid="{00000000-0004-0000-0000-0000AE050000}"/>
    <hyperlink ref="C1461" r:id="rId1456" display="http://rfef-cta.com/Futbol/Evaluaciones/Evaluacion.aspx?Pdf=1461" xr:uid="{00000000-0004-0000-0000-0000AF050000}"/>
    <hyperlink ref="C1462" r:id="rId1457" display="http://rfef-cta.com/Futbol/Evaluaciones/Evaluacion.aspx?Pdf=1462" xr:uid="{00000000-0004-0000-0000-0000B0050000}"/>
    <hyperlink ref="C1463" r:id="rId1458" display="http://rfef-cta.com/Futbol/Evaluaciones/Evaluacion.aspx?Pdf=1463" xr:uid="{00000000-0004-0000-0000-0000B1050000}"/>
    <hyperlink ref="C1464" r:id="rId1459" display="http://rfef-cta.com/Futbol/Evaluaciones/Evaluacion.aspx?Pdf=1464" xr:uid="{00000000-0004-0000-0000-0000B2050000}"/>
    <hyperlink ref="C1465" r:id="rId1460" display="http://rfef-cta.com/Futbol/Evaluaciones/Evaluacion.aspx?Pdf=1465" xr:uid="{00000000-0004-0000-0000-0000B3050000}"/>
    <hyperlink ref="C1466" r:id="rId1461" display="http://rfef-cta.com/Futbol/Evaluaciones/Evaluacion.aspx?Pdf=1466" xr:uid="{00000000-0004-0000-0000-0000B4050000}"/>
    <hyperlink ref="C1467" r:id="rId1462" display="http://rfef-cta.com/Futbol/Evaluaciones/Evaluacion.aspx?Pdf=1467" xr:uid="{00000000-0004-0000-0000-0000B5050000}"/>
    <hyperlink ref="C1468" r:id="rId1463" display="http://rfef-cta.com/Futbol/Evaluaciones/Evaluacion.aspx?Pdf=1468" xr:uid="{00000000-0004-0000-0000-0000B6050000}"/>
    <hyperlink ref="C1469" r:id="rId1464" display="http://rfef-cta.com/Futbol/Evaluaciones/Evaluacion.aspx?Pdf=1469" xr:uid="{00000000-0004-0000-0000-0000B7050000}"/>
    <hyperlink ref="C1470" r:id="rId1465" display="http://rfef-cta.com/Futbol/Evaluaciones/Evaluacion.aspx?Pdf=1470" xr:uid="{00000000-0004-0000-0000-0000B8050000}"/>
    <hyperlink ref="C1471" r:id="rId1466" display="http://rfef-cta.com/Futbol/Evaluaciones/Evaluacion.aspx?Pdf=1471" xr:uid="{00000000-0004-0000-0000-0000B9050000}"/>
    <hyperlink ref="C1472" r:id="rId1467" display="http://rfef-cta.com/Futbol/Evaluaciones/Evaluacion.aspx?Pdf=1472" xr:uid="{00000000-0004-0000-0000-0000BA050000}"/>
    <hyperlink ref="C1473" r:id="rId1468" display="http://rfef-cta.com/Futbol/Evaluaciones/Evaluacion.aspx?Pdf=1473" xr:uid="{00000000-0004-0000-0000-0000BB050000}"/>
    <hyperlink ref="C1474" r:id="rId1469" display="http://rfef-cta.com/Futbol/Evaluaciones/Evaluacion.aspx?Pdf=1474" xr:uid="{00000000-0004-0000-0000-0000BC050000}"/>
    <hyperlink ref="C1475" r:id="rId1470" display="http://rfef-cta.com/Futbol/Evaluaciones/Evaluacion.aspx?Pdf=1475" xr:uid="{00000000-0004-0000-0000-0000BD050000}"/>
    <hyperlink ref="C1476" r:id="rId1471" display="http://rfef-cta.com/Futbol/Evaluaciones/Evaluacion.aspx?Pdf=1476" xr:uid="{00000000-0004-0000-0000-0000BE050000}"/>
    <hyperlink ref="C1477" r:id="rId1472" display="http://rfef-cta.com/Futbol/Evaluaciones/Evaluacion.aspx?Pdf=1477" xr:uid="{00000000-0004-0000-0000-0000BF050000}"/>
    <hyperlink ref="C1478" r:id="rId1473" display="http://rfef-cta.com/Futbol/Evaluaciones/Evaluacion.aspx?Pdf=1478" xr:uid="{00000000-0004-0000-0000-0000C0050000}"/>
    <hyperlink ref="C1479" r:id="rId1474" display="http://rfef-cta.com/Futbol/Evaluaciones/Evaluacion.aspx?Pdf=1479" xr:uid="{00000000-0004-0000-0000-0000C1050000}"/>
    <hyperlink ref="C1480" r:id="rId1475" display="http://rfef-cta.com/Futbol/Evaluaciones/Evaluacion.aspx?Pdf=1480" xr:uid="{00000000-0004-0000-0000-0000C2050000}"/>
    <hyperlink ref="C1481" r:id="rId1476" display="http://rfef-cta.com/Futbol/Evaluaciones/Evaluacion.aspx?Pdf=1481" xr:uid="{00000000-0004-0000-0000-0000C3050000}"/>
    <hyperlink ref="C1482" r:id="rId1477" display="http://rfef-cta.com/Futbol/Evaluaciones/Evaluacion.aspx?Pdf=1482" xr:uid="{00000000-0004-0000-0000-0000C4050000}"/>
    <hyperlink ref="C1483" r:id="rId1478" display="http://rfef-cta.com/Futbol/Evaluaciones/Evaluacion.aspx?Pdf=1483" xr:uid="{00000000-0004-0000-0000-0000C5050000}"/>
    <hyperlink ref="C1484" r:id="rId1479" display="http://rfef-cta.com/Futbol/Evaluaciones/Evaluacion.aspx?Pdf=1484" xr:uid="{00000000-0004-0000-0000-0000C6050000}"/>
    <hyperlink ref="C1485" r:id="rId1480" display="http://rfef-cta.com/Futbol/Evaluaciones/Evaluacion.aspx?Pdf=1485" xr:uid="{00000000-0004-0000-0000-0000C7050000}"/>
    <hyperlink ref="C1486" r:id="rId1481" display="http://rfef-cta.com/Futbol/Evaluaciones/Evaluacion.aspx?Pdf=1486" xr:uid="{00000000-0004-0000-0000-0000C8050000}"/>
    <hyperlink ref="C1487" r:id="rId1482" display="http://rfef-cta.com/Futbol/Evaluaciones/Evaluacion.aspx?Pdf=1487" xr:uid="{00000000-0004-0000-0000-0000C9050000}"/>
    <hyperlink ref="C1488" r:id="rId1483" display="http://rfef-cta.com/Futbol/Evaluaciones/Evaluacion.aspx?Pdf=1489" xr:uid="{00000000-0004-0000-0000-0000CA050000}"/>
    <hyperlink ref="C1489" r:id="rId1484" display="http://rfef-cta.com/Futbol/Evaluaciones/Evaluacion.aspx?Pdf=1488" xr:uid="{00000000-0004-0000-0000-0000CB050000}"/>
    <hyperlink ref="C1490" r:id="rId1485" display="http://rfef-cta.com/Futbol/Evaluaciones/Evaluacion.aspx?Pdf=1490" xr:uid="{00000000-0004-0000-0000-0000CC050000}"/>
    <hyperlink ref="C1491" r:id="rId1486" display="http://rfef-cta.com/Futbol/Evaluaciones/Evaluacion.aspx?Pdf=1491" xr:uid="{00000000-0004-0000-0000-0000CD050000}"/>
    <hyperlink ref="C1492" r:id="rId1487" display="http://rfef-cta.com/Futbol/Evaluaciones/Evaluacion.aspx?Pdf=1492" xr:uid="{00000000-0004-0000-0000-0000CE050000}"/>
    <hyperlink ref="C1493" r:id="rId1488" display="http://rfef-cta.com/Futbol/Evaluaciones/Evaluacion.aspx?Pdf=1493" xr:uid="{00000000-0004-0000-0000-0000CF050000}"/>
    <hyperlink ref="C1494" r:id="rId1489" display="http://rfef-cta.com/Futbol/Evaluaciones/Evaluacion.aspx?Pdf=1494" xr:uid="{00000000-0004-0000-0000-0000D0050000}"/>
    <hyperlink ref="C1495" r:id="rId1490" display="http://rfef-cta.com/Futbol/Evaluaciones/Evaluacion.aspx?Pdf=1495" xr:uid="{00000000-0004-0000-0000-0000D1050000}"/>
    <hyperlink ref="C1496" r:id="rId1491" display="http://rfef-cta.com/Futbol/Evaluaciones/Evaluacion.aspx?Pdf=1496" xr:uid="{00000000-0004-0000-0000-0000D2050000}"/>
    <hyperlink ref="C1497" r:id="rId1492" display="http://rfef-cta.com/Futbol/Evaluaciones/Evaluacion.aspx?Pdf=1497" xr:uid="{00000000-0004-0000-0000-0000D3050000}"/>
    <hyperlink ref="C1498" r:id="rId1493" display="http://rfef-cta.com/Futbol/Evaluaciones/Evaluacion.aspx?Pdf=1498" xr:uid="{00000000-0004-0000-0000-0000D4050000}"/>
    <hyperlink ref="C1499" r:id="rId1494" display="http://rfef-cta.com/Futbol/Evaluaciones/Evaluacion.aspx?Pdf=1499" xr:uid="{00000000-0004-0000-0000-0000D5050000}"/>
    <hyperlink ref="C1500" r:id="rId1495" display="http://rfef-cta.com/Futbol/Evaluaciones/Evaluacion.aspx?Pdf=1500" xr:uid="{00000000-0004-0000-0000-0000D6050000}"/>
    <hyperlink ref="C1501" r:id="rId1496" display="http://rfef-cta.com/Futbol/Evaluaciones/Evaluacion.aspx?Pdf=1501" xr:uid="{00000000-0004-0000-0000-0000D7050000}"/>
    <hyperlink ref="C1502" r:id="rId1497" display="http://rfef-cta.com/Futbol/Evaluaciones/Evaluacion.aspx?Pdf=1502" xr:uid="{00000000-0004-0000-0000-0000D8050000}"/>
    <hyperlink ref="C1503" r:id="rId1498" display="http://rfef-cta.com/Futbol/Evaluaciones/Evaluacion.aspx?Pdf=1503" xr:uid="{00000000-0004-0000-0000-0000D9050000}"/>
    <hyperlink ref="C1504" r:id="rId1499" display="http://rfef-cta.com/Futbol/Evaluaciones/Evaluacion.aspx?Pdf=1504" xr:uid="{00000000-0004-0000-0000-0000DA050000}"/>
    <hyperlink ref="C1505" r:id="rId1500" display="http://rfef-cta.com/Futbol/Evaluaciones/Evaluacion.aspx?Pdf=1505" xr:uid="{00000000-0004-0000-0000-0000DB050000}"/>
    <hyperlink ref="C1506" r:id="rId1501" display="http://rfef-cta.com/Futbol/Evaluaciones/Evaluacion.aspx?Pdf=1506" xr:uid="{00000000-0004-0000-0000-0000DC050000}"/>
    <hyperlink ref="C1507" r:id="rId1502" display="http://rfef-cta.com/Futbol/Evaluaciones/Evaluacion.aspx?Pdf=1507" xr:uid="{00000000-0004-0000-0000-0000DD050000}"/>
    <hyperlink ref="C1508" r:id="rId1503" display="http://rfef-cta.com/Futbol/Evaluaciones/Evaluacion.aspx?Pdf=1508" xr:uid="{00000000-0004-0000-0000-0000DE050000}"/>
    <hyperlink ref="C1509" r:id="rId1504" display="http://rfef-cta.com/Futbol/Evaluaciones/Evaluacion.aspx?Pdf=1509" xr:uid="{00000000-0004-0000-0000-0000DF050000}"/>
    <hyperlink ref="C1510" r:id="rId1505" display="http://rfef-cta.com/Futbol/Evaluaciones/Evaluacion.aspx?Pdf=1510" xr:uid="{00000000-0004-0000-0000-0000E0050000}"/>
    <hyperlink ref="C1511" r:id="rId1506" display="http://rfef-cta.com/Futbol/Evaluaciones/Evaluacion.aspx?Pdf=1511" xr:uid="{00000000-0004-0000-0000-0000E1050000}"/>
    <hyperlink ref="C1512" r:id="rId1507" display="http://rfef-cta.com/Futbol/Evaluaciones/Evaluacion.aspx?Pdf=1512" xr:uid="{00000000-0004-0000-0000-0000E2050000}"/>
    <hyperlink ref="C1513" r:id="rId1508" display="http://rfef-cta.com/Futbol/Evaluaciones/Evaluacion.aspx?Pdf=1513" xr:uid="{00000000-0004-0000-0000-0000E3050000}"/>
    <hyperlink ref="C1514" r:id="rId1509" display="http://rfef-cta.com/Futbol/Evaluaciones/Evaluacion.aspx?Pdf=1514" xr:uid="{00000000-0004-0000-0000-0000E4050000}"/>
    <hyperlink ref="C1515" r:id="rId1510" display="http://rfef-cta.com/Futbol/Evaluaciones/Evaluacion.aspx?Pdf=1515" xr:uid="{00000000-0004-0000-0000-0000E5050000}"/>
    <hyperlink ref="C1516" r:id="rId1511" display="http://rfef-cta.com/Futbol/Evaluaciones/Evaluacion.aspx?Pdf=1516" xr:uid="{00000000-0004-0000-0000-0000E6050000}"/>
    <hyperlink ref="C1517" r:id="rId1512" display="http://rfef-cta.com/Futbol/Evaluaciones/Evaluacion.aspx?Pdf=1517" xr:uid="{00000000-0004-0000-0000-0000E7050000}"/>
    <hyperlink ref="C1518" r:id="rId1513" display="http://rfef-cta.com/Futbol/Evaluaciones/Evaluacion.aspx?Pdf=1518" xr:uid="{00000000-0004-0000-0000-0000E8050000}"/>
    <hyperlink ref="C1519" r:id="rId1514" display="http://rfef-cta.com/Futbol/Evaluaciones/Evaluacion.aspx?Pdf=1519" xr:uid="{00000000-0004-0000-0000-0000E9050000}"/>
    <hyperlink ref="C1520" r:id="rId1515" display="http://rfef-cta.com/Futbol/Evaluaciones/Evaluacion.aspx?Pdf=1520" xr:uid="{00000000-0004-0000-0000-0000EA050000}"/>
    <hyperlink ref="C1521" r:id="rId1516" display="http://rfef-cta.com/Futbol/Evaluaciones/Evaluacion.aspx?Pdf=1521" xr:uid="{00000000-0004-0000-0000-0000EB050000}"/>
    <hyperlink ref="C1522" r:id="rId1517" display="http://rfef-cta.com/Futbol/Evaluaciones/Evaluacion.aspx?Pdf=1522" xr:uid="{00000000-0004-0000-0000-0000EC050000}"/>
    <hyperlink ref="C1523" r:id="rId1518" display="http://rfef-cta.com/Futbol/Evaluaciones/Evaluacion.aspx?Pdf=1523" xr:uid="{00000000-0004-0000-0000-0000ED050000}"/>
    <hyperlink ref="C1524" r:id="rId1519" display="http://rfef-cta.com/Futbol/Evaluaciones/Evaluacion.aspx?Pdf=1524" xr:uid="{00000000-0004-0000-0000-0000EE050000}"/>
    <hyperlink ref="C1525" r:id="rId1520" display="http://rfef-cta.com/Futbol/Evaluaciones/Evaluacion.aspx?Pdf=1525" xr:uid="{00000000-0004-0000-0000-0000EF050000}"/>
    <hyperlink ref="C1526" r:id="rId1521" display="http://rfef-cta.com/Futbol/Evaluaciones/Evaluacion.aspx?Pdf=1526" xr:uid="{00000000-0004-0000-0000-0000F0050000}"/>
    <hyperlink ref="C1527" r:id="rId1522" display="http://rfef-cta.com/Futbol/Evaluaciones/Evaluacion.aspx?Pdf=1527" xr:uid="{00000000-0004-0000-0000-0000F1050000}"/>
    <hyperlink ref="C1528" r:id="rId1523" display="http://rfef-cta.com/Futbol/Evaluaciones/Evaluacion.aspx?Pdf=1528" xr:uid="{00000000-0004-0000-0000-0000F2050000}"/>
    <hyperlink ref="C1530" r:id="rId1524" display="http://rfef-cta.com/Futbol/Evaluaciones/Evaluacion.aspx?Pdf=1530" xr:uid="{00000000-0004-0000-0000-0000F3050000}"/>
    <hyperlink ref="C1531" r:id="rId1525" display="http://rfef-cta.com/Futbol/Evaluaciones/Evaluacion.aspx?Pdf=1531" xr:uid="{00000000-0004-0000-0000-0000F4050000}"/>
    <hyperlink ref="C1532" r:id="rId1526" display="http://rfef-cta.com/Futbol/Evaluaciones/Evaluacion.aspx?Pdf=1532" xr:uid="{00000000-0004-0000-0000-0000F5050000}"/>
    <hyperlink ref="C1533" r:id="rId1527" display="http://rfef-cta.com/Futbol/Evaluaciones/Evaluacion.aspx?Pdf=1533" xr:uid="{00000000-0004-0000-0000-0000F6050000}"/>
    <hyperlink ref="C1534" r:id="rId1528" display="http://rfef-cta.com/Futbol/Evaluaciones/Evaluacion.aspx?Pdf=1534" xr:uid="{00000000-0004-0000-0000-0000F7050000}"/>
    <hyperlink ref="C1535" r:id="rId1529" display="http://rfef-cta.com/Futbol/Evaluaciones/Evaluacion.aspx?Pdf=1535" xr:uid="{00000000-0004-0000-0000-0000F8050000}"/>
    <hyperlink ref="C1536" r:id="rId1530" display="http://rfef-cta.com/Futbol/Evaluaciones/Evaluacion.aspx?Pdf=1536" xr:uid="{00000000-0004-0000-0000-0000F9050000}"/>
    <hyperlink ref="C1537" r:id="rId1531" display="http://rfef-cta.com/Futbol/Evaluaciones/Evaluacion.aspx?Pdf=1537" xr:uid="{00000000-0004-0000-0000-0000FA050000}"/>
    <hyperlink ref="C1539" r:id="rId1532" display="http://rfef-cta.com/Futbol/Evaluaciones/Evaluacion.aspx?Pdf=1539" xr:uid="{00000000-0004-0000-0000-0000FB050000}"/>
    <hyperlink ref="C1540" r:id="rId1533" display="http://rfef-cta.com/Futbol/Evaluaciones/Evaluacion.aspx?Pdf=1540" xr:uid="{00000000-0004-0000-0000-0000FC050000}"/>
    <hyperlink ref="C1541" r:id="rId1534" display="http://rfef-cta.com/Futbol/Evaluaciones/Evaluacion.aspx?Pdf=1541" xr:uid="{00000000-0004-0000-0000-0000FD050000}"/>
    <hyperlink ref="C1542" r:id="rId1535" display="http://rfef-cta.com/Futbol/Evaluaciones/Evaluacion.aspx?Pdf=1542" xr:uid="{00000000-0004-0000-0000-0000FE050000}"/>
    <hyperlink ref="C1543" r:id="rId1536" display="http://rfef-cta.com/Futbol/Evaluaciones/Evaluacion.aspx?Pdf=1543" xr:uid="{00000000-0004-0000-0000-0000FF050000}"/>
    <hyperlink ref="C1544" r:id="rId1537" display="http://rfef-cta.com/Futbol/Evaluaciones/Evaluacion.aspx?Pdf=1544" xr:uid="{00000000-0004-0000-0000-000000060000}"/>
    <hyperlink ref="C1545" r:id="rId1538" display="http://rfef-cta.com/Futbol/Evaluaciones/Evaluacion.aspx?Pdf=1545" xr:uid="{00000000-0004-0000-0000-000001060000}"/>
    <hyperlink ref="C1546" r:id="rId1539" display="http://rfef-cta.com/Futbol/Evaluaciones/Evaluacion.aspx?Pdf=1546" xr:uid="{00000000-0004-0000-0000-000002060000}"/>
    <hyperlink ref="C1547" r:id="rId1540" display="http://rfef-cta.com/Futbol/Evaluaciones/Evaluacion.aspx?Pdf=1547" xr:uid="{00000000-0004-0000-0000-000003060000}"/>
    <hyperlink ref="C1548" r:id="rId1541" display="http://rfef-cta.com/Futbol/Evaluaciones/Evaluacion.aspx?Pdf=1548" xr:uid="{00000000-0004-0000-0000-000004060000}"/>
    <hyperlink ref="C1549" r:id="rId1542" display="http://rfef-cta.com/Futbol/Evaluaciones/Evaluacion.aspx?Pdf=1549" xr:uid="{00000000-0004-0000-0000-000005060000}"/>
    <hyperlink ref="C1550" r:id="rId1543" display="http://rfef-cta.com/Futbol/Evaluaciones/Evaluacion.aspx?Pdf=1550" xr:uid="{00000000-0004-0000-0000-000006060000}"/>
    <hyperlink ref="C1551" r:id="rId1544" display="http://rfef-cta.com/Futbol/Evaluaciones/Evaluacion.aspx?Pdf=1551" xr:uid="{00000000-0004-0000-0000-000007060000}"/>
    <hyperlink ref="C1552" r:id="rId1545" display="http://rfef-cta.com/Futbol/Evaluaciones/Evaluacion.aspx?Pdf=1552" xr:uid="{00000000-0004-0000-0000-000008060000}"/>
    <hyperlink ref="C1553" r:id="rId1546" display="http://rfef-cta.com/Futbol/Evaluaciones/Evaluacion.aspx?Pdf=1553" xr:uid="{00000000-0004-0000-0000-000009060000}"/>
    <hyperlink ref="C1554" r:id="rId1547" display="http://rfef-cta.com/Futbol/Evaluaciones/Evaluacion.aspx?Pdf=1554" xr:uid="{00000000-0004-0000-0000-00000A060000}"/>
    <hyperlink ref="C1555" r:id="rId1548" display="http://rfef-cta.com/Futbol/Evaluaciones/Evaluacion.aspx?Pdf=1555" xr:uid="{00000000-0004-0000-0000-00000B060000}"/>
    <hyperlink ref="C1556" r:id="rId1549" display="http://rfef-cta.com/Futbol/Evaluaciones/Evaluacion.aspx?Pdf=1556" xr:uid="{00000000-0004-0000-0000-00000C060000}"/>
    <hyperlink ref="C1557" r:id="rId1550" display="http://rfef-cta.com/Futbol/Evaluaciones/Evaluacion.aspx?Pdf=1557" xr:uid="{00000000-0004-0000-0000-00000D060000}"/>
    <hyperlink ref="C1558" r:id="rId1551" display="http://rfef-cta.com/Futbol/Evaluaciones/Evaluacion.aspx?Pdf=1558" xr:uid="{00000000-0004-0000-0000-00000E060000}"/>
    <hyperlink ref="C1559" r:id="rId1552" display="http://rfef-cta.com/Futbol/Evaluaciones/Evaluacion.aspx?Pdf=1559" xr:uid="{00000000-0004-0000-0000-00000F060000}"/>
    <hyperlink ref="C1560" r:id="rId1553" display="http://rfef-cta.com/Futbol/Evaluaciones/Evaluacion.aspx?Pdf=1560" xr:uid="{00000000-0004-0000-0000-000010060000}"/>
    <hyperlink ref="C1561" r:id="rId1554" display="http://rfef-cta.com/Futbol/Evaluaciones/Evaluacion.aspx?Pdf=1561" xr:uid="{00000000-0004-0000-0000-000011060000}"/>
    <hyperlink ref="C1562" r:id="rId1555" display="http://rfef-cta.com/Futbol/Evaluaciones/Evaluacion.aspx?Pdf=1562" xr:uid="{00000000-0004-0000-0000-000012060000}"/>
    <hyperlink ref="C1563" r:id="rId1556" display="http://rfef-cta.com/Futbol/Evaluaciones/Evaluacion.aspx?Pdf=1563" xr:uid="{00000000-0004-0000-0000-000013060000}"/>
    <hyperlink ref="C1564" r:id="rId1557" display="http://rfef-cta.com/Futbol/Evaluaciones/Evaluacion.aspx?Pdf=1564" xr:uid="{00000000-0004-0000-0000-000014060000}"/>
    <hyperlink ref="C1565" r:id="rId1558" display="http://rfef-cta.com/Futbol/Evaluaciones/Evaluacion.aspx?Pdf=1565" xr:uid="{00000000-0004-0000-0000-000015060000}"/>
    <hyperlink ref="C1566" r:id="rId1559" display="http://rfef-cta.com/Futbol/Evaluaciones/Evaluacion.aspx?Pdf=1566" xr:uid="{00000000-0004-0000-0000-000016060000}"/>
    <hyperlink ref="C1567" r:id="rId1560" display="http://rfef-cta.com/Futbol/Evaluaciones/Evaluacion.aspx?Pdf=1567" xr:uid="{00000000-0004-0000-0000-000017060000}"/>
    <hyperlink ref="C1568" r:id="rId1561" display="http://rfef-cta.com/Futbol/Evaluaciones/Evaluacion.aspx?Pdf=1568" xr:uid="{00000000-0004-0000-0000-000018060000}"/>
    <hyperlink ref="C1569" r:id="rId1562" display="http://rfef-cta.com/Futbol/Evaluaciones/Evaluacion.aspx?Pdf=1569" xr:uid="{00000000-0004-0000-0000-000019060000}"/>
    <hyperlink ref="C1570" r:id="rId1563" display="http://rfef-cta.com/Futbol/Evaluaciones/Evaluacion.aspx?Pdf=1570" xr:uid="{00000000-0004-0000-0000-00001A060000}"/>
    <hyperlink ref="C1571" r:id="rId1564" display="http://rfef-cta.com/Futbol/Evaluaciones/Evaluacion.aspx?Pdf=1571" xr:uid="{00000000-0004-0000-0000-00001B060000}"/>
    <hyperlink ref="C1572" r:id="rId1565" display="http://rfef-cta.com/Futbol/Evaluaciones/Evaluacion.aspx?Pdf=1572" xr:uid="{00000000-0004-0000-0000-00001C060000}"/>
    <hyperlink ref="C1573" r:id="rId1566" display="http://rfef-cta.com/Futbol/Evaluaciones/Evaluacion.aspx?Pdf=1573" xr:uid="{00000000-0004-0000-0000-00001D060000}"/>
    <hyperlink ref="C1574" r:id="rId1567" display="http://rfef-cta.com/Futbol/Evaluaciones/Evaluacion.aspx?Pdf=1574" xr:uid="{00000000-0004-0000-0000-00001E060000}"/>
    <hyperlink ref="C1575" r:id="rId1568" display="http://rfef-cta.com/Futbol/Evaluaciones/Evaluacion.aspx?Pdf=1575" xr:uid="{00000000-0004-0000-0000-00001F060000}"/>
    <hyperlink ref="C1576" r:id="rId1569" display="http://rfef-cta.com/Futbol/Evaluaciones/Evaluacion.aspx?Pdf=1576" xr:uid="{00000000-0004-0000-0000-000020060000}"/>
    <hyperlink ref="C1577" r:id="rId1570" display="http://rfef-cta.com/Futbol/Evaluaciones/Evaluacion.aspx?Pdf=1577" xr:uid="{00000000-0004-0000-0000-000021060000}"/>
    <hyperlink ref="C1578" r:id="rId1571" display="http://rfef-cta.com/Futbol/Evaluaciones/Evaluacion.aspx?Pdf=1578" xr:uid="{00000000-0004-0000-0000-000022060000}"/>
    <hyperlink ref="C1579" r:id="rId1572" display="http://rfef-cta.com/Futbol/Evaluaciones/Evaluacion.aspx?Pdf=1579" xr:uid="{00000000-0004-0000-0000-000023060000}"/>
    <hyperlink ref="C1580" r:id="rId1573" display="http://rfef-cta.com/Futbol/Evaluaciones/Evaluacion.aspx?Pdf=1580" xr:uid="{00000000-0004-0000-0000-000024060000}"/>
    <hyperlink ref="C1581" r:id="rId1574" display="http://rfef-cta.com/Futbol/Evaluaciones/Evaluacion.aspx?Pdf=1581" xr:uid="{00000000-0004-0000-0000-000025060000}"/>
    <hyperlink ref="C1582" r:id="rId1575" display="http://rfef-cta.com/Futbol/Evaluaciones/Evaluacion.aspx?Pdf=1582" xr:uid="{00000000-0004-0000-0000-000026060000}"/>
    <hyperlink ref="C1583" r:id="rId1576" display="http://rfef-cta.com/Futbol/Evaluaciones/Evaluacion.aspx?Pdf=1583" xr:uid="{00000000-0004-0000-0000-000027060000}"/>
    <hyperlink ref="C1585" r:id="rId1577" display="http://rfef-cta.com/Futbol/Evaluaciones/Evaluacion.aspx?Pdf=1585" xr:uid="{00000000-0004-0000-0000-000028060000}"/>
    <hyperlink ref="C1586" r:id="rId1578" display="http://rfef-cta.com/Futbol/Evaluaciones/Evaluacion.aspx?Pdf=1586" xr:uid="{00000000-0004-0000-0000-000029060000}"/>
    <hyperlink ref="C1588" r:id="rId1579" display="http://rfef-cta.com/Futbol/Evaluaciones/Evaluacion.aspx?Pdf=1588" xr:uid="{00000000-0004-0000-0000-00002A060000}"/>
    <hyperlink ref="C1593" r:id="rId1580" display="http://rfef-cta.com/Futbol/Evaluaciones/Evaluacion.aspx?Pdf=1593" xr:uid="{00000000-0004-0000-0000-00002B060000}"/>
    <hyperlink ref="C1594" r:id="rId1581" display="http://rfef-cta.com/Futbol/Evaluaciones/Evaluacion.aspx?Pdf=1594" xr:uid="{00000000-0004-0000-0000-00002C060000}"/>
    <hyperlink ref="C1595" r:id="rId1582" display="http://rfef-cta.com/Futbol/Evaluaciones/Evaluacion.aspx?Pdf=1595" xr:uid="{00000000-0004-0000-0000-00002D060000}"/>
    <hyperlink ref="C1596" r:id="rId1583" display="http://rfef-cta.com/Futbol/Evaluaciones/Evaluacion.aspx?Pdf=1596" xr:uid="{00000000-0004-0000-0000-00002E060000}"/>
    <hyperlink ref="C1597" r:id="rId1584" display="http://rfef-cta.com/Futbol/Evaluaciones/Evaluacion.aspx?Pdf=1597" xr:uid="{00000000-0004-0000-0000-00002F060000}"/>
    <hyperlink ref="C1598" r:id="rId1585" display="http://rfef-cta.com/Futbol/Evaluaciones/Evaluacion.aspx?Pdf=1598" xr:uid="{00000000-0004-0000-0000-000030060000}"/>
    <hyperlink ref="C1599" r:id="rId1586" display="http://rfef-cta.com/Futbol/Evaluaciones/Evaluacion.aspx?Pdf=1599" xr:uid="{00000000-0004-0000-0000-000031060000}"/>
    <hyperlink ref="C1600" r:id="rId1587" display="http://rfef-cta.com/Futbol/Evaluaciones/Evaluacion.aspx?Pdf=1600" xr:uid="{00000000-0004-0000-0000-000032060000}"/>
    <hyperlink ref="C1601" r:id="rId1588" display="http://rfef-cta.com/Futbol/Evaluaciones/Evaluacion.aspx?Pdf=1601" xr:uid="{00000000-0004-0000-0000-000033060000}"/>
    <hyperlink ref="C1602" r:id="rId1589" display="http://rfef-cta.com/Futbol/Evaluaciones/Evaluacion.aspx?Pdf=1602" xr:uid="{00000000-0004-0000-0000-000034060000}"/>
    <hyperlink ref="C1603" r:id="rId1590" display="http://rfef-cta.com/Futbol/Evaluaciones/Evaluacion.aspx?Pdf=1603" xr:uid="{00000000-0004-0000-0000-000035060000}"/>
    <hyperlink ref="C1604" r:id="rId1591" display="http://rfef-cta.com/Futbol/Evaluaciones/Evaluacion.aspx?Pdf=1604" xr:uid="{00000000-0004-0000-0000-000036060000}"/>
    <hyperlink ref="C1605" r:id="rId1592" display="http://rfef-cta.com/Futbol/Evaluaciones/Evaluacion.aspx?Pdf=1605" xr:uid="{00000000-0004-0000-0000-000037060000}"/>
    <hyperlink ref="C1606" r:id="rId1593" display="http://rfef-cta.com/Futbol/Evaluaciones/Evaluacion.aspx?Pdf=1606" xr:uid="{00000000-0004-0000-0000-000038060000}"/>
    <hyperlink ref="C1607" r:id="rId1594" display="http://rfef-cta.com/Futbol/Evaluaciones/Evaluacion.aspx?Pdf=1607" xr:uid="{00000000-0004-0000-0000-000039060000}"/>
    <hyperlink ref="C1608" r:id="rId1595" display="http://rfef-cta.com/Futbol/Evaluaciones/Evaluacion.aspx?Pdf=1608" xr:uid="{00000000-0004-0000-0000-00003A060000}"/>
    <hyperlink ref="C1609" r:id="rId1596" display="http://rfef-cta.com/Futbol/Evaluaciones/Evaluacion.aspx?Pdf=1609" xr:uid="{00000000-0004-0000-0000-00003B060000}"/>
    <hyperlink ref="C1610" r:id="rId1597" display="http://rfef-cta.com/Futbol/Evaluaciones/Evaluacion.aspx?Pdf=1610" xr:uid="{00000000-0004-0000-0000-00003C060000}"/>
    <hyperlink ref="C1611" r:id="rId1598" display="http://rfef-cta.com/Futbol/Evaluaciones/Evaluacion.aspx?Pdf=1611" xr:uid="{00000000-0004-0000-0000-00003D060000}"/>
    <hyperlink ref="C1612" r:id="rId1599" display="http://rfef-cta.com/Futbol/Evaluaciones/Evaluacion.aspx?Pdf=1612" xr:uid="{00000000-0004-0000-0000-00003E060000}"/>
    <hyperlink ref="C1613" r:id="rId1600" display="http://rfef-cta.com/Futbol/Evaluaciones/Evaluacion.aspx?Pdf=1613" xr:uid="{00000000-0004-0000-0000-00003F060000}"/>
    <hyperlink ref="C1614" r:id="rId1601" display="http://rfef-cta.com/Futbol/Evaluaciones/Evaluacion.aspx?Pdf=1614" xr:uid="{00000000-0004-0000-0000-000040060000}"/>
    <hyperlink ref="C1615" r:id="rId1602" display="http://rfef-cta.com/Futbol/Evaluaciones/Evaluacion.aspx?Pdf=1615" xr:uid="{00000000-0004-0000-0000-000041060000}"/>
    <hyperlink ref="C1616" r:id="rId1603" display="http://rfef-cta.com/Futbol/Evaluaciones/Evaluacion.aspx?Pdf=1616" xr:uid="{00000000-0004-0000-0000-000042060000}"/>
    <hyperlink ref="C1617" r:id="rId1604" display="http://rfef-cta.com/Futbol/Evaluaciones/Evaluacion.aspx?Pdf=1617" xr:uid="{00000000-0004-0000-0000-000043060000}"/>
    <hyperlink ref="C1618" r:id="rId1605" display="http://rfef-cta.com/Futbol/Evaluaciones/Evaluacion.aspx?Pdf=1618" xr:uid="{00000000-0004-0000-0000-000044060000}"/>
    <hyperlink ref="C1619" r:id="rId1606" display="http://rfef-cta.com/Futbol/Evaluaciones/Evaluacion.aspx?Pdf=1619" xr:uid="{00000000-0004-0000-0000-000045060000}"/>
    <hyperlink ref="C1620" r:id="rId1607" display="http://rfef-cta.com/Futbol/Evaluaciones/Evaluacion.aspx?Pdf=1620" xr:uid="{00000000-0004-0000-0000-000046060000}"/>
    <hyperlink ref="C1621" r:id="rId1608" display="http://rfef-cta.com/Futbol/Evaluaciones/Evaluacion.aspx?Pdf=1621" xr:uid="{00000000-0004-0000-0000-000047060000}"/>
    <hyperlink ref="C1622" r:id="rId1609" display="http://rfef-cta.com/Futbol/Evaluaciones/Evaluacion.aspx?Pdf=1622" xr:uid="{00000000-0004-0000-0000-000048060000}"/>
    <hyperlink ref="C1623" r:id="rId1610" display="http://rfef-cta.com/Futbol/Evaluaciones/Evaluacion.aspx?Pdf=1623" xr:uid="{00000000-0004-0000-0000-000049060000}"/>
    <hyperlink ref="C1624" r:id="rId1611" display="http://rfef-cta.com/Futbol/Evaluaciones/Evaluacion.aspx?Pdf=1624" xr:uid="{00000000-0004-0000-0000-00004A060000}"/>
    <hyperlink ref="C1625" r:id="rId1612" display="http://rfef-cta.com/Futbol/Evaluaciones/Evaluacion.aspx?Pdf=1625" xr:uid="{00000000-0004-0000-0000-00004B060000}"/>
    <hyperlink ref="C1626" r:id="rId1613" display="http://rfef-cta.com/Futbol/Evaluaciones/Evaluacion.aspx?Pdf=1626" xr:uid="{00000000-0004-0000-0000-00004C060000}"/>
    <hyperlink ref="C1627" r:id="rId1614" display="http://rfef-cta.com/Futbol/Evaluaciones/Evaluacion.aspx?Pdf=1627" xr:uid="{00000000-0004-0000-0000-00004D060000}"/>
    <hyperlink ref="C1628" r:id="rId1615" display="http://rfef-cta.com/Futbol/Evaluaciones/Evaluacion.aspx?Pdf=1628" xr:uid="{00000000-0004-0000-0000-00004E060000}"/>
    <hyperlink ref="C1629" r:id="rId1616" display="http://rfef-cta.com/Futbol/Evaluaciones/Evaluacion.aspx?Pdf=1629" xr:uid="{00000000-0004-0000-0000-00004F060000}"/>
    <hyperlink ref="C1630" r:id="rId1617" display="http://rfef-cta.com/Futbol/Evaluaciones/Evaluacion.aspx?Pdf=1630" xr:uid="{00000000-0004-0000-0000-000050060000}"/>
    <hyperlink ref="C1631" r:id="rId1618" display="http://rfef-cta.com/Futbol/Evaluaciones/Evaluacion.aspx?Pdf=1631" xr:uid="{00000000-0004-0000-0000-000051060000}"/>
    <hyperlink ref="C1632" r:id="rId1619" display="http://rfef-cta.com/Futbol/Evaluaciones/Evaluacion.aspx?Pdf=1632" xr:uid="{00000000-0004-0000-0000-000052060000}"/>
    <hyperlink ref="C1633" r:id="rId1620" display="http://rfef-cta.com/Futbol/Evaluaciones/Evaluacion.aspx?Pdf=1633" xr:uid="{00000000-0004-0000-0000-000053060000}"/>
    <hyperlink ref="C1634" r:id="rId1621" display="http://rfef-cta.com/Futbol/Evaluaciones/Evaluacion.aspx?Pdf=1634" xr:uid="{00000000-0004-0000-0000-000054060000}"/>
    <hyperlink ref="C1635" r:id="rId1622" display="http://rfef-cta.com/Futbol/Evaluaciones/Evaluacion.aspx?Pdf=1635" xr:uid="{00000000-0004-0000-0000-000055060000}"/>
    <hyperlink ref="C1636" r:id="rId1623" display="http://rfef-cta.com/Futbol/Evaluaciones/Evaluacion.aspx?Pdf=1636" xr:uid="{00000000-0004-0000-0000-000056060000}"/>
    <hyperlink ref="C1637" r:id="rId1624" display="http://rfef-cta.com/Futbol/Evaluaciones/Evaluacion.aspx?Pdf=1637" xr:uid="{00000000-0004-0000-0000-000057060000}"/>
    <hyperlink ref="C1638" r:id="rId1625" display="http://rfef-cta.com/Futbol/Evaluaciones/Evaluacion.aspx?Pdf=1638" xr:uid="{00000000-0004-0000-0000-000058060000}"/>
    <hyperlink ref="C1639" r:id="rId1626" display="http://rfef-cta.com/Futbol/Evaluaciones/Evaluacion.aspx?Pdf=1639" xr:uid="{00000000-0004-0000-0000-000059060000}"/>
    <hyperlink ref="C1640" r:id="rId1627" display="http://rfef-cta.com/Futbol/Evaluaciones/Evaluacion.aspx?Pdf=1640" xr:uid="{00000000-0004-0000-0000-00005A060000}"/>
    <hyperlink ref="C1641" r:id="rId1628" display="http://rfef-cta.com/Futbol/Evaluaciones/Evaluacion.aspx?Pdf=1641" xr:uid="{00000000-0004-0000-0000-00005B060000}"/>
    <hyperlink ref="C1642" r:id="rId1629" display="http://rfef-cta.com/Futbol/Evaluaciones/Evaluacion.aspx?Pdf=1642" xr:uid="{00000000-0004-0000-0000-00005C060000}"/>
    <hyperlink ref="C1643" r:id="rId1630" display="http://rfef-cta.com/Futbol/Evaluaciones/Evaluacion.aspx?Pdf=1643" xr:uid="{00000000-0004-0000-0000-00005D060000}"/>
    <hyperlink ref="C1644" r:id="rId1631" display="http://rfef-cta.com/Futbol/Evaluaciones/Evaluacion.aspx?Pdf=1644" xr:uid="{00000000-0004-0000-0000-00005E060000}"/>
    <hyperlink ref="C1645" r:id="rId1632" display="http://rfef-cta.com/Futbol/Evaluaciones/Evaluacion.aspx?Pdf=1645" xr:uid="{00000000-0004-0000-0000-00005F060000}"/>
    <hyperlink ref="C1646" r:id="rId1633" display="http://rfef-cta.com/Futbol/Evaluaciones/Evaluacion.aspx?Pdf=1646" xr:uid="{00000000-0004-0000-0000-000060060000}"/>
    <hyperlink ref="C1647" r:id="rId1634" display="http://rfef-cta.com/Futbol/Evaluaciones/Evaluacion.aspx?Pdf=1647" xr:uid="{00000000-0004-0000-0000-000061060000}"/>
    <hyperlink ref="C1648" r:id="rId1635" display="http://rfef-cta.com/Futbol/Evaluaciones/Evaluacion.aspx?Pdf=1648" xr:uid="{00000000-0004-0000-0000-000062060000}"/>
    <hyperlink ref="C1649" r:id="rId1636" display="http://rfef-cta.com/Futbol/Evaluaciones/Evaluacion.aspx?Pdf=1649" xr:uid="{00000000-0004-0000-0000-000063060000}"/>
    <hyperlink ref="C1650" r:id="rId1637" display="http://rfef-cta.com/Futbol/Evaluaciones/Evaluacion.aspx?Pdf=1650" xr:uid="{00000000-0004-0000-0000-000064060000}"/>
    <hyperlink ref="C1651" r:id="rId1638" display="http://rfef-cta.com/Futbol/Evaluaciones/Evaluacion.aspx?Pdf=1651" xr:uid="{00000000-0004-0000-0000-000065060000}"/>
    <hyperlink ref="C1652" r:id="rId1639" display="http://rfef-cta.com/Futbol/Evaluaciones/Evaluacion.aspx?Pdf=1652" xr:uid="{00000000-0004-0000-0000-000066060000}"/>
    <hyperlink ref="C1653" r:id="rId1640" display="http://rfef-cta.com/Futbol/Evaluaciones/Evaluacion.aspx?Pdf=1653" xr:uid="{00000000-0004-0000-0000-000067060000}"/>
    <hyperlink ref="C1654" r:id="rId1641" display="http://rfef-cta.com/Futbol/Evaluaciones/Evaluacion.aspx?Pdf=1654" xr:uid="{00000000-0004-0000-0000-000068060000}"/>
    <hyperlink ref="C1655" r:id="rId1642" display="http://rfef-cta.com/Futbol/Evaluaciones/Evaluacion.aspx?Pdf=1655" xr:uid="{00000000-0004-0000-0000-000069060000}"/>
    <hyperlink ref="C1656" r:id="rId1643" display="http://rfef-cta.com/Futbol/Evaluaciones/Evaluacion.aspx?Pdf=1656" xr:uid="{00000000-0004-0000-0000-00006A060000}"/>
    <hyperlink ref="C1657" r:id="rId1644" display="http://rfef-cta.com/Futbol/Evaluaciones/Evaluacion.aspx?Pdf=1657" xr:uid="{00000000-0004-0000-0000-00006B060000}"/>
    <hyperlink ref="C1658" r:id="rId1645" display="http://rfef-cta.com/Futbol/Evaluaciones/Evaluacion.aspx?Pdf=1658" xr:uid="{00000000-0004-0000-0000-00006C060000}"/>
    <hyperlink ref="C1659" r:id="rId1646" display="http://rfef-cta.com/Futbol/Evaluaciones/Evaluacion.aspx?Pdf=1659" xr:uid="{00000000-0004-0000-0000-00006D060000}"/>
    <hyperlink ref="C1660" r:id="rId1647" display="http://rfef-cta.com/Futbol/Evaluaciones/Evaluacion.aspx?Pdf=1660" xr:uid="{00000000-0004-0000-0000-00006E060000}"/>
    <hyperlink ref="C1661" r:id="rId1648" display="http://rfef-cta.com/Futbol/Evaluaciones/Evaluacion.aspx?Pdf=1661" xr:uid="{00000000-0004-0000-0000-00006F060000}"/>
    <hyperlink ref="C1662" r:id="rId1649" display="http://rfef-cta.com/Futbol/Evaluaciones/Evaluacion.aspx?Pdf=1662" xr:uid="{00000000-0004-0000-0000-000070060000}"/>
    <hyperlink ref="C1663" r:id="rId1650" display="http://rfef-cta.com/Futbol/Evaluaciones/Evaluacion.aspx?Pdf=1663" xr:uid="{00000000-0004-0000-0000-000071060000}"/>
    <hyperlink ref="C1664" r:id="rId1651" display="http://rfef-cta.com/Futbol/Evaluaciones/Evaluacion.aspx?Pdf=1664" xr:uid="{00000000-0004-0000-0000-000072060000}"/>
    <hyperlink ref="C1665" r:id="rId1652" display="http://rfef-cta.com/Futbol/Evaluaciones/Evaluacion.aspx?Pdf=1665" xr:uid="{00000000-0004-0000-0000-000073060000}"/>
    <hyperlink ref="C1666" r:id="rId1653" display="http://rfef-cta.com/Futbol/Evaluaciones/Evaluacion.aspx?Pdf=1666" xr:uid="{00000000-0004-0000-0000-000074060000}"/>
    <hyperlink ref="C1667" r:id="rId1654" display="http://rfef-cta.com/Futbol/Evaluaciones/Evaluacion.aspx?Pdf=1667" xr:uid="{00000000-0004-0000-0000-000075060000}"/>
    <hyperlink ref="C1668" r:id="rId1655" display="http://rfef-cta.com/Futbol/Evaluaciones/Evaluacion.aspx?Pdf=1668" xr:uid="{00000000-0004-0000-0000-000076060000}"/>
    <hyperlink ref="C1669" r:id="rId1656" display="http://rfef-cta.com/Futbol/Evaluaciones/Evaluacion.aspx?Pdf=1669" xr:uid="{00000000-0004-0000-0000-000077060000}"/>
    <hyperlink ref="C1670" r:id="rId1657" display="http://rfef-cta.com/Futbol/Evaluaciones/Evaluacion.aspx?Pdf=1670" xr:uid="{00000000-0004-0000-0000-000078060000}"/>
    <hyperlink ref="C1671" r:id="rId1658" display="http://rfef-cta.com/Futbol/Evaluaciones/Evaluacion.aspx?Pdf=1671" xr:uid="{00000000-0004-0000-0000-000079060000}"/>
    <hyperlink ref="C1672" r:id="rId1659" display="http://rfef-cta.com/Futbol/Evaluaciones/Evaluacion.aspx?Pdf=1672" xr:uid="{00000000-0004-0000-0000-00007A060000}"/>
    <hyperlink ref="C1673" r:id="rId1660" display="http://rfef-cta.com/Futbol/Evaluaciones/Evaluacion.aspx?Pdf=1673" xr:uid="{00000000-0004-0000-0000-00007B060000}"/>
    <hyperlink ref="C1674" r:id="rId1661" display="http://rfef-cta.com/Futbol/Evaluaciones/Evaluacion.aspx?Pdf=1674" xr:uid="{00000000-0004-0000-0000-00007C060000}"/>
    <hyperlink ref="C1675" r:id="rId1662" display="http://rfef-cta.com/Futbol/Evaluaciones/Evaluacion.aspx?Pdf=1675" xr:uid="{00000000-0004-0000-0000-00007D060000}"/>
    <hyperlink ref="C1676" r:id="rId1663" display="http://rfef-cta.com/Futbol/Evaluaciones/Evaluacion.aspx?Pdf=1676" xr:uid="{00000000-0004-0000-0000-00007E060000}"/>
    <hyperlink ref="C1677" r:id="rId1664" display="http://rfef-cta.com/Futbol/Evaluaciones/Evaluacion.aspx?Pdf=1677" xr:uid="{00000000-0004-0000-0000-00007F060000}"/>
    <hyperlink ref="C1678" r:id="rId1665" display="http://rfef-cta.com/Futbol/Evaluaciones/Evaluacion.aspx?Pdf=1678" xr:uid="{00000000-0004-0000-0000-000080060000}"/>
    <hyperlink ref="C1679" r:id="rId1666" display="http://rfef-cta.com/Futbol/Evaluaciones/Evaluacion.aspx?Pdf=1679" xr:uid="{00000000-0004-0000-0000-000081060000}"/>
    <hyperlink ref="C1680" r:id="rId1667" display="http://rfef-cta.com/Futbol/Evaluaciones/Evaluacion.aspx?Pdf=1680" xr:uid="{00000000-0004-0000-0000-000082060000}"/>
    <hyperlink ref="C1681" r:id="rId1668" display="http://rfef-cta.com/Futbol/Evaluaciones/Evaluacion.aspx?Pdf=1681" xr:uid="{00000000-0004-0000-0000-000083060000}"/>
    <hyperlink ref="C1682" r:id="rId1669" display="http://rfef-cta.com/Futbol/Evaluaciones/Evaluacion.aspx?Pdf=1682" xr:uid="{00000000-0004-0000-0000-000084060000}"/>
    <hyperlink ref="C1683" r:id="rId1670" display="http://rfef-cta.com/Futbol/Evaluaciones/Evaluacion.aspx?Pdf=1683" xr:uid="{00000000-0004-0000-0000-000085060000}"/>
    <hyperlink ref="C1684" r:id="rId1671" display="http://rfef-cta.com/Futbol/Evaluaciones/Evaluacion.aspx?Pdf=1684" xr:uid="{00000000-0004-0000-0000-000086060000}"/>
    <hyperlink ref="C1685" r:id="rId1672" display="http://rfef-cta.com/Futbol/Evaluaciones/Evaluacion.aspx?Pdf=1685" xr:uid="{00000000-0004-0000-0000-000087060000}"/>
    <hyperlink ref="C1686" r:id="rId1673" display="http://rfef-cta.com/Futbol/Evaluaciones/Evaluacion.aspx?Pdf=1686" xr:uid="{00000000-0004-0000-0000-000088060000}"/>
    <hyperlink ref="C1687" r:id="rId1674" display="http://rfef-cta.com/Futbol/Evaluaciones/Evaluacion.aspx?Pdf=1687" xr:uid="{00000000-0004-0000-0000-000089060000}"/>
    <hyperlink ref="C1688" r:id="rId1675" display="http://rfef-cta.com/Futbol/Evaluaciones/Evaluacion.aspx?Pdf=1688" xr:uid="{00000000-0004-0000-0000-00008A060000}"/>
    <hyperlink ref="C1689" r:id="rId1676" display="http://rfef-cta.com/Futbol/Evaluaciones/Evaluacion.aspx?Pdf=1689" xr:uid="{00000000-0004-0000-0000-00008B060000}"/>
    <hyperlink ref="C1692" r:id="rId1677" display="http://rfef-cta.com/Futbol/Evaluaciones/Evaluacion.aspx?Pdf=1692" xr:uid="{00000000-0004-0000-0000-00008C060000}"/>
    <hyperlink ref="C1693" r:id="rId1678" display="http://rfef-cta.com/Futbol/Evaluaciones/Evaluacion.aspx?Pdf=1693" xr:uid="{00000000-0004-0000-0000-00008D060000}"/>
    <hyperlink ref="C1694" r:id="rId1679" display="http://rfef-cta.com/Futbol/Evaluaciones/Evaluacion.aspx?Pdf=1694" xr:uid="{00000000-0004-0000-0000-00008E060000}"/>
    <hyperlink ref="C1695" r:id="rId1680" display="http://rfef-cta.com/Futbol/Evaluaciones/Evaluacion.aspx?Pdf=1695" xr:uid="{00000000-0004-0000-0000-00008F060000}"/>
    <hyperlink ref="C1697" r:id="rId1681" display="http://rfef-cta.com/Futbol/Evaluaciones/Evaluacion.aspx?Pdf=1697" xr:uid="{00000000-0004-0000-0000-000090060000}"/>
    <hyperlink ref="C1698" r:id="rId1682" display="http://rfef-cta.com/Futbol/Evaluaciones/Evaluacion.aspx?Pdf=1698" xr:uid="{00000000-0004-0000-0000-000091060000}"/>
    <hyperlink ref="C1699" r:id="rId1683" display="http://rfef-cta.com/Futbol/Evaluaciones/Evaluacion.aspx?Pdf=1699" xr:uid="{00000000-0004-0000-0000-000092060000}"/>
    <hyperlink ref="C1700" r:id="rId1684" display="http://rfef-cta.com/Futbol/Evaluaciones/Evaluacion.aspx?Pdf=1700" xr:uid="{00000000-0004-0000-0000-000093060000}"/>
    <hyperlink ref="C1701" r:id="rId1685" display="http://rfef-cta.com/Futbol/Evaluaciones/Evaluacion.aspx?Pdf=1701" xr:uid="{00000000-0004-0000-0000-000094060000}"/>
    <hyperlink ref="C1702" r:id="rId1686" display="http://rfef-cta.com/Futbol/Evaluaciones/Evaluacion.aspx?Pdf=1702" xr:uid="{00000000-0004-0000-0000-000095060000}"/>
    <hyperlink ref="C1703" r:id="rId1687" display="http://rfef-cta.com/Futbol/Evaluaciones/Evaluacion.aspx?Pdf=1703" xr:uid="{00000000-0004-0000-0000-000096060000}"/>
    <hyperlink ref="C1704" r:id="rId1688" display="http://rfef-cta.com/Futbol/Evaluaciones/Evaluacion.aspx?Pdf=1704" xr:uid="{00000000-0004-0000-0000-000097060000}"/>
    <hyperlink ref="C1705" r:id="rId1689" display="http://rfef-cta.com/Futbol/Evaluaciones/Evaluacion.aspx?Pdf=1705" xr:uid="{00000000-0004-0000-0000-000098060000}"/>
    <hyperlink ref="C1706" r:id="rId1690" display="http://rfef-cta.com/Futbol/Evaluaciones/Evaluacion.aspx?Pdf=1706" xr:uid="{00000000-0004-0000-0000-000099060000}"/>
    <hyperlink ref="C1707" r:id="rId1691" display="http://rfef-cta.com/Futbol/Evaluaciones/Evaluacion.aspx?Pdf=1707" xr:uid="{00000000-0004-0000-0000-00009A060000}"/>
    <hyperlink ref="C1708" r:id="rId1692" display="http://rfef-cta.com/Futbol/Evaluaciones/Evaluacion.aspx?Pdf=1708" xr:uid="{00000000-0004-0000-0000-00009B060000}"/>
    <hyperlink ref="C1709" r:id="rId1693" display="http://rfef-cta.com/Futbol/Evaluaciones/Evaluacion.aspx?Pdf=1709" xr:uid="{00000000-0004-0000-0000-00009C060000}"/>
    <hyperlink ref="C1710" r:id="rId1694" display="http://rfef-cta.com/Futbol/Evaluaciones/Evaluacion.aspx?Pdf=1710" xr:uid="{00000000-0004-0000-0000-00009D060000}"/>
    <hyperlink ref="C1711" r:id="rId1695" display="http://rfef-cta.com/Futbol/Evaluaciones/Evaluacion.aspx?Pdf=1711" xr:uid="{00000000-0004-0000-0000-00009E060000}"/>
    <hyperlink ref="C1713" r:id="rId1696" display="http://rfef-cta.com/Futbol/Evaluaciones/Evaluacion.aspx?Pdf=1713" xr:uid="{00000000-0004-0000-0000-00009F060000}"/>
    <hyperlink ref="C1714" r:id="rId1697" display="http://rfef-cta.com/Futbol/Evaluaciones/Evaluacion.aspx?Pdf=1714" xr:uid="{00000000-0004-0000-0000-0000A0060000}"/>
    <hyperlink ref="C1715" r:id="rId1698" display="http://rfef-cta.com/Futbol/Evaluaciones/Evaluacion.aspx?Pdf=1715" xr:uid="{00000000-0004-0000-0000-0000A1060000}"/>
    <hyperlink ref="C1716" r:id="rId1699" display="http://rfef-cta.com/Futbol/Evaluaciones/Evaluacion.aspx?Pdf=1716" xr:uid="{00000000-0004-0000-0000-0000A2060000}"/>
    <hyperlink ref="C1717" r:id="rId1700" display="http://rfef-cta.com/Futbol/Evaluaciones/Evaluacion.aspx?Pdf=1717" xr:uid="{00000000-0004-0000-0000-0000A3060000}"/>
    <hyperlink ref="C1718" r:id="rId1701" display="http://rfef-cta.com/Futbol/Evaluaciones/Evaluacion.aspx?Pdf=1718" xr:uid="{00000000-0004-0000-0000-0000A4060000}"/>
    <hyperlink ref="C1719" r:id="rId1702" display="http://rfef-cta.com/Futbol/Evaluaciones/Evaluacion.aspx?Pdf=1719" xr:uid="{00000000-0004-0000-0000-0000A5060000}"/>
    <hyperlink ref="C1720" r:id="rId1703" display="http://rfef-cta.com/Futbol/Evaluaciones/Evaluacion.aspx?Pdf=1720" xr:uid="{00000000-0004-0000-0000-0000A6060000}"/>
    <hyperlink ref="C1721" r:id="rId1704" display="http://rfef-cta.com/Futbol/Evaluaciones/Evaluacion.aspx?Pdf=1721" xr:uid="{00000000-0004-0000-0000-0000A7060000}"/>
    <hyperlink ref="C1722" r:id="rId1705" display="http://rfef-cta.com/Futbol/Evaluaciones/Evaluacion.aspx?Pdf=1722" xr:uid="{00000000-0004-0000-0000-0000A8060000}"/>
    <hyperlink ref="C1723" r:id="rId1706" display="http://rfef-cta.com/Futbol/Evaluaciones/Evaluacion.aspx?Pdf=1723" xr:uid="{00000000-0004-0000-0000-0000A9060000}"/>
    <hyperlink ref="C1724" r:id="rId1707" display="http://rfef-cta.com/Futbol/Evaluaciones/Evaluacion.aspx?Pdf=1724" xr:uid="{00000000-0004-0000-0000-0000AA060000}"/>
    <hyperlink ref="C1725" r:id="rId1708" display="http://rfef-cta.com/Futbol/Evaluaciones/Evaluacion.aspx?Pdf=1725" xr:uid="{00000000-0004-0000-0000-0000AB060000}"/>
    <hyperlink ref="C1726" r:id="rId1709" display="http://rfef-cta.com/Futbol/Evaluaciones/Evaluacion.aspx?Pdf=1726" xr:uid="{00000000-0004-0000-0000-0000AC060000}"/>
    <hyperlink ref="C1727" r:id="rId1710" display="http://rfef-cta.com/Futbol/Evaluaciones/Evaluacion.aspx?Pdf=1727" xr:uid="{00000000-0004-0000-0000-0000AD060000}"/>
    <hyperlink ref="C1728" r:id="rId1711" display="http://rfef-cta.com/Futbol/Evaluaciones/Evaluacion.aspx?Pdf=1728" xr:uid="{00000000-0004-0000-0000-0000AE060000}"/>
    <hyperlink ref="C1729" r:id="rId1712" display="http://rfef-cta.com/Futbol/Evaluaciones/Evaluacion.aspx?Pdf=1729" xr:uid="{00000000-0004-0000-0000-0000AF060000}"/>
    <hyperlink ref="C1730" r:id="rId1713" display="http://rfef-cta.com/Futbol/Evaluaciones/Evaluacion.aspx?Pdf=1730" xr:uid="{00000000-0004-0000-0000-0000B0060000}"/>
    <hyperlink ref="C1731" r:id="rId1714" display="http://rfef-cta.com/Futbol/Evaluaciones/Evaluacion.aspx?Pdf=1731" xr:uid="{00000000-0004-0000-0000-0000B1060000}"/>
    <hyperlink ref="C1732" r:id="rId1715" display="http://rfef-cta.com/Futbol/Evaluaciones/Evaluacion.aspx?Pdf=1732" xr:uid="{00000000-0004-0000-0000-0000B2060000}"/>
    <hyperlink ref="C1733" r:id="rId1716" display="http://rfef-cta.com/Futbol/Evaluaciones/Evaluacion.aspx?Pdf=1733" xr:uid="{00000000-0004-0000-0000-0000B3060000}"/>
    <hyperlink ref="C1734" r:id="rId1717" display="http://rfef-cta.com/Futbol/Evaluaciones/Evaluacion.aspx?Pdf=1734" xr:uid="{00000000-0004-0000-0000-0000B4060000}"/>
    <hyperlink ref="C1735" r:id="rId1718" display="http://rfef-cta.com/Futbol/Evaluaciones/Evaluacion.aspx?Pdf=1735" xr:uid="{00000000-0004-0000-0000-0000B5060000}"/>
    <hyperlink ref="C1736" r:id="rId1719" display="http://rfef-cta.com/Futbol/Evaluaciones/Evaluacion.aspx?Pdf=1736" xr:uid="{00000000-0004-0000-0000-0000B6060000}"/>
    <hyperlink ref="C1737" r:id="rId1720" display="http://rfef-cta.com/Futbol/Evaluaciones/Evaluacion.aspx?Pdf=1737" xr:uid="{00000000-0004-0000-0000-0000B7060000}"/>
    <hyperlink ref="C1738" r:id="rId1721" display="http://rfef-cta.com/Futbol/Evaluaciones/Evaluacion.aspx?Pdf=1738" xr:uid="{00000000-0004-0000-0000-0000B8060000}"/>
    <hyperlink ref="C1739" r:id="rId1722" display="http://rfef-cta.com/Futbol/Evaluaciones/Evaluacion.aspx?Pdf=1739" xr:uid="{00000000-0004-0000-0000-0000B9060000}"/>
    <hyperlink ref="C1740" r:id="rId1723" display="http://rfef-cta.com/Futbol/Evaluaciones/Evaluacion.aspx?Pdf=1740" xr:uid="{00000000-0004-0000-0000-0000BA060000}"/>
    <hyperlink ref="C1741" r:id="rId1724" display="http://rfef-cta.com/Futbol/Evaluaciones/Evaluacion.aspx?Pdf=1741" xr:uid="{00000000-0004-0000-0000-0000BB060000}"/>
    <hyperlink ref="C1742" r:id="rId1725" display="http://rfef-cta.com/Futbol/Evaluaciones/Evaluacion.aspx?Pdf=1742" xr:uid="{00000000-0004-0000-0000-0000BC060000}"/>
    <hyperlink ref="C1743" r:id="rId1726" display="http://rfef-cta.com/Futbol/Evaluaciones/Evaluacion.aspx?Pdf=1743" xr:uid="{00000000-0004-0000-0000-0000BD060000}"/>
    <hyperlink ref="C1744" r:id="rId1727" display="http://rfef-cta.com/Futbol/Evaluaciones/Evaluacion.aspx?Pdf=1744" xr:uid="{00000000-0004-0000-0000-0000BE060000}"/>
    <hyperlink ref="C1745" r:id="rId1728" display="http://rfef-cta.com/Futbol/Evaluaciones/Evaluacion.aspx?Pdf=1745" xr:uid="{00000000-0004-0000-0000-0000BF060000}"/>
    <hyperlink ref="C1746" r:id="rId1729" display="http://rfef-cta.com/Futbol/Evaluaciones/Evaluacion.aspx?Pdf=1746" xr:uid="{00000000-0004-0000-0000-0000C0060000}"/>
    <hyperlink ref="C1747" r:id="rId1730" display="http://rfef-cta.com/Futbol/Evaluaciones/Evaluacion.aspx?Pdf=1747" xr:uid="{00000000-0004-0000-0000-0000C1060000}"/>
    <hyperlink ref="C1748" r:id="rId1731" display="http://rfef-cta.com/Futbol/Evaluaciones/Evaluacion.aspx?Pdf=1748" xr:uid="{00000000-0004-0000-0000-0000C2060000}"/>
    <hyperlink ref="C1749" r:id="rId1732" display="http://rfef-cta.com/Futbol/Evaluaciones/Evaluacion.aspx?Pdf=1749" xr:uid="{00000000-0004-0000-0000-0000C3060000}"/>
    <hyperlink ref="C1750" r:id="rId1733" display="http://rfef-cta.com/Futbol/Evaluaciones/Evaluacion.aspx?Pdf=1750" xr:uid="{00000000-0004-0000-0000-0000C4060000}"/>
    <hyperlink ref="C1751" r:id="rId1734" display="http://rfef-cta.com/Futbol/Evaluaciones/Evaluacion.aspx?Pdf=1751" xr:uid="{00000000-0004-0000-0000-0000C5060000}"/>
    <hyperlink ref="C1752" r:id="rId1735" display="http://rfef-cta.com/Futbol/Evaluaciones/Evaluacion.aspx?Pdf=1752" xr:uid="{00000000-0004-0000-0000-0000C6060000}"/>
    <hyperlink ref="C1753" r:id="rId1736" display="http://rfef-cta.com/Futbol/Evaluaciones/Evaluacion.aspx?Pdf=1753" xr:uid="{00000000-0004-0000-0000-0000C7060000}"/>
    <hyperlink ref="C1754" r:id="rId1737" display="http://rfef-cta.com/Futbol/Evaluaciones/Evaluacion.aspx?Pdf=1754" xr:uid="{00000000-0004-0000-0000-0000C8060000}"/>
    <hyperlink ref="C1755" r:id="rId1738" display="http://rfef-cta.com/Futbol/Evaluaciones/Evaluacion.aspx?Pdf=1755" xr:uid="{00000000-0004-0000-0000-0000C9060000}"/>
    <hyperlink ref="C1756" r:id="rId1739" display="http://rfef-cta.com/Futbol/Evaluaciones/Evaluacion.aspx?Pdf=1756" xr:uid="{00000000-0004-0000-0000-0000CA060000}"/>
    <hyperlink ref="C1757" r:id="rId1740" display="http://rfef-cta.com/Futbol/Evaluaciones/Evaluacion.aspx?Pdf=1757" xr:uid="{00000000-0004-0000-0000-0000CB060000}"/>
    <hyperlink ref="C1758" r:id="rId1741" display="http://rfef-cta.com/Futbol/Evaluaciones/Evaluacion.aspx?Pdf=1758" xr:uid="{00000000-0004-0000-0000-0000CC060000}"/>
    <hyperlink ref="C1759" r:id="rId1742" display="http://rfef-cta.com/Futbol/Evaluaciones/Evaluacion.aspx?Pdf=1759" xr:uid="{00000000-0004-0000-0000-0000CD060000}"/>
    <hyperlink ref="C1760" r:id="rId1743" display="http://rfef-cta.com/Futbol/Evaluaciones/Evaluacion.aspx?Pdf=1760" xr:uid="{00000000-0004-0000-0000-0000CE060000}"/>
    <hyperlink ref="C1761" r:id="rId1744" display="http://rfef-cta.com/Futbol/Evaluaciones/Evaluacion.aspx?Pdf=1761" xr:uid="{00000000-0004-0000-0000-0000CF060000}"/>
    <hyperlink ref="C1762" r:id="rId1745" display="http://rfef-cta.com/Futbol/Evaluaciones/Evaluacion.aspx?Pdf=1762" xr:uid="{00000000-0004-0000-0000-0000D0060000}"/>
    <hyperlink ref="C1763" r:id="rId1746" display="http://rfef-cta.com/Futbol/Evaluaciones/Evaluacion.aspx?Pdf=1763" xr:uid="{00000000-0004-0000-0000-0000D1060000}"/>
    <hyperlink ref="C1764" r:id="rId1747" display="http://rfef-cta.com/Futbol/Evaluaciones/Evaluacion.aspx?Pdf=1764" xr:uid="{00000000-0004-0000-0000-0000D2060000}"/>
    <hyperlink ref="C1765" r:id="rId1748" display="http://rfef-cta.com/Futbol/Evaluaciones/Evaluacion.aspx?Pdf=1765" xr:uid="{00000000-0004-0000-0000-0000D3060000}"/>
    <hyperlink ref="C1766" r:id="rId1749" display="http://rfef-cta.com/Futbol/Evaluaciones/Evaluacion.aspx?Pdf=1766" xr:uid="{00000000-0004-0000-0000-0000D4060000}"/>
    <hyperlink ref="C1767" r:id="rId1750" display="http://rfef-cta.com/Futbol/Evaluaciones/Evaluacion.aspx?Pdf=1767" xr:uid="{00000000-0004-0000-0000-0000D5060000}"/>
    <hyperlink ref="C1768" r:id="rId1751" display="http://rfef-cta.com/Futbol/Evaluaciones/Evaluacion.aspx?Pdf=1768" xr:uid="{00000000-0004-0000-0000-0000D6060000}"/>
    <hyperlink ref="C1769" r:id="rId1752" display="http://rfef-cta.com/Futbol/Evaluaciones/Evaluacion.aspx?Pdf=1769" xr:uid="{00000000-0004-0000-0000-0000D7060000}"/>
    <hyperlink ref="C1770" r:id="rId1753" display="http://rfef-cta.com/Futbol/Evaluaciones/Evaluacion.aspx?Pdf=1770" xr:uid="{00000000-0004-0000-0000-0000D8060000}"/>
    <hyperlink ref="C1771" r:id="rId1754" display="http://rfef-cta.com/Futbol/Evaluaciones/Evaluacion.aspx?Pdf=1771" xr:uid="{00000000-0004-0000-0000-0000D9060000}"/>
    <hyperlink ref="C1772" r:id="rId1755" display="http://rfef-cta.com/Futbol/Evaluaciones/Evaluacion.aspx?Pdf=1772" xr:uid="{00000000-0004-0000-0000-0000DA060000}"/>
    <hyperlink ref="C1773" r:id="rId1756" display="http://rfef-cta.com/Futbol/Evaluaciones/Evaluacion.aspx?Pdf=1773" xr:uid="{00000000-0004-0000-0000-0000DB060000}"/>
    <hyperlink ref="C1774" r:id="rId1757" display="http://rfef-cta.com/Futbol/Evaluaciones/Evaluacion.aspx?Pdf=1774" xr:uid="{00000000-0004-0000-0000-0000DC060000}"/>
    <hyperlink ref="C1775" r:id="rId1758" display="http://rfef-cta.com/Futbol/Evaluaciones/Evaluacion.aspx?Pdf=1775" xr:uid="{00000000-0004-0000-0000-0000DD060000}"/>
    <hyperlink ref="C1776" r:id="rId1759" display="http://rfef-cta.com/Futbol/Evaluaciones/Evaluacion.aspx?Pdf=1776" xr:uid="{00000000-0004-0000-0000-0000DE060000}"/>
    <hyperlink ref="C1777" r:id="rId1760" display="http://rfef-cta.com/Futbol/Evaluaciones/Evaluacion.aspx?Pdf=1777" xr:uid="{00000000-0004-0000-0000-0000DF060000}"/>
    <hyperlink ref="C1778" r:id="rId1761" display="http://rfef-cta.com/Futbol/Evaluaciones/Evaluacion.aspx?Pdf=1778" xr:uid="{00000000-0004-0000-0000-0000E0060000}"/>
    <hyperlink ref="C1779" r:id="rId1762" display="http://rfef-cta.com/Futbol/Evaluaciones/Evaluacion.aspx?Pdf=1779" xr:uid="{00000000-0004-0000-0000-0000E1060000}"/>
    <hyperlink ref="C1780" r:id="rId1763" display="http://rfef-cta.com/Futbol/Evaluaciones/Evaluacion.aspx?Pdf=1780" xr:uid="{00000000-0004-0000-0000-0000E2060000}"/>
    <hyperlink ref="C1781" r:id="rId1764" display="http://rfef-cta.com/Futbol/Evaluaciones/Evaluacion.aspx?Pdf=1781" xr:uid="{00000000-0004-0000-0000-0000E3060000}"/>
    <hyperlink ref="C1782" r:id="rId1765" display="http://rfef-cta.com/Futbol/Evaluaciones/Evaluacion.aspx?Pdf=1782" xr:uid="{00000000-0004-0000-0000-0000E4060000}"/>
    <hyperlink ref="C1783" r:id="rId1766" display="http://rfef-cta.com/Futbol/Evaluaciones/Evaluacion.aspx?Pdf=1783" xr:uid="{00000000-0004-0000-0000-0000E5060000}"/>
    <hyperlink ref="C1784" r:id="rId1767" display="http://rfef-cta.com/Futbol/Evaluaciones/Evaluacion.aspx?Pdf=1784" xr:uid="{00000000-0004-0000-0000-0000E6060000}"/>
    <hyperlink ref="C1785" r:id="rId1768" display="http://rfef-cta.com/Futbol/Evaluaciones/Evaluacion.aspx?Pdf=1785" xr:uid="{00000000-0004-0000-0000-0000E7060000}"/>
    <hyperlink ref="C1786" r:id="rId1769" display="http://rfef-cta.com/Futbol/Evaluaciones/Evaluacion.aspx?Pdf=1786" xr:uid="{00000000-0004-0000-0000-0000E8060000}"/>
    <hyperlink ref="C1787" r:id="rId1770" display="http://rfef-cta.com/Futbol/Evaluaciones/Evaluacion.aspx?Pdf=1787" xr:uid="{00000000-0004-0000-0000-0000E9060000}"/>
    <hyperlink ref="C1788" r:id="rId1771" display="http://rfef-cta.com/Futbol/Evaluaciones/Evaluacion.aspx?Pdf=1788" xr:uid="{00000000-0004-0000-0000-0000EA060000}"/>
    <hyperlink ref="C1789" r:id="rId1772" display="http://rfef-cta.com/Futbol/Evaluaciones/Evaluacion.aspx?Pdf=1789" xr:uid="{00000000-0004-0000-0000-0000EB060000}"/>
    <hyperlink ref="C1790" r:id="rId1773" display="http://rfef-cta.com/Futbol/Evaluaciones/Evaluacion.aspx?Pdf=1790" xr:uid="{00000000-0004-0000-0000-0000EC060000}"/>
    <hyperlink ref="C1791" r:id="rId1774" display="http://rfef-cta.com/Futbol/Evaluaciones/Evaluacion.aspx?Pdf=1791" xr:uid="{00000000-0004-0000-0000-0000ED060000}"/>
    <hyperlink ref="C1792" r:id="rId1775" display="http://rfef-cta.com/Futbol/Evaluaciones/Evaluacion.aspx?Pdf=1792" xr:uid="{00000000-0004-0000-0000-0000EE060000}"/>
    <hyperlink ref="C1793" r:id="rId1776" display="http://rfef-cta.com/Futbol/Evaluaciones/Evaluacion.aspx?Pdf=1793" xr:uid="{00000000-0004-0000-0000-0000EF060000}"/>
    <hyperlink ref="C1794" r:id="rId1777" display="http://rfef-cta.com/Futbol/Evaluaciones/Evaluacion.aspx?Pdf=1794" xr:uid="{00000000-0004-0000-0000-0000F0060000}"/>
    <hyperlink ref="C1795" r:id="rId1778" display="http://rfef-cta.com/Futbol/Evaluaciones/Evaluacion.aspx?Pdf=1795" xr:uid="{00000000-0004-0000-0000-0000F1060000}"/>
    <hyperlink ref="C1796" r:id="rId1779" display="http://rfef-cta.com/Futbol/Evaluaciones/Evaluacion.aspx?Pdf=1796" xr:uid="{00000000-0004-0000-0000-0000F2060000}"/>
    <hyperlink ref="C1797" r:id="rId1780" display="http://rfef-cta.com/Futbol/Evaluaciones/Evaluacion.aspx?Pdf=1797" xr:uid="{00000000-0004-0000-0000-0000F3060000}"/>
    <hyperlink ref="C1798" r:id="rId1781" display="http://rfef-cta.com/Futbol/Evaluaciones/Evaluacion.aspx?Pdf=1798" xr:uid="{00000000-0004-0000-0000-0000F4060000}"/>
    <hyperlink ref="C1799" r:id="rId1782" display="http://rfef-cta.com/Futbol/Evaluaciones/Evaluacion.aspx?Pdf=1799" xr:uid="{00000000-0004-0000-0000-0000F5060000}"/>
    <hyperlink ref="C1800" r:id="rId1783" display="http://rfef-cta.com/Futbol/Evaluaciones/Evaluacion.aspx?Pdf=1800" xr:uid="{00000000-0004-0000-0000-0000F6060000}"/>
    <hyperlink ref="C1801" r:id="rId1784" display="http://rfef-cta.com/Futbol/Evaluaciones/Evaluacion.aspx?Pdf=1801" xr:uid="{00000000-0004-0000-0000-0000F7060000}"/>
    <hyperlink ref="C1802" r:id="rId1785" display="http://rfef-cta.com/Futbol/Evaluaciones/Evaluacion.aspx?Pdf=1802" xr:uid="{00000000-0004-0000-0000-0000F8060000}"/>
    <hyperlink ref="C1803" r:id="rId1786" display="http://rfef-cta.com/Futbol/Evaluaciones/Evaluacion.aspx?Pdf=1803" xr:uid="{00000000-0004-0000-0000-0000F9060000}"/>
    <hyperlink ref="C1804" r:id="rId1787" display="http://rfef-cta.com/Futbol/Evaluaciones/Evaluacion.aspx?Pdf=1804" xr:uid="{00000000-0004-0000-0000-0000FA060000}"/>
    <hyperlink ref="C1805" r:id="rId1788" display="http://rfef-cta.com/Futbol/Evaluaciones/Evaluacion.aspx?Pdf=1805" xr:uid="{00000000-0004-0000-0000-0000FB060000}"/>
    <hyperlink ref="C1806" r:id="rId1789" display="http://rfef-cta.com/Futbol/Evaluaciones/Evaluacion.aspx?Pdf=1806" xr:uid="{00000000-0004-0000-0000-0000FC060000}"/>
    <hyperlink ref="C1807" r:id="rId1790" display="http://rfef-cta.com/Futbol/Evaluaciones/Evaluacion.aspx?Pdf=1807" xr:uid="{00000000-0004-0000-0000-0000FD060000}"/>
    <hyperlink ref="C1808" r:id="rId1791" display="http://rfef-cta.com/Futbol/Evaluaciones/Evaluacion.aspx?Pdf=1808" xr:uid="{00000000-0004-0000-0000-0000FE060000}"/>
    <hyperlink ref="C1809" r:id="rId1792" display="http://rfef-cta.com/Futbol/Evaluaciones/Evaluacion.aspx?Pdf=1809" xr:uid="{00000000-0004-0000-0000-0000FF060000}"/>
    <hyperlink ref="C1810" r:id="rId1793" display="http://rfef-cta.com/Futbol/Evaluaciones/Evaluacion.aspx?Pdf=1810" xr:uid="{00000000-0004-0000-0000-000000070000}"/>
    <hyperlink ref="C1811" r:id="rId1794" display="http://rfef-cta.com/Futbol/Evaluaciones/Evaluacion.aspx?Pdf=1811" xr:uid="{00000000-0004-0000-0000-000001070000}"/>
    <hyperlink ref="C1812" r:id="rId1795" display="http://rfef-cta.com/Futbol/Evaluaciones/Evaluacion.aspx?Pdf=1812" xr:uid="{00000000-0004-0000-0000-000002070000}"/>
    <hyperlink ref="C1813" r:id="rId1796" display="http://rfef-cta.com/Futbol/Evaluaciones/Evaluacion.aspx?Pdf=1813" xr:uid="{00000000-0004-0000-0000-000003070000}"/>
    <hyperlink ref="C1814" r:id="rId1797" display="http://rfef-cta.com/Futbol/Evaluaciones/Evaluacion.aspx?Pdf=1814" xr:uid="{00000000-0004-0000-0000-000004070000}"/>
    <hyperlink ref="C1815" r:id="rId1798" display="http://rfef-cta.com/Futbol/Evaluaciones/Evaluacion.aspx?Pdf=1815" xr:uid="{00000000-0004-0000-0000-000005070000}"/>
    <hyperlink ref="C1816" r:id="rId1799" display="http://rfef-cta.com/Futbol/Evaluaciones/Evaluacion.aspx?Pdf=1816" xr:uid="{00000000-0004-0000-0000-000006070000}"/>
    <hyperlink ref="C1817" r:id="rId1800" display="http://rfef-cta.com/Futbol/Evaluaciones/Evaluacion.aspx?Pdf=1817" xr:uid="{00000000-0004-0000-0000-000007070000}"/>
    <hyperlink ref="C1818" r:id="rId1801" display="http://rfef-cta.com/Futbol/Evaluaciones/Evaluacion.aspx?Pdf=1818" xr:uid="{00000000-0004-0000-0000-000008070000}"/>
    <hyperlink ref="C1819" r:id="rId1802" display="http://rfef-cta.com/Futbol/Evaluaciones/Evaluacion.aspx?Pdf=1819" xr:uid="{00000000-0004-0000-0000-000009070000}"/>
    <hyperlink ref="C1820" r:id="rId1803" display="http://rfef-cta.com/Futbol/Evaluaciones/Evaluacion.aspx?Pdf=1820" xr:uid="{00000000-0004-0000-0000-00000A070000}"/>
    <hyperlink ref="C1821" r:id="rId1804" display="http://rfef-cta.com/Futbol/Evaluaciones/Evaluacion.aspx?Pdf=1821" xr:uid="{00000000-0004-0000-0000-00000B070000}"/>
    <hyperlink ref="C1822" r:id="rId1805" display="http://rfef-cta.com/Futbol/Evaluaciones/Evaluacion.aspx?Pdf=1822" xr:uid="{00000000-0004-0000-0000-00000C070000}"/>
    <hyperlink ref="C1823" r:id="rId1806" display="http://rfef-cta.com/Futbol/Evaluaciones/Evaluacion.aspx?Pdf=1823" xr:uid="{00000000-0004-0000-0000-00000D070000}"/>
    <hyperlink ref="C1824" r:id="rId1807" display="http://rfef-cta.com/Futbol/Evaluaciones/Evaluacion.aspx?Pdf=1824" xr:uid="{00000000-0004-0000-0000-00000E070000}"/>
    <hyperlink ref="C1825" r:id="rId1808" display="http://rfef-cta.com/Futbol/Evaluaciones/Evaluacion.aspx?Pdf=1825" xr:uid="{00000000-0004-0000-0000-00000F070000}"/>
    <hyperlink ref="C1826" r:id="rId1809" display="http://rfef-cta.com/Futbol/Evaluaciones/Evaluacion.aspx?Pdf=1826" xr:uid="{00000000-0004-0000-0000-000010070000}"/>
    <hyperlink ref="C1827" r:id="rId1810" display="http://rfef-cta.com/Futbol/Evaluaciones/Evaluacion.aspx?Pdf=1827" xr:uid="{00000000-0004-0000-0000-000011070000}"/>
    <hyperlink ref="C1828" r:id="rId1811" display="http://rfef-cta.com/Futbol/Evaluaciones/Evaluacion.aspx?Pdf=1828" xr:uid="{00000000-0004-0000-0000-000012070000}"/>
    <hyperlink ref="C1829" r:id="rId1812" display="http://rfef-cta.com/Futbol/Evaluaciones/Evaluacion.aspx?Pdf=1829" xr:uid="{00000000-0004-0000-0000-000013070000}"/>
    <hyperlink ref="C1830" r:id="rId1813" display="http://rfef-cta.com/Futbol/Evaluaciones/Evaluacion.aspx?Pdf=1830" xr:uid="{00000000-0004-0000-0000-000014070000}"/>
    <hyperlink ref="C1831" r:id="rId1814" display="http://rfef-cta.com/Futbol/Evaluaciones/Evaluacion.aspx?Pdf=1831" xr:uid="{00000000-0004-0000-0000-000015070000}"/>
    <hyperlink ref="C1832" r:id="rId1815" display="http://rfef-cta.com/Futbol/Evaluaciones/Evaluacion.aspx?Pdf=1832" xr:uid="{00000000-0004-0000-0000-000016070000}"/>
    <hyperlink ref="C1833" r:id="rId1816" display="http://rfef-cta.com/Futbol/Evaluaciones/Evaluacion.aspx?Pdf=1833" xr:uid="{00000000-0004-0000-0000-000017070000}"/>
    <hyperlink ref="C1834" r:id="rId1817" display="http://rfef-cta.com/Futbol/Evaluaciones/Evaluacion.aspx?Pdf=1834" xr:uid="{00000000-0004-0000-0000-000018070000}"/>
    <hyperlink ref="C1835" r:id="rId1818" display="http://rfef-cta.com/Futbol/Evaluaciones/Evaluacion.aspx?Pdf=1835" xr:uid="{00000000-0004-0000-0000-000019070000}"/>
    <hyperlink ref="C1836" r:id="rId1819" display="http://rfef-cta.com/Futbol/Evaluaciones/Evaluacion.aspx?Pdf=1836" xr:uid="{00000000-0004-0000-0000-00001A070000}"/>
    <hyperlink ref="C1837" r:id="rId1820" display="http://rfef-cta.com/Futbol/Evaluaciones/Evaluacion.aspx?Pdf=1837" xr:uid="{00000000-0004-0000-0000-00001B070000}"/>
    <hyperlink ref="C1838" r:id="rId1821" display="http://rfef-cta.com/Futbol/Evaluaciones/Evaluacion.aspx?Pdf=1838" xr:uid="{00000000-0004-0000-0000-00001C070000}"/>
    <hyperlink ref="C1839" r:id="rId1822" display="http://rfef-cta.com/Futbol/Evaluaciones/Evaluacion.aspx?Pdf=1839" xr:uid="{00000000-0004-0000-0000-00001D070000}"/>
    <hyperlink ref="C1840" r:id="rId1823" display="http://rfef-cta.com/Futbol/Evaluaciones/Evaluacion.aspx?Pdf=1840" xr:uid="{00000000-0004-0000-0000-00001E070000}"/>
    <hyperlink ref="C1841" r:id="rId1824" display="http://rfef-cta.com/Futbol/Evaluaciones/Evaluacion.aspx?Pdf=1841" xr:uid="{00000000-0004-0000-0000-00001F070000}"/>
    <hyperlink ref="C1842" r:id="rId1825" display="http://rfef-cta.com/Futbol/Evaluaciones/Evaluacion.aspx?Pdf=1842" xr:uid="{00000000-0004-0000-0000-000020070000}"/>
    <hyperlink ref="C1843" r:id="rId1826" display="http://rfef-cta.com/Futbol/Evaluaciones/Evaluacion.aspx?Pdf=1843" xr:uid="{00000000-0004-0000-0000-000021070000}"/>
    <hyperlink ref="C1844" r:id="rId1827" display="http://rfef-cta.com/Futbol/Evaluaciones/Evaluacion.aspx?Pdf=1844" xr:uid="{00000000-0004-0000-0000-000022070000}"/>
    <hyperlink ref="C1845" r:id="rId1828" display="http://rfef-cta.com/Futbol/Evaluaciones/Evaluacion.aspx?Pdf=1845" xr:uid="{00000000-0004-0000-0000-000023070000}"/>
    <hyperlink ref="C1846" r:id="rId1829" display="http://rfef-cta.com/Futbol/Evaluaciones/Evaluacion.aspx?Pdf=1846" xr:uid="{00000000-0004-0000-0000-000024070000}"/>
    <hyperlink ref="C1847" r:id="rId1830" display="http://rfef-cta.com/Futbol/Evaluaciones/Evaluacion.aspx?Pdf=1847" xr:uid="{00000000-0004-0000-0000-000025070000}"/>
    <hyperlink ref="C1848" r:id="rId1831" display="http://rfef-cta.com/Futbol/Evaluaciones/Evaluacion.aspx?Pdf=1848" xr:uid="{00000000-0004-0000-0000-000026070000}"/>
    <hyperlink ref="C1849" r:id="rId1832" display="http://rfef-cta.com/Futbol/Evaluaciones/Evaluacion.aspx?Pdf=1849" xr:uid="{00000000-0004-0000-0000-000027070000}"/>
    <hyperlink ref="C1850" r:id="rId1833" display="http://rfef-cta.com/Futbol/Evaluaciones/Evaluacion.aspx?Pdf=1850" xr:uid="{00000000-0004-0000-0000-000028070000}"/>
    <hyperlink ref="C1851" r:id="rId1834" display="http://rfef-cta.com/Futbol/Evaluaciones/Evaluacion.aspx?Pdf=1851" xr:uid="{00000000-0004-0000-0000-000029070000}"/>
    <hyperlink ref="C1852" r:id="rId1835" display="http://rfef-cta.com/Futbol/Evaluaciones/Evaluacion.aspx?Pdf=1852" xr:uid="{00000000-0004-0000-0000-00002A070000}"/>
    <hyperlink ref="C1853" r:id="rId1836" display="http://rfef-cta.com/Futbol/Evaluaciones/Evaluacion.aspx?Pdf=1853" xr:uid="{00000000-0004-0000-0000-00002B070000}"/>
    <hyperlink ref="C1854" r:id="rId1837" display="http://rfef-cta.com/Futbol/Evaluaciones/Evaluacion.aspx?Pdf=1854" xr:uid="{00000000-0004-0000-0000-00002C070000}"/>
    <hyperlink ref="C1855" r:id="rId1838" display="http://rfef-cta.com/Futbol/Evaluaciones/Evaluacion.aspx?Pdf=1855" xr:uid="{00000000-0004-0000-0000-00002D070000}"/>
    <hyperlink ref="C1856" r:id="rId1839" display="http://rfef-cta.com/Futbol/Evaluaciones/Evaluacion.aspx?Pdf=1856" xr:uid="{00000000-0004-0000-0000-00002E070000}"/>
    <hyperlink ref="C1857" r:id="rId1840" display="http://rfef-cta.com/Futbol/Evaluaciones/Evaluacion.aspx?Pdf=1857" xr:uid="{00000000-0004-0000-0000-00002F070000}"/>
    <hyperlink ref="C1858" r:id="rId1841" display="http://rfef-cta.com/Futbol/Evaluaciones/Evaluacion.aspx?Pdf=1858" xr:uid="{00000000-0004-0000-0000-000030070000}"/>
    <hyperlink ref="C1859" r:id="rId1842" display="http://rfef-cta.com/Futbol/Evaluaciones/Evaluacion.aspx?Pdf=1859" xr:uid="{00000000-0004-0000-0000-000031070000}"/>
    <hyperlink ref="C1860" r:id="rId1843" display="http://rfef-cta.com/Futbol/Evaluaciones/Evaluacion.aspx?Pdf=1860" xr:uid="{00000000-0004-0000-0000-000032070000}"/>
    <hyperlink ref="C1861" r:id="rId1844" display="http://rfef-cta.com/Futbol/Evaluaciones/Evaluacion.aspx?Pdf=1861" xr:uid="{00000000-0004-0000-0000-000033070000}"/>
    <hyperlink ref="C1862" r:id="rId1845" display="http://rfef-cta.com/Futbol/Evaluaciones/Evaluacion.aspx?Pdf=1862" xr:uid="{00000000-0004-0000-0000-000034070000}"/>
    <hyperlink ref="C1863" r:id="rId1846" display="http://rfef-cta.com/Futbol/Evaluaciones/Evaluacion.aspx?Pdf=1863" xr:uid="{00000000-0004-0000-0000-000035070000}"/>
    <hyperlink ref="C1864" r:id="rId1847" display="http://rfef-cta.com/Futbol/Evaluaciones/Evaluacion.aspx?Pdf=1864" xr:uid="{00000000-0004-0000-0000-000036070000}"/>
    <hyperlink ref="C1865" r:id="rId1848" display="http://rfef-cta.com/Futbol/Evaluaciones/Evaluacion.aspx?Pdf=1865" xr:uid="{00000000-0004-0000-0000-000037070000}"/>
    <hyperlink ref="C1866" r:id="rId1849" display="http://rfef-cta.com/Futbol/Evaluaciones/Evaluacion.aspx?Pdf=1866" xr:uid="{00000000-0004-0000-0000-000038070000}"/>
    <hyperlink ref="C1867" r:id="rId1850" display="http://rfef-cta.com/Futbol/Evaluaciones/Evaluacion.aspx?Pdf=1867" xr:uid="{00000000-0004-0000-0000-000039070000}"/>
    <hyperlink ref="C1868" r:id="rId1851" display="http://rfef-cta.com/Futbol/Evaluaciones/Evaluacion.aspx?Pdf=1868" xr:uid="{00000000-0004-0000-0000-00003A070000}"/>
    <hyperlink ref="C1869" r:id="rId1852" display="http://rfef-cta.com/Futbol/Evaluaciones/Evaluacion.aspx?Pdf=1869" xr:uid="{00000000-0004-0000-0000-00003B070000}"/>
    <hyperlink ref="C1870" r:id="rId1853" display="http://rfef-cta.com/Futbol/Evaluaciones/Evaluacion.aspx?Pdf=1870" xr:uid="{00000000-0004-0000-0000-00003C070000}"/>
    <hyperlink ref="C1871" r:id="rId1854" display="http://rfef-cta.com/Futbol/Evaluaciones/Evaluacion.aspx?Pdf=1871" xr:uid="{00000000-0004-0000-0000-00003D070000}"/>
    <hyperlink ref="C1872" r:id="rId1855" display="http://rfef-cta.com/Futbol/Evaluaciones/Evaluacion.aspx?Pdf=1872" xr:uid="{00000000-0004-0000-0000-00003E070000}"/>
    <hyperlink ref="C1873" r:id="rId1856" display="http://rfef-cta.com/Futbol/Evaluaciones/Evaluacion.aspx?Pdf=1873" xr:uid="{00000000-0004-0000-0000-00003F070000}"/>
    <hyperlink ref="C1874" r:id="rId1857" display="http://rfef-cta.com/Futbol/Evaluaciones/Evaluacion.aspx?Pdf=1874" xr:uid="{00000000-0004-0000-0000-000040070000}"/>
    <hyperlink ref="C1875" r:id="rId1858" display="http://rfef-cta.com/Futbol/Evaluaciones/Evaluacion.aspx?Pdf=1875" xr:uid="{00000000-0004-0000-0000-000041070000}"/>
    <hyperlink ref="C1876" r:id="rId1859" display="http://rfef-cta.com/Futbol/Evaluaciones/Evaluacion.aspx?Pdf=1876" xr:uid="{00000000-0004-0000-0000-000042070000}"/>
    <hyperlink ref="C1877" r:id="rId1860" display="http://rfef-cta.com/Futbol/Evaluaciones/Evaluacion.aspx?Pdf=1877" xr:uid="{00000000-0004-0000-0000-000043070000}"/>
    <hyperlink ref="C1878" r:id="rId1861" display="http://rfef-cta.com/Futbol/Evaluaciones/Evaluacion.aspx?Pdf=1878" xr:uid="{00000000-0004-0000-0000-000044070000}"/>
    <hyperlink ref="C1879" r:id="rId1862" display="http://rfef-cta.com/Futbol/Evaluaciones/Evaluacion.aspx?Pdf=1879" xr:uid="{00000000-0004-0000-0000-000045070000}"/>
    <hyperlink ref="C1880" r:id="rId1863" display="http://rfef-cta.com/Futbol/Evaluaciones/Evaluacion.aspx?Pdf=1880" xr:uid="{00000000-0004-0000-0000-000046070000}"/>
    <hyperlink ref="C1882" r:id="rId1864" display="http://rfef-cta.com/Futbol/Evaluaciones/Evaluacion.aspx?Pdf=1882" xr:uid="{00000000-0004-0000-0000-000047070000}"/>
    <hyperlink ref="C1883" r:id="rId1865" display="http://rfef-cta.com/Futbol/Evaluaciones/Evaluacion.aspx?Pdf=1883" xr:uid="{00000000-0004-0000-0000-000048070000}"/>
    <hyperlink ref="C1884" r:id="rId1866" display="http://rfef-cta.com/Futbol/Evaluaciones/Evaluacion.aspx?Pdf=1884" xr:uid="{00000000-0004-0000-0000-000049070000}"/>
    <hyperlink ref="C1885" r:id="rId1867" display="http://rfef-cta.com/Futbol/Evaluaciones/Evaluacion.aspx?Pdf=1885" xr:uid="{00000000-0004-0000-0000-00004A070000}"/>
    <hyperlink ref="C1886" r:id="rId1868" display="http://rfef-cta.com/Futbol/Evaluaciones/Evaluacion.aspx?Pdf=1886" xr:uid="{00000000-0004-0000-0000-00004B070000}"/>
    <hyperlink ref="C1887" r:id="rId1869" display="http://rfef-cta.com/Futbol/Evaluaciones/Evaluacion.aspx?Pdf=1887" xr:uid="{00000000-0004-0000-0000-00004C070000}"/>
    <hyperlink ref="C1888" r:id="rId1870" display="http://rfef-cta.com/Futbol/Evaluaciones/Evaluacion.aspx?Pdf=1888" xr:uid="{00000000-0004-0000-0000-00004D070000}"/>
    <hyperlink ref="C1889" r:id="rId1871" display="http://rfef-cta.com/Futbol/Evaluaciones/Evaluacion.aspx?Pdf=1889" xr:uid="{00000000-0004-0000-0000-00004E070000}"/>
    <hyperlink ref="C1890" r:id="rId1872" display="http://rfef-cta.com/Futbol/Evaluaciones/Evaluacion.aspx?Pdf=1890" xr:uid="{00000000-0004-0000-0000-00004F070000}"/>
    <hyperlink ref="C1891" r:id="rId1873" display="http://rfef-cta.com/Futbol/Evaluaciones/Evaluacion.aspx?Pdf=1891" xr:uid="{00000000-0004-0000-0000-000050070000}"/>
    <hyperlink ref="C1892" r:id="rId1874" display="http://rfef-cta.com/Futbol/Evaluaciones/Evaluacion.aspx?Pdf=1892" xr:uid="{00000000-0004-0000-0000-000051070000}"/>
    <hyperlink ref="C1893" r:id="rId1875" display="http://rfef-cta.com/Futbol/Evaluaciones/Evaluacion.aspx?Pdf=1893" xr:uid="{00000000-0004-0000-0000-000052070000}"/>
    <hyperlink ref="C1894" r:id="rId1876" display="http://rfef-cta.com/Futbol/Evaluaciones/Evaluacion.aspx?Pdf=1894" xr:uid="{00000000-0004-0000-0000-000053070000}"/>
    <hyperlink ref="C1895" r:id="rId1877" display="http://rfef-cta.com/Futbol/Evaluaciones/Evaluacion.aspx?Pdf=1895" xr:uid="{00000000-0004-0000-0000-000054070000}"/>
    <hyperlink ref="C1896" r:id="rId1878" display="http://rfef-cta.com/Futbol/Evaluaciones/Evaluacion.aspx?Pdf=1896" xr:uid="{00000000-0004-0000-0000-000055070000}"/>
    <hyperlink ref="C1897" r:id="rId1879" display="http://rfef-cta.com/Futbol/Evaluaciones/Evaluacion.aspx?Pdf=1897" xr:uid="{00000000-0004-0000-0000-000056070000}"/>
    <hyperlink ref="C1898" r:id="rId1880" display="http://rfef-cta.com/Futbol/Evaluaciones/Evaluacion.aspx?Pdf=1898" xr:uid="{00000000-0004-0000-0000-000057070000}"/>
    <hyperlink ref="C1899" r:id="rId1881" display="http://rfef-cta.com/Futbol/Evaluaciones/Evaluacion.aspx?Pdf=1899" xr:uid="{00000000-0004-0000-0000-000058070000}"/>
    <hyperlink ref="C1900" r:id="rId1882" display="http://rfef-cta.com/Futbol/Evaluaciones/Evaluacion.aspx?Pdf=1900" xr:uid="{00000000-0004-0000-0000-000059070000}"/>
    <hyperlink ref="C1901" r:id="rId1883" display="http://rfef-cta.com/Futbol/Evaluaciones/Evaluacion.aspx?Pdf=1901" xr:uid="{00000000-0004-0000-0000-00005A070000}"/>
    <hyperlink ref="C1902" r:id="rId1884" display="http://rfef-cta.com/Futbol/Evaluaciones/Evaluacion.aspx?Pdf=1902" xr:uid="{00000000-0004-0000-0000-00005B070000}"/>
    <hyperlink ref="C1903" r:id="rId1885" display="http://rfef-cta.com/Futbol/Evaluaciones/Evaluacion.aspx?Pdf=1903" xr:uid="{00000000-0004-0000-0000-00005C070000}"/>
    <hyperlink ref="C1904" r:id="rId1886" display="http://rfef-cta.com/Futbol/Evaluaciones/Evaluacion.aspx?Pdf=1904" xr:uid="{00000000-0004-0000-0000-00005D070000}"/>
    <hyperlink ref="C1905" r:id="rId1887" display="http://rfef-cta.com/Futbol/Evaluaciones/Evaluacion.aspx?Pdf=1905" xr:uid="{00000000-0004-0000-0000-00005E070000}"/>
    <hyperlink ref="C1906" r:id="rId1888" display="http://rfef-cta.com/Futbol/Evaluaciones/Evaluacion.aspx?Pdf=1906" xr:uid="{00000000-0004-0000-0000-00005F070000}"/>
    <hyperlink ref="C1907" r:id="rId1889" display="http://rfef-cta.com/Futbol/Evaluaciones/Evaluacion.aspx?Pdf=1907" xr:uid="{00000000-0004-0000-0000-000060070000}"/>
    <hyperlink ref="C1908" r:id="rId1890" display="http://rfef-cta.com/Futbol/Evaluaciones/Evaluacion.aspx?Pdf=1908" xr:uid="{00000000-0004-0000-0000-000061070000}"/>
    <hyperlink ref="C1909" r:id="rId1891" display="http://rfef-cta.com/Futbol/Evaluaciones/Evaluacion.aspx?Pdf=1909" xr:uid="{00000000-0004-0000-0000-000062070000}"/>
    <hyperlink ref="C1910" r:id="rId1892" display="http://rfef-cta.com/Futbol/Evaluaciones/Evaluacion.aspx?Pdf=1910" xr:uid="{00000000-0004-0000-0000-000063070000}"/>
    <hyperlink ref="C1911" r:id="rId1893" display="http://rfef-cta.com/Futbol/Evaluaciones/Evaluacion.aspx?Pdf=1911" xr:uid="{00000000-0004-0000-0000-000064070000}"/>
    <hyperlink ref="C1912" r:id="rId1894" display="http://rfef-cta.com/Futbol/Evaluaciones/Evaluacion.aspx?Pdf=1912" xr:uid="{00000000-0004-0000-0000-000065070000}"/>
    <hyperlink ref="C1913" r:id="rId1895" display="http://rfef-cta.com/Futbol/Evaluaciones/Evaluacion.aspx?Pdf=1913" xr:uid="{00000000-0004-0000-0000-000066070000}"/>
    <hyperlink ref="C1914" r:id="rId1896" display="http://rfef-cta.com/Futbol/Evaluaciones/Evaluacion.aspx?Pdf=1914" xr:uid="{00000000-0004-0000-0000-000067070000}"/>
    <hyperlink ref="C1915" r:id="rId1897" display="http://rfef-cta.com/Futbol/Evaluaciones/Evaluacion.aspx?Pdf=1915" xr:uid="{00000000-0004-0000-0000-000068070000}"/>
    <hyperlink ref="C1916" r:id="rId1898" display="http://rfef-cta.com/Futbol/Evaluaciones/Evaluacion.aspx?Pdf=1916" xr:uid="{00000000-0004-0000-0000-000069070000}"/>
    <hyperlink ref="C1917" r:id="rId1899" display="http://rfef-cta.com/Futbol/Evaluaciones/Evaluacion.aspx?Pdf=1917" xr:uid="{00000000-0004-0000-0000-00006A070000}"/>
    <hyperlink ref="C1918" r:id="rId1900" display="http://rfef-cta.com/Futbol/Evaluaciones/Evaluacion.aspx?Pdf=1918" xr:uid="{00000000-0004-0000-0000-00006B070000}"/>
    <hyperlink ref="C1922" r:id="rId1901" display="http://rfef-cta.com/Futbol/Evaluaciones/Evaluacion.aspx?Pdf=1922" xr:uid="{FA94ABA4-408B-4FB9-BB19-6C875E7268C4}"/>
    <hyperlink ref="C1923" r:id="rId1902" display="http://rfef-cta.com/Futbol/Evaluaciones/Evaluacion.aspx?Pdf=1923" xr:uid="{3A053BD4-FC14-463D-9D5A-F6CBEF5E92F8}"/>
    <hyperlink ref="C1920" r:id="rId1903" display="http://rfef-cta.com/Futbol/Evaluaciones/Evaluacion.aspx?Pdf=1920" xr:uid="{3510C9AC-5AF2-4412-8B70-097BA9C3B9B1}"/>
    <hyperlink ref="C1921" r:id="rId1904" display="http://rfef-cta.com/Futbol/Evaluaciones/Evaluacion.aspx?Pdf=1921" xr:uid="{C8AABDF7-C107-4F83-8DA6-6D67DE63B7BB}"/>
    <hyperlink ref="C1924" r:id="rId1905" display="http://rfef-cta.com/Futbol/Evaluaciones/Evaluacion.aspx?Pdf=1924" xr:uid="{B7B28393-CA51-4B34-A874-79DBA02E82AA}"/>
    <hyperlink ref="C1925" r:id="rId1906" display="http://rfef-cta.com/Futbol/Evaluaciones/Evaluacion.aspx?Pdf=1925" xr:uid="{EB4EC453-63F3-4B15-B26B-FB3B9544A904}"/>
    <hyperlink ref="C1926" r:id="rId1907" display="http://rfef-cta.com/Futbol/Evaluaciones/Evaluacion.aspx?Pdf=1926" xr:uid="{BABBEFFB-7E0C-468A-BD88-B634C996D33B}"/>
    <hyperlink ref="C1927" r:id="rId1908" display="http://rfef-cta.com/Futbol/Evaluaciones/Evaluacion.aspx?Pdf=1927" xr:uid="{1492BA17-77A4-486B-92B9-D30DBEE20F08}"/>
    <hyperlink ref="C1928" r:id="rId1909" display="http://rfef-cta.com/Futbol/Evaluaciones/Evaluacion.aspx?Pdf=1928" xr:uid="{253362AF-D05E-4FEE-B1B0-85E47F12B60D}"/>
    <hyperlink ref="C1929" r:id="rId1910" display="http://rfef-cta.com/Futbol/Evaluaciones/Evaluacion.aspx?Pdf=1929" xr:uid="{E0FE6859-3FB9-489D-A47E-3BB252DA23E9}"/>
    <hyperlink ref="C1930" r:id="rId1911" display="http://rfef-cta.com/Futbol/Evaluaciones/Evaluacion.aspx?Pdf=1930" xr:uid="{AB445457-85D5-42C6-956E-09060EF067A2}"/>
    <hyperlink ref="C1931" r:id="rId1912" display="http://rfef-cta.com/Futbol/Evaluaciones/Evaluacion.aspx?Pdf=1931" xr:uid="{C0A09D8A-9ECA-4129-BC1A-A53AE8EBB1D8}"/>
    <hyperlink ref="C1932" r:id="rId1913" display="http://rfef-cta.com/Futbol/Evaluaciones/Evaluacion.aspx?Pdf=1932" xr:uid="{C2DF820D-7C3B-4A0C-A338-76D6754DB5ED}"/>
    <hyperlink ref="C1933" r:id="rId1914" display="http://rfef-cta.com/Futbol/Evaluaciones/Evaluacion.aspx?Pdf=1933" xr:uid="{E66533C8-3EBE-405D-851B-1C3F5D0CDB47}"/>
    <hyperlink ref="C1934" r:id="rId1915" display="http://rfef-cta.com/Futbol/Evaluaciones/Evaluacion.aspx?Pdf=1934" xr:uid="{4A64BD5C-302D-4AA7-9D3E-D1212913318E}"/>
    <hyperlink ref="C1935" r:id="rId1916" display="http://rfef-cta.com/Futbol/Evaluaciones/Evaluacion.aspx?Pdf=1935" xr:uid="{74BB6DC3-4F54-4EBC-9728-E6D78E0F957D}"/>
    <hyperlink ref="C1936" r:id="rId1917" display="http://rfef-cta.com/Futbol/Evaluaciones/Evaluacion.aspx?Pdf=1936" xr:uid="{DD78B0A0-E3C1-4C7C-95C2-ACFD8691D001}"/>
    <hyperlink ref="C1937" r:id="rId1918" display="http://rfef-cta.com/Futbol/Evaluaciones/Evaluacion.aspx?Pdf=1937" xr:uid="{D576C324-D0A4-4607-AA2D-8D6A60361C15}"/>
    <hyperlink ref="C1938" r:id="rId1919" display="http://rfef-cta.com/Futbol/Evaluaciones/Evaluacion.aspx?Pdf=1938" xr:uid="{90062700-19C5-4A1C-A0B4-1BFFCF8DE692}"/>
    <hyperlink ref="C1939" r:id="rId1920" display="http://rfef-cta.com/Futbol/Evaluaciones/Evaluacion.aspx?Pdf=1939" xr:uid="{D6B5820E-817C-4FC7-8995-CF560F368EE6}"/>
    <hyperlink ref="C1940" r:id="rId1921" display="http://rfef-cta.com/Futbol/Evaluaciones/Evaluacion.aspx?Pdf=1940" xr:uid="{D16AF8DF-8F26-49B6-87F1-851FCD49EFE7}"/>
    <hyperlink ref="C1941" r:id="rId1922" display="http://rfef-cta.com/Futbol/Evaluaciones/Evaluacion.aspx?Pdf=1941" xr:uid="{108DF3F3-1E28-4BCB-9398-96E4F0196F56}"/>
    <hyperlink ref="C1942" r:id="rId1923" display="http://rfef-cta.com/Futbol/Evaluaciones/Evaluacion.aspx?Pdf=1942" xr:uid="{8623D5AF-FB4F-4994-8FDE-D4711A9FEC21}"/>
    <hyperlink ref="C1943" r:id="rId1924" display="http://rfef-cta.com/Futbol/Evaluaciones/Evaluacion.aspx?Pdf=1943" xr:uid="{18A18904-4FC6-4D0B-B2AC-C7AC72005784}"/>
    <hyperlink ref="C1944" r:id="rId1925" display="http://rfef-cta.com/Futbol/Evaluaciones/Evaluacion.aspx?Pdf=1944" xr:uid="{3A68FC27-54A5-426F-9D77-443A01CF6542}"/>
    <hyperlink ref="C1945" r:id="rId1926" display="http://rfef-cta.com/Futbol/Evaluaciones/Evaluacion.aspx?Pdf=1945" xr:uid="{F10CE51B-BEBD-49C1-9597-31A2BB9FB7FA}"/>
    <hyperlink ref="C1946" r:id="rId1927" display="http://rfef-cta.com/Futbol/Evaluaciones/Evaluacion.aspx?Pdf=1946" xr:uid="{ED44E162-4AEA-43C2-8E3F-5F0F76AAA181}"/>
    <hyperlink ref="C1947" r:id="rId1928" display="http://rfef-cta.com/Futbol/Evaluaciones/Evaluacion.aspx?Pdf=1947" xr:uid="{EB3C0B22-DCA0-4AD2-AF3C-78D4788B4369}"/>
    <hyperlink ref="C1948" r:id="rId1929" display="http://rfef-cta.com/Futbol/Evaluaciones/Evaluacion.aspx?Pdf=1948" xr:uid="{9A9147AC-2713-4017-9199-5D18F755A71B}"/>
    <hyperlink ref="C1949" r:id="rId1930" display="http://rfef-cta.com/Futbol/Evaluaciones/Evaluacion.aspx?Pdf=1949" xr:uid="{F63DC3A2-3D6A-4933-A692-97ED0092D03D}"/>
    <hyperlink ref="C1950" r:id="rId1931" display="http://rfef-cta.com/Futbol/Evaluaciones/Evaluacion.aspx?Pdf=1950" xr:uid="{3DD1A094-C766-4DDF-8D5C-0E2FCBA97610}"/>
    <hyperlink ref="C1951" r:id="rId1932" display="http://rfef-cta.com/Futbol/Evaluaciones/Evaluacion.aspx?Pdf=1951" xr:uid="{55043659-8213-4A3E-AFAF-FB59CEC642CA}"/>
    <hyperlink ref="C1952" r:id="rId1933" display="http://rfef-cta.com/Futbol/Evaluaciones/Evaluacion.aspx?Pdf=1952" xr:uid="{8AAC5694-5D8A-49F3-922A-DCA2E6BBA697}"/>
    <hyperlink ref="C1953" r:id="rId1934" display="http://rfef-cta.com/Futbol/Evaluaciones/Evaluacion.aspx?Pdf=1953" xr:uid="{AE36F7B4-6023-4CE9-B635-B7A44A58C2F6}"/>
    <hyperlink ref="C1954" r:id="rId1935" display="http://rfef-cta.com/Futbol/Evaluaciones/Evaluacion.aspx?Pdf=1954" xr:uid="{011BBCE5-C407-4684-88EF-38EA55F6E551}"/>
    <hyperlink ref="C1955" r:id="rId1936" display="http://rfef-cta.com/Futbol/Evaluaciones/Evaluacion.aspx?Pdf=1955" xr:uid="{8EA359A3-B488-4190-B4E9-43E50674580E}"/>
    <hyperlink ref="C1956" r:id="rId1937" display="http://rfef-cta.com/Futbol/Evaluaciones/Evaluacion.aspx?Pdf=1956" xr:uid="{35F4E433-0675-4ECB-A818-CCC86F6D50E9}"/>
    <hyperlink ref="C1957" r:id="rId1938" display="http://rfef-cta.com/Futbol/Evaluaciones/Evaluacion.aspx?Pdf=1957" xr:uid="{35E2F6DD-14B3-438C-ADD6-1A34F91BC98F}"/>
    <hyperlink ref="C1958" r:id="rId1939" display="http://rfef-cta.com/Futbol/Evaluaciones/Evaluacion.aspx?Pdf=1958" xr:uid="{B23CC6D4-5636-4096-A64D-6607C138C788}"/>
    <hyperlink ref="C1959" r:id="rId1940" display="http://rfef-cta.com/Futbol/Evaluaciones/Evaluacion.aspx?Pdf=1959" xr:uid="{0C8C43B8-878E-4B48-815D-B746F5BF35E1}"/>
    <hyperlink ref="C1960" r:id="rId1941" display="http://rfef-cta.com/Futbol/Evaluaciones/Evaluacion.aspx?Pdf=1960" xr:uid="{D4C33BDC-4C44-4027-90D2-5292674C3AB7}"/>
    <hyperlink ref="C1961" r:id="rId1942" display="http://rfef-cta.com/Futbol/Evaluaciones/Evaluacion.aspx?Pdf=1961" xr:uid="{8FE4C1B5-FDE7-4C9D-9DAA-64F90BE7A135}"/>
    <hyperlink ref="C1962" r:id="rId1943" display="http://rfef-cta.com/Futbol/Evaluaciones/Evaluacion.aspx?Pdf=1962" xr:uid="{396783E6-51C0-4C90-AE70-2493356879C8}"/>
    <hyperlink ref="C1963" r:id="rId1944" display="http://rfef-cta.com/Futbol/Evaluaciones/Evaluacion.aspx?Pdf=1963" xr:uid="{B669EF14-E720-4A37-9158-08C8954F350A}"/>
    <hyperlink ref="C1964" r:id="rId1945" display="http://rfef-cta.com/Futbol/Evaluaciones/Evaluacion.aspx?Pdf=1964" xr:uid="{D5449193-F4CA-4B04-A7FD-35E0494FE911}"/>
    <hyperlink ref="C1965" r:id="rId1946" display="http://rfef-cta.com/Futbol/Evaluaciones/Evaluacion.aspx?Pdf=1965" xr:uid="{CCDCBB2A-6EB9-4670-BD7F-305206807757}"/>
    <hyperlink ref="C1966" r:id="rId1947" display="http://rfef-cta.com/Futbol/Evaluaciones/Evaluacion.aspx?Pdf=1966" xr:uid="{F46DFA28-FC7A-4CCD-BD06-F6D2A308C708}"/>
    <hyperlink ref="C1967" r:id="rId1948" display="http://rfef-cta.com/Futbol/Evaluaciones/Evaluacion.aspx?Pdf=1967" xr:uid="{56E34E96-7762-475D-B105-92717FD17F25}"/>
    <hyperlink ref="C1968" r:id="rId1949" display="http://rfef-cta.com/Futbol/Evaluaciones/Evaluacion.aspx?Pdf=1968" xr:uid="{F8787EBC-E822-4760-B093-7C11BCA900CA}"/>
    <hyperlink ref="C1969" r:id="rId1950" display="http://rfef-cta.com/Futbol/Evaluaciones/Evaluacion.aspx?Pdf=1969" xr:uid="{8D577292-CF92-4065-9CF3-000CE22CC504}"/>
    <hyperlink ref="C1970" r:id="rId1951" display="http://rfef-cta.com/Futbol/Evaluaciones/Evaluacion.aspx?Pdf=1970" xr:uid="{8371E4C5-2F37-4DB4-A0E2-74138D06374E}"/>
    <hyperlink ref="C1971" r:id="rId1952" display="http://rfef-cta.com/Futbol/Evaluaciones/Evaluacion.aspx?Pdf=1971" xr:uid="{D42FF97E-DD21-45DD-B1BD-1A493C39CDF0}"/>
    <hyperlink ref="C1973" r:id="rId1953" display="http://rfef-cta.com/Futbol/Evaluaciones/Evaluacion.aspx?Pdf=1973" xr:uid="{DBB77B7F-D9AC-4145-BCC1-E93858B3338A}"/>
    <hyperlink ref="C1972" r:id="rId1954" display="http://rfef-cta.com/Futbol/Evaluaciones/Evaluacion.aspx?Pdf=1972" xr:uid="{B632828C-99FA-41CF-B88C-30B7BEAA91CD}"/>
    <hyperlink ref="C1974" r:id="rId1955" display="http://rfef-cta.com/Futbol/Evaluaciones/Evaluacion.aspx?Pdf=1974" xr:uid="{E892399E-6D8A-459C-BA5A-1AAA6D7C67FF}"/>
    <hyperlink ref="C1975" r:id="rId1956" display="http://rfef-cta.com/Futbol/Evaluaciones/Evaluacion.aspx?Pdf=1975" xr:uid="{7B0BC9B0-0B2E-4CD9-AD3E-5EDFF6DC97DD}"/>
    <hyperlink ref="C1976" r:id="rId1957" display="http://rfef-cta.com/Futbol/Evaluaciones/Evaluacion.aspx?Pdf=1976" xr:uid="{129DDF80-0CB7-4B76-B6E0-29812AF7D5E9}"/>
    <hyperlink ref="C1977" r:id="rId1958" display="http://rfef-cta.com/Futbol/Evaluaciones/Evaluacion.aspx?Pdf=1977" xr:uid="{13FD96AA-3925-4161-B2B5-4E9CCB2A97C9}"/>
    <hyperlink ref="C1978" r:id="rId1959" display="http://rfef-cta.com/Futbol/Evaluaciones/Evaluacion.aspx?Pdf=1978" xr:uid="{DC772594-523C-40B9-B7B3-1BD6DB707752}"/>
    <hyperlink ref="C1979" r:id="rId1960" display="http://rfef-cta.com/Futbol/Evaluaciones/Evaluacion.aspx?Pdf=1979" xr:uid="{53DFC502-7AAD-413F-84B8-67AFCCC12D63}"/>
    <hyperlink ref="C1980" r:id="rId1961" display="http://rfef-cta.com/Futbol/Evaluaciones/Evaluacion.aspx?Pdf=1980" xr:uid="{F40C1520-C100-4EBA-976C-ACAEEFE86955}"/>
    <hyperlink ref="C1981" r:id="rId1962" display="http://rfef-cta.com/Futbol/Evaluaciones/Evaluacion.aspx?Pdf=1981" xr:uid="{15D54ABF-1A78-430C-A9DE-A5A94CD41627}"/>
    <hyperlink ref="C1982" r:id="rId1963" display="http://rfef-cta.com/Futbol/Evaluaciones/Evaluacion.aspx?Pdf=1982" xr:uid="{E83EFC8C-C18A-458A-B5DB-0FCC87E762B1}"/>
    <hyperlink ref="C1983" r:id="rId1964" display="http://rfef-cta.com/Futbol/Evaluaciones/Evaluacion.aspx?Pdf=1983" xr:uid="{FDC121EB-B161-46C2-BC36-9F2E11A680E2}"/>
    <hyperlink ref="C1984" r:id="rId1965" display="http://rfef-cta.com/Futbol/Evaluaciones/Evaluacion.aspx?Pdf=1984" xr:uid="{FCBE0640-BD8E-410C-804D-2E8C6D1FBB47}"/>
    <hyperlink ref="C1985" r:id="rId1966" display="http://rfef-cta.com/Futbol/Evaluaciones/Evaluacion.aspx?Pdf=1985" xr:uid="{4A8F26B1-8404-49C1-8F12-0D4E03A32C91}"/>
    <hyperlink ref="C1986" r:id="rId1967" display="http://rfef-cta.com/Futbol/Evaluaciones/Evaluacion.aspx?Pdf=1986" xr:uid="{CB1D2921-6B1A-4307-8FAB-B3B009EE5E78}"/>
    <hyperlink ref="C1987" r:id="rId1968" display="http://rfef-cta.com/Futbol/Evaluaciones/Evaluacion.aspx?Pdf=1987" xr:uid="{F72AE0BF-C789-46E0-B53A-49BDD29A3623}"/>
    <hyperlink ref="C1988" r:id="rId1969" display="http://rfef-cta.com/Futbol/Evaluaciones/Evaluacion.aspx?Pdf=1988" xr:uid="{87A93D28-7E7C-4228-8BE5-C52C30E749F8}"/>
    <hyperlink ref="C1989" r:id="rId1970" display="http://rfef-cta.com/Futbol/Evaluaciones/Evaluacion.aspx?Pdf=1989" xr:uid="{63C3A02D-984B-4DE7-B61A-6913E9BE3954}"/>
    <hyperlink ref="C1990" r:id="rId1971" display="http://rfef-cta.com/Futbol/Evaluaciones/Evaluacion.aspx?Pdf=1990" xr:uid="{813DFD90-9B1E-4BB0-931A-26ADAB30834F}"/>
    <hyperlink ref="C1991" r:id="rId1972" display="http://rfef-cta.com/Futbol/Evaluaciones/Evaluacion.aspx?Pdf=1991" xr:uid="{84DE2BD0-926A-4CC7-B953-82F4F53908F3}"/>
    <hyperlink ref="C1992" r:id="rId1973" display="http://rfef-cta.com/Futbol/Evaluaciones/Evaluacion.aspx?Pdf=1992" xr:uid="{1945B81B-E0C9-4CBE-A0CB-5A3D6A51D82D}"/>
    <hyperlink ref="C1993" r:id="rId1974" display="http://rfef-cta.com/Futbol/Evaluaciones/Evaluacion.aspx?Pdf=1993" xr:uid="{EA93A3B8-C958-4C51-8B36-62616352471C}"/>
    <hyperlink ref="C1994" r:id="rId1975" display="http://rfef-cta.com/Futbol/Evaluaciones/Evaluacion.aspx?Pdf=1994" xr:uid="{CA39C088-06B0-41E4-81F1-F679E85367EB}"/>
    <hyperlink ref="C1995" r:id="rId1976" display="http://rfef-cta.com/Futbol/Evaluaciones/Evaluacion.aspx?Pdf=1995" xr:uid="{76D2C26D-C8ED-4382-8520-6B76C69DB62D}"/>
    <hyperlink ref="C1996" r:id="rId1977" display="http://rfef-cta.com/Futbol/Evaluaciones/Evaluacion.aspx?Pdf=1996" xr:uid="{DEC1E89D-A479-46BA-98C7-3A464B18C23E}"/>
    <hyperlink ref="C1997" r:id="rId1978" display="http://rfef-cta.com/Futbol/Evaluaciones/Evaluacion.aspx?Pdf=1997" xr:uid="{40D38D7F-2462-4996-86EE-CBC4AA50C1F7}"/>
    <hyperlink ref="C1998" r:id="rId1979" display="http://rfef-cta.com/Futbol/Evaluaciones/Evaluacion.aspx?Pdf=1998" xr:uid="{7F847ACE-D2CC-4922-991C-04778301AD5D}"/>
    <hyperlink ref="C1999" r:id="rId1980" display="http://rfef-cta.com/Futbol/Evaluaciones/Evaluacion.aspx?Pdf=1999" xr:uid="{93F1390D-0290-4AA7-B48B-661A6878B423}"/>
    <hyperlink ref="C2000" r:id="rId1981" display="http://rfef-cta.com/Futbol/Evaluaciones/Evaluacion.aspx?Pdf=2000" xr:uid="{9E7B0DF2-5881-43AA-AD0F-3A11D8C2F554}"/>
    <hyperlink ref="C2001" r:id="rId1982" display="http://rfef-cta.com/Futbol/Evaluaciones/Evaluacion.aspx?Pdf=2001" xr:uid="{DC338A17-417D-4155-925B-9086D19724E2}"/>
    <hyperlink ref="C2002" r:id="rId1983" display="http://rfef-cta.com/Futbol/Evaluaciones/Evaluacion.aspx?Pdf=2002" xr:uid="{22C6272C-BD88-45B5-A569-4051508F83E3}"/>
    <hyperlink ref="C2003" r:id="rId1984" display="http://rfef-cta.com/Futbol/Evaluaciones/Evaluacion.aspx?Pdf=2003" xr:uid="{DA8771F7-1ABE-4E6E-98C8-C366409FF3E2}"/>
    <hyperlink ref="C2004" r:id="rId1985" display="http://rfef-cta.com/Futbol/Evaluaciones/Evaluacion.aspx?Pdf=2004" xr:uid="{1E49BBF2-63DC-4F80-8F4E-12C82FF54FF1}"/>
    <hyperlink ref="C2005" r:id="rId1986" display="http://rfef-cta.com/Futbol/Evaluaciones/Evaluacion.aspx?Pdf=2005" xr:uid="{E5514FDD-4B86-4181-B93E-FEF8BBF777A1}"/>
    <hyperlink ref="C2006" r:id="rId1987" display="http://rfef-cta.com/Futbol/Evaluaciones/Evaluacion.aspx?Pdf=2006" xr:uid="{C50FF368-4AE7-46BA-8E7A-8AFCE9878346}"/>
    <hyperlink ref="C2007" r:id="rId1988" display="http://rfef-cta.com/Futbol/Evaluaciones/Evaluacion.aspx?Pdf=2007" xr:uid="{57174D47-74B2-480E-9D00-954058CA4404}"/>
    <hyperlink ref="C2008" r:id="rId1989" display="http://rfef-cta.com/Futbol/Evaluaciones/Evaluacion.aspx?Pdf=2008" xr:uid="{C69C15E6-0A6E-4E54-9F97-E8F04385CCCB}"/>
    <hyperlink ref="C2009" r:id="rId1990" display="http://rfef-cta.com/Futbol/Evaluaciones/Evaluacion.aspx?Pdf=2010" xr:uid="{DD510018-E50C-4C27-9B34-4998200735FE}"/>
    <hyperlink ref="C2010" r:id="rId1991" display="http://rfef-cta.com/Futbol/Evaluaciones/Evaluacion.aspx?Pdf=2009" xr:uid="{62121B76-1123-4EAB-8841-357D60FD1F8A}"/>
    <hyperlink ref="C2011" r:id="rId1992" display="http://rfef-cta.com/Futbol/Evaluaciones/Evaluacion.aspx?Pdf=2009" xr:uid="{9CC70A7A-EEC4-45C0-A551-ED30E3A7FAE8}"/>
    <hyperlink ref="C2012" r:id="rId1993" display="http://rfef-cta.com/Futbol/Evaluaciones/Evaluacion.aspx?Pdf=2012" xr:uid="{6FE72934-2779-43C5-8A25-7E529A618AB8}"/>
    <hyperlink ref="C2013" r:id="rId1994" display="http://rfef-cta.com/Futbol/Evaluaciones/Evaluacion.aspx?Pdf=2013" xr:uid="{C380906E-0054-406B-A23B-54CC1574317E}"/>
    <hyperlink ref="C2014" r:id="rId1995" display="http://rfef-cta.com/Futbol/Evaluaciones/Evaluacion.aspx?Pdf=2014" xr:uid="{71D85B03-0564-4511-9F24-2868E2F83971}"/>
    <hyperlink ref="C2015" r:id="rId1996" display="http://rfef-cta.com/Futbol/Evaluaciones/Evaluacion.aspx?Pdf=2015" xr:uid="{8A397930-CA58-415F-8FAA-835C03FBACA6}"/>
    <hyperlink ref="C2016" r:id="rId1997" display="http://rfef-cta.com/Futbol/Evaluaciones/Evaluacion.aspx?Pdf=2016" xr:uid="{3973D60E-A533-4672-967D-9327856D986B}"/>
    <hyperlink ref="C2017" r:id="rId1998" display="http://rfef-cta.com/Futbol/Evaluaciones/Evaluacion.aspx?Pdf=2017" xr:uid="{6E5E51F2-9FA3-4B4F-B268-C671A516DD46}"/>
    <hyperlink ref="C2018" r:id="rId1999" display="http://rfef-cta.com/Futbol/Evaluaciones/Evaluacion.aspx?Pdf=2018" xr:uid="{7505C1B6-0D8F-49B4-AD73-18F061DFA4FD}"/>
    <hyperlink ref="C2019" r:id="rId2000" display="http://rfef-cta.com/Futbol/Evaluaciones/Evaluacion.aspx?Pdf=2019" xr:uid="{08D2937A-91FD-42B2-9966-8BAFF9C2C9CF}"/>
    <hyperlink ref="C2020" r:id="rId2001" display="http://rfef-cta.com/Futbol/Evaluaciones/Evaluacion.aspx?Pdf=2020" xr:uid="{8B76F966-6E5E-4595-A590-2DF913DEFB32}"/>
    <hyperlink ref="C2021" r:id="rId2002" display="http://rfef-cta.com/Futbol/Evaluaciones/Evaluacion.aspx?Pdf=2021" xr:uid="{4E5CEA4C-AE3C-4B05-BB4A-E8BF97972F02}"/>
    <hyperlink ref="C2022" r:id="rId2003" display="http://rfef-cta.com/Futbol/Evaluaciones/Evaluacion.aspx?Pdf=2022" xr:uid="{35F79D9E-A4F9-413A-A5DC-A21D8449803E}"/>
    <hyperlink ref="C2023" r:id="rId2004" display="http://rfef-cta.com/Futbol/Evaluaciones/Evaluacion.aspx?Pdf=2023" xr:uid="{A5655141-62F1-48EC-A40E-7DF052E4DA17}"/>
    <hyperlink ref="C2024" r:id="rId2005" display="http://rfef-cta.com/Futbol/Evaluaciones/Evaluacion.aspx?Pdf=2024" xr:uid="{DD88F94B-3107-42D1-9807-8D0C1ACDF982}"/>
    <hyperlink ref="C2025" r:id="rId2006" display="http://rfef-cta.com/Futbol/Evaluaciones/Evaluacion.aspx?Pdf=2025" xr:uid="{38A06F1D-F5D5-4368-AE23-6BB1C4A8AF81}"/>
    <hyperlink ref="C2026" r:id="rId2007" display="http://rfef-cta.com/Futbol/Evaluaciones/Evaluacion.aspx?Pdf=2026" xr:uid="{BF2B7F31-529D-4C11-9B78-FF5F6BE7CAA0}"/>
    <hyperlink ref="C2027" r:id="rId2008" display="http://rfef-cta.com/Futbol/Evaluaciones/Evaluacion.aspx?Pdf=2026" xr:uid="{6116CAB0-6992-4324-BBE1-61C09A2C69EB}"/>
    <hyperlink ref="C2028" r:id="rId2009" display="http://rfef-cta.com/Futbol/Evaluaciones/Evaluacion.aspx?Pdf=2028" xr:uid="{462C51EF-E5DA-407D-B3EA-70589054988F}"/>
    <hyperlink ref="C2029" r:id="rId2010" display="http://rfef-cta.com/Futbol/Evaluaciones/Evaluacion.aspx?Pdf=2029" xr:uid="{E431EE40-334C-445A-9743-929E1FDA31A3}"/>
    <hyperlink ref="C2030" r:id="rId2011" display="http://rfef-cta.com/Futbol/Evaluaciones/Evaluacion.aspx?Pdf=2030" xr:uid="{4C31F071-62DF-4E27-A976-9F38FE09373E}"/>
    <hyperlink ref="C2031" r:id="rId2012" display="http://rfef-cta.com/Futbol/Evaluaciones/Evaluacion.aspx?Pdf=2031" xr:uid="{6575ABC3-4FCB-4104-A2D2-D0AC3C2AF19C}"/>
    <hyperlink ref="C2032" r:id="rId2013" display="http://rfef-cta.com/Futbol/Evaluaciones/Evaluacion.aspx?Pdf=2032" xr:uid="{5442FBFA-18AB-4251-9F61-0AC535C47B79}"/>
    <hyperlink ref="C2033" r:id="rId2014" display="http://rfef-cta.com/Futbol/Evaluaciones/Evaluacion.aspx?Pdf=2033" xr:uid="{9E1C1A42-79A7-44A8-A17C-34A2A69A0C15}"/>
    <hyperlink ref="C2034" r:id="rId2015" display="http://rfef-cta.com/Futbol/Evaluaciones/Evaluacion.aspx?Pdf=2034" xr:uid="{5C1A1E2B-2E5A-481F-9A7C-EBF0F4D5108D}"/>
    <hyperlink ref="C2035" r:id="rId2016" display="http://rfef-cta.com/Futbol/Evaluaciones/Evaluacion.aspx?Pdf=2035" xr:uid="{22DF216B-473A-4830-9B5F-1A317E60536D}"/>
    <hyperlink ref="C2036" r:id="rId2017" display="http://rfef-cta.com/Futbol/Evaluaciones/Evaluacion.aspx?Pdf=2036" xr:uid="{C7C97F7E-6CAA-428C-AF03-2136A484D998}"/>
    <hyperlink ref="C2037" r:id="rId2018" display="http://rfef-cta.com/Futbol/Evaluaciones/Evaluacion.aspx?Pdf=2037" xr:uid="{8A8AE9C9-A19D-4AD9-8D58-001B154C00C6}"/>
    <hyperlink ref="C2038" r:id="rId2019" display="http://rfef-cta.com/Futbol/Evaluaciones/Evaluacion.aspx?Pdf=2038" xr:uid="{7D753DB8-DBC9-4C0F-A485-AE08C154F6C4}"/>
    <hyperlink ref="C2039" r:id="rId2020" display="http://rfef-cta.com/Futbol/Evaluaciones/Evaluacion.aspx?Pdf=2039" xr:uid="{D2D6AD53-ECEF-4AA8-964D-AB6E4FB09D23}"/>
    <hyperlink ref="C2040" r:id="rId2021" display="http://rfef-cta.com/Futbol/Evaluaciones/Evaluacion.aspx?Pdf=2040" xr:uid="{F59B25AE-759C-488F-915C-CB846BF364D4}"/>
    <hyperlink ref="C2041" r:id="rId2022" display="http://rfef-cta.com/Futbol/Evaluaciones/Evaluacion.aspx?Pdf=2041" xr:uid="{272418BB-0AC2-4408-AF6D-32E80DBD64F4}"/>
    <hyperlink ref="C2042" r:id="rId2023" display="http://rfef-cta.com/Futbol/Evaluaciones/Evaluacion.aspx?Pdf=2042" xr:uid="{5C30EA61-61AF-46F6-831E-8BC372F62EF6}"/>
    <hyperlink ref="C2043" r:id="rId2024" display="http://rfef-cta.com/Futbol/Evaluaciones/Evaluacion.aspx?Pdf=2043" xr:uid="{B383B5AD-70F9-403B-99F7-749404EA28F5}"/>
    <hyperlink ref="C2044" r:id="rId2025" display="http://rfef-cta.com/Futbol/Evaluaciones/Evaluacion.aspx?Pdf=2044" xr:uid="{95ACE4A4-0E04-4CA2-8133-807F7DA777B5}"/>
    <hyperlink ref="C2045" r:id="rId2026" display="http://rfef-cta.com/Futbol/Evaluaciones/Evaluacion.aspx?Pdf=2045" xr:uid="{A3E56AB8-1F6D-4A3C-8BA7-91FDA6DE8955}"/>
    <hyperlink ref="C2046" r:id="rId2027" display="http://rfef-cta.com/Futbol/Evaluaciones/Evaluacion.aspx?Pdf=2046" xr:uid="{477E50A8-EC90-45CC-9D27-14FB9DD25E9B}"/>
    <hyperlink ref="C2047" r:id="rId2028" display="http://rfef-cta.com/Futbol/Evaluaciones/Evaluacion.aspx?Pdf=2047" xr:uid="{6D118A06-3FB4-42AB-BC32-F2302AC2068F}"/>
    <hyperlink ref="C2048" r:id="rId2029" display="http://rfef-cta.com/Futbol/Evaluaciones/Evaluacion.aspx?Pdf=2048" xr:uid="{203FC58B-FAA8-4D94-BFC0-5C40A39190A7}"/>
    <hyperlink ref="C2049" r:id="rId2030" display="http://rfef-cta.com/Futbol/Evaluaciones/Evaluacion.aspx?Pdf=2049" xr:uid="{5E8B3D0F-9FC1-4295-86C7-C349D10724B6}"/>
    <hyperlink ref="C2050" r:id="rId2031" display="http://rfef-cta.com/Futbol/Evaluaciones/Evaluacion.aspx?Pdf=2050" xr:uid="{41C3E5AE-A81B-4CFC-8669-0E58A89036E7}"/>
    <hyperlink ref="C2051" r:id="rId2032" display="http://rfef-cta.com/Futbol/Evaluaciones/Evaluacion.aspx?Pdf=2051" xr:uid="{D484EA25-D9DE-4147-B48F-8397E0BB68E2}"/>
    <hyperlink ref="C2052" r:id="rId2033" display="http://rfef-cta.com/Futbol/Evaluaciones/Evaluacion.aspx?Pdf=2052" xr:uid="{D7C591CA-A10B-43A0-9C56-736D14A43BAF}"/>
    <hyperlink ref="C2053" r:id="rId2034" display="http://rfef-cta.com/Futbol/Evaluaciones/Evaluacion.aspx?Pdf=2053" xr:uid="{F1195A56-B720-401F-8F16-39A765EA3BE7}"/>
    <hyperlink ref="C2054" r:id="rId2035" display="http://rfef-cta.com/Futbol/Evaluaciones/Evaluacion.aspx?Pdf=2054" xr:uid="{641BC3BE-92E7-4969-8EA2-CBC83EDBE113}"/>
    <hyperlink ref="C2055" r:id="rId2036" display="http://rfef-cta.com/Futbol/Evaluaciones/Evaluacion.aspx?Pdf=2055" xr:uid="{5FDCBBA6-EA11-4AC4-A07D-AF7085E96EDB}"/>
    <hyperlink ref="C2056" r:id="rId2037" display="http://rfef-cta.com/Futbol/Evaluaciones/Evaluacion.aspx?Pdf=2056" xr:uid="{5D63A281-1261-4B1E-B039-F04F48B23B40}"/>
    <hyperlink ref="C2057" r:id="rId2038" display="http://rfef-cta.com/Futbol/Evaluaciones/Evaluacion.aspx?Pdf=2057" xr:uid="{FCC7A351-FD45-422F-860B-83AB973609BB}"/>
    <hyperlink ref="C2058" r:id="rId2039" display="http://rfef-cta.com/Futbol/Evaluaciones/Evaluacion.aspx?Pdf=2058" xr:uid="{0D6E8745-C485-434D-9F16-72FC9F0CF3FB}"/>
    <hyperlink ref="C2059" r:id="rId2040" display="http://rfef-cta.com/Futbol/Evaluaciones/Evaluacion.aspx?Pdf=2059" xr:uid="{F2960F9F-42E3-4E93-B6AC-79A9D24C6BE4}"/>
    <hyperlink ref="C2060" r:id="rId2041" display="http://rfef-cta.com/Futbol/Evaluaciones/Evaluacion.aspx?Pdf=2060" xr:uid="{41A77094-FEBF-4507-AF2D-F1A8D8BF10F9}"/>
    <hyperlink ref="C2061" r:id="rId2042" display="http://rfef-cta.com/Futbol/Evaluaciones/Evaluacion.aspx?Pdf=2061" xr:uid="{7D45835E-18EA-4393-B5AA-190BCD6ADD5B}"/>
    <hyperlink ref="C2062" r:id="rId2043" display="http://rfef-cta.com/Futbol/Evaluaciones/Evaluacion.aspx?Pdf=2062" xr:uid="{DC1437D5-1E39-4434-8A2A-439CF1584B00}"/>
    <hyperlink ref="C2063" r:id="rId2044" display="http://rfef-cta.com/Futbol/Evaluaciones/Evaluacion.aspx?Pdf=2063" xr:uid="{8259E422-0283-40E4-A857-6A1FE51EE405}"/>
    <hyperlink ref="C2064" r:id="rId2045" display="http://rfef-cta.com/Futbol/Evaluaciones/Evaluacion.aspx?Pdf=2064" xr:uid="{081DA6A3-3CFD-439E-AE9B-B51E11833AD3}"/>
    <hyperlink ref="C2065" r:id="rId2046" display="http://rfef-cta.com/Futbol/Evaluaciones/Evaluacion.aspx?Pdf=2065" xr:uid="{212BEE7F-0AE8-4D9A-85FC-8B21152D3342}"/>
    <hyperlink ref="C2066" r:id="rId2047" display="http://rfef-cta.com/Futbol/Evaluaciones/Evaluacion.aspx?Pdf=2066" xr:uid="{2E05BD9C-531C-47FD-8199-C13D73AC9071}"/>
    <hyperlink ref="C2067" r:id="rId2048" display="http://rfef-cta.com/Futbol/Evaluaciones/Evaluacion.aspx?Pdf=2067" xr:uid="{3559348D-F3D3-4A4C-9290-8C4194BA1094}"/>
    <hyperlink ref="C2068" r:id="rId2049" display="http://rfef-cta.com/Futbol/Evaluaciones/Evaluacion.aspx?Pdf=2068" xr:uid="{DDB3EEEB-DB92-4A25-B151-26EF67CB629D}"/>
    <hyperlink ref="C2069" r:id="rId2050" display="http://rfef-cta.com/Futbol/Evaluaciones/Evaluacion.aspx?Pdf=2069" xr:uid="{28C350E2-CF7D-4FC5-977D-F488D983A626}"/>
    <hyperlink ref="C2070" r:id="rId2051" display="http://rfef-cta.com/Futbol/Evaluaciones/Evaluacion.aspx?Pdf=2070" xr:uid="{2CC82CA9-ADCD-4AFD-8496-CDA38C155B5A}"/>
    <hyperlink ref="C2071" r:id="rId2052" display="http://rfef-cta.com/Futbol/Evaluaciones/Evaluacion.aspx?Pdf=2071" xr:uid="{B80E1ADE-7DC5-4FD0-AB8E-EE1F54543FAC}"/>
    <hyperlink ref="C2072" r:id="rId2053" display="http://rfef-cta.com/Futbol/Evaluaciones/Evaluacion.aspx?Pdf=2072" xr:uid="{25CC1287-49F2-4791-AF45-06841F61F7B3}"/>
    <hyperlink ref="C2073" r:id="rId2054" display="http://rfef-cta.com/Futbol/Evaluaciones/Evaluacion.aspx?Pdf=2073" xr:uid="{D7A89CD9-A7F5-4978-9D8F-6891D0B2F32D}"/>
    <hyperlink ref="C2074" r:id="rId2055" display="http://rfef-cta.com/Futbol/Evaluaciones/Evaluacion.aspx?Pdf=2074" xr:uid="{BBB2E074-1EB2-425C-B58D-5B244D8AD8D0}"/>
    <hyperlink ref="C2075" r:id="rId2056" display="http://rfef-cta.com/Futbol/Evaluaciones/Evaluacion.aspx?Pdf=2075" xr:uid="{D68F3709-BAA9-4C66-A075-B3E1E47B670C}"/>
    <hyperlink ref="C2076" r:id="rId2057" display="http://rfef-cta.com/Futbol/Evaluaciones/Evaluacion.aspx?Pdf=2076" xr:uid="{828872BD-DC05-4669-AFAB-5DD06D193A90}"/>
    <hyperlink ref="C2077" r:id="rId2058" display="http://rfef-cta.com/Futbol/Evaluaciones/Evaluacion.aspx?Pdf=2077" xr:uid="{574CC039-234B-41E6-82EC-C16637973FA3}"/>
    <hyperlink ref="C2078" r:id="rId2059" display="http://rfef-cta.com/Futbol/Evaluaciones/Evaluacion.aspx?Pdf=2078" xr:uid="{D94B2CD1-3E05-4133-8229-E08695DB08E9}"/>
    <hyperlink ref="C2079" r:id="rId2060" display="http://rfef-cta.com/Futbol/Evaluaciones/Evaluacion.aspx?Pdf=2079" xr:uid="{F3C582AA-D3CD-401B-A317-C4CD75C0A918}"/>
    <hyperlink ref="C2080" r:id="rId2061" display="http://rfef-cta.com/Futbol/Evaluaciones/Evaluacion.aspx?Pdf=2080" xr:uid="{65C6596F-0B61-446A-B561-CB2C8F6A156B}"/>
    <hyperlink ref="C2081" r:id="rId2062" display="http://rfef-cta.com/Futbol/Evaluaciones/Evaluacion.aspx?Pdf=2081" xr:uid="{75341DCF-3B10-4A6D-997D-D5B9845C2A86}"/>
    <hyperlink ref="C2082" r:id="rId2063" display="http://rfef-cta.com/Futbol/Evaluaciones/Evaluacion.aspx?Pdf=2082" xr:uid="{468ADFA1-CE2C-4304-B9DF-2E1A6BDE87BF}"/>
    <hyperlink ref="C2083" r:id="rId2064" display="http://rfef-cta.com/Futbol/Evaluaciones/Evaluacion.aspx?Pdf=2083" xr:uid="{5C92CADB-963B-4FA9-A521-94F2AB698BAD}"/>
    <hyperlink ref="C2084" r:id="rId2065" display="http://rfef-cta.com/Futbol/Evaluaciones/Evaluacion.aspx?Pdf=2084" xr:uid="{EEEF867E-4392-4873-B0F7-122A0ECE39A2}"/>
    <hyperlink ref="C2085" r:id="rId2066" display="http://rfef-cta.com/Futbol/Evaluaciones/Evaluacion.aspx?Pdf=2085" xr:uid="{A60F0766-DA8E-47BE-8441-C8591DAF102C}"/>
    <hyperlink ref="C2086" r:id="rId2067" display="http://rfef-cta.com/Futbol/Evaluaciones/Evaluacion.aspx?Pdf=2086" xr:uid="{BBB595CC-8974-433E-BF30-6DA6C0D6D942}"/>
    <hyperlink ref="C2087" r:id="rId2068" display="http://rfef-cta.com/Futbol/Evaluaciones/Evaluacion.aspx?Pdf=2087" xr:uid="{93CDD834-CFCD-4F5C-AC6B-B7887D921933}"/>
    <hyperlink ref="C2088" r:id="rId2069" display="http://rfef-cta.com/Futbol/Evaluaciones/Evaluacion.aspx?Pdf=2088" xr:uid="{5D25C571-4251-4B1A-AC67-7A45DABAF7A3}"/>
    <hyperlink ref="C2089" r:id="rId2070" display="http://rfef-cta.com/Futbol/Evaluaciones/Evaluacion.aspx?Pdf=2089" xr:uid="{FD4631B4-D4FD-452A-995F-C77F992A2F76}"/>
    <hyperlink ref="C2090" r:id="rId2071" display="http://rfef-cta.com/Futbol/Evaluaciones/Evaluacion.aspx?Pdf=2090" xr:uid="{4B21FEE0-2C21-4AB0-901F-FDFED058D68E}"/>
    <hyperlink ref="C2091" r:id="rId2072" display="http://rfef-cta.com/Futbol/Evaluaciones/Evaluacion.aspx?Pdf=2091" xr:uid="{94396C40-6587-4248-BBB2-1A0FA100C627}"/>
    <hyperlink ref="C2092" r:id="rId2073" display="http://rfef-cta.com/Futbol/Evaluaciones/Evaluacion.aspx?Pdf=2092" xr:uid="{312D54D9-BB59-4792-AB64-359FE91DC027}"/>
    <hyperlink ref="C2093" r:id="rId2074" display="http://rfef-cta.com/Futbol/Evaluaciones/Evaluacion.aspx?Pdf=2093" xr:uid="{73849909-27B0-4DAC-81B9-BCA38C80C989}"/>
    <hyperlink ref="C2094" r:id="rId2075" display="http://rfef-cta.com/Futbol/Evaluaciones/Evaluacion.aspx?Pdf=2094" xr:uid="{D779EAAB-2C3F-4EB8-A581-096616DFD910}"/>
    <hyperlink ref="C2095" r:id="rId2076" display="http://rfef-cta.com/Futbol/Evaluaciones/Evaluacion.aspx?Pdf=2095" xr:uid="{88498388-97B6-4A2A-9D30-94B975CF9AED}"/>
    <hyperlink ref="C2096" r:id="rId2077" display="http://rfef-cta.com/Futbol/Evaluaciones/Evaluacion.aspx?Pdf=2096" xr:uid="{6AAB7B15-5B40-4E70-91B2-4AD60A506572}"/>
    <hyperlink ref="C2097" r:id="rId2078" display="http://rfef-cta.com/Futbol/Evaluaciones/Evaluacion.aspx?Pdf=2097" xr:uid="{DA5EE373-CD10-4C79-9DFF-F478B75492C6}"/>
    <hyperlink ref="C2098" r:id="rId2079" display="http://rfef-cta.com/Futbol/Evaluaciones/Evaluacion.aspx?Pdf=2098" xr:uid="{B6D2FEE8-8C0B-4A55-8DA8-38AA88560A0F}"/>
    <hyperlink ref="C2099" r:id="rId2080" display="http://rfef-cta.com/Futbol/Evaluaciones/Evaluacion.aspx?Pdf=2099" xr:uid="{CC359728-3718-44A2-B6F2-3EC66E44C8C2}"/>
    <hyperlink ref="C2100" r:id="rId2081" display="http://rfef-cta.com/Futbol/Evaluaciones/Evaluacion.aspx?Pdf=2100" xr:uid="{8D86FC46-1338-4BBA-9D56-7510C9FFDE50}"/>
    <hyperlink ref="C1919" r:id="rId2082" display="http://rfef-cta.com/Futbol/Evaluaciones/Evaluacion.aspx?Pdf=1919" xr:uid="{E38F32C2-BCB1-4F76-B654-0B42A3474087}"/>
    <hyperlink ref="C2101" r:id="rId2083" display="http://rfef-cta.com/Futbol/Evaluaciones/Evaluacion.aspx?Pdf=2101" xr:uid="{F29BB474-7702-470A-AC39-D1132EC5E3EB}"/>
    <hyperlink ref="C2102" r:id="rId2084" display="http://rfef-cta.com/Futbol/Evaluaciones/Evaluacion.aspx?Pdf=2102" xr:uid="{D4049617-862E-4E5D-9C83-132A3FD87208}"/>
    <hyperlink ref="C2103" r:id="rId2085" display="http://rfef-cta.com/Futbol/Evaluaciones/Evaluacion.aspx?Pdf=2103" xr:uid="{C542D6B7-59A4-4719-BCF7-40B71A7D5A27}"/>
    <hyperlink ref="C2104" r:id="rId2086" display="http://rfef-cta.com/Futbol/Evaluaciones/Evaluacion.aspx?Pdf=2104" xr:uid="{54C425D3-D653-45A6-906D-96B5937E0A51}"/>
    <hyperlink ref="C2105" r:id="rId2087" display="http://rfef-cta.com/Futbol/Evaluaciones/Evaluacion.aspx?Pdf=2105" xr:uid="{A687984F-519C-4A50-B73F-D745B78A12D7}"/>
    <hyperlink ref="C2106" r:id="rId2088" display="http://rfef-cta.com/Futbol/Evaluaciones/Evaluacion.aspx?Pdf=2106" xr:uid="{387226DD-D6CF-446A-B05C-14AFEB5645D8}"/>
    <hyperlink ref="C2107" r:id="rId2089" display="http://rfef-cta.com/Futbol/Evaluaciones/Evaluacion.aspx?Pdf=2107" xr:uid="{839AB244-6A24-4528-939F-0426B1C5466C}"/>
    <hyperlink ref="C2108" r:id="rId2090" display="http://rfef-cta.com/Futbol/Evaluaciones/Evaluacion.aspx?Pdf=2108" xr:uid="{B83532A8-A25A-4DA1-8557-4A0B98989A7D}"/>
    <hyperlink ref="C2109" r:id="rId2091" display="http://rfef-cta.com/Futbol/Evaluaciones/Evaluacion.aspx?Pdf=2109" xr:uid="{A5B47A0D-9C09-40B5-A4AF-A8F3160E37D7}"/>
    <hyperlink ref="C2110" r:id="rId2092" display="http://rfef-cta.com/Futbol/Evaluaciones/Evaluacion.aspx?Pdf=2110" xr:uid="{7177DBCE-22A7-45C6-99F9-96706107BE4A}"/>
    <hyperlink ref="C2111" r:id="rId2093" display="http://rfef-cta.com/Futbol/Evaluaciones/Evaluacion.aspx?Pdf=2111" xr:uid="{78598ED9-F78F-421A-B83E-AFB7F5F25967}"/>
    <hyperlink ref="C2112" r:id="rId2094" display="http://rfef-cta.com/Futbol/Evaluaciones/Evaluacion.aspx?Pdf=2112" xr:uid="{952F71D6-B9A8-4D0F-897A-11221EDCDAB1}"/>
    <hyperlink ref="C2113" r:id="rId2095" display="http://rfef-cta.com/Futbol/Evaluaciones/Evaluacion.aspx?Pdf=2113" xr:uid="{7EAA4BC2-72B2-4995-A0F1-752125C78F6E}"/>
    <hyperlink ref="C2114" r:id="rId2096" display="http://rfef-cta.com/Futbol/Evaluaciones/Evaluacion.aspx?Pdf=2114" xr:uid="{847C759E-6E61-4927-B1A1-EE0C37C06A8B}"/>
    <hyperlink ref="C2115" r:id="rId2097" display="http://rfef-cta.com/Futbol/Evaluaciones/Evaluacion.aspx?Pdf=2115" xr:uid="{3992C3E9-A89B-4F1A-AE28-15D70B850BC2}"/>
    <hyperlink ref="C2116" r:id="rId2098" display="http://rfef-cta.com/Futbol/Evaluaciones/Evaluacion.aspx?Pdf=2116" xr:uid="{EF05CBD7-20AC-4240-8BAC-494FA4B4B086}"/>
    <hyperlink ref="C2117" r:id="rId2099" display="http://rfef-cta.com/Futbol/Evaluaciones/Evaluacion.aspx?Pdf=2117" xr:uid="{C184F7E4-3C6D-4284-B288-3385A945D7D3}"/>
    <hyperlink ref="C2118" r:id="rId2100" display="http://rfef-cta.com/Futbol/Evaluaciones/Evaluacion.aspx?Pdf=2118" xr:uid="{C550E64E-20A4-4BFC-A442-1412402C0078}"/>
    <hyperlink ref="C2119" r:id="rId2101" display="http://rfef-cta.com/Futbol/Evaluaciones/Evaluacion.aspx?Pdf=2119" xr:uid="{B44B5CFE-F8F3-45E3-9200-9CD19DE53185}"/>
    <hyperlink ref="C2120" r:id="rId2102" display="http://rfef-cta.com/Futbol/Evaluaciones/Evaluacion.aspx?Pdf=2120" xr:uid="{BFB13270-7749-4531-A58D-180624A2E2E2}"/>
    <hyperlink ref="C2121" r:id="rId2103" display="http://rfef-cta.com/Futbol/Evaluaciones/Evaluacion.aspx?Pdf=2121" xr:uid="{B04766D0-5ABB-4C55-8438-20EB4A557EC5}"/>
    <hyperlink ref="C2122" r:id="rId2104" display="http://rfef-cta.com/Futbol/Evaluaciones/Evaluacion.aspx?Pdf=2122" xr:uid="{13D6D1B2-30BD-4587-AC82-8C15A28094A1}"/>
    <hyperlink ref="C2123" r:id="rId2105" display="http://rfef-cta.com/Futbol/Evaluaciones/Evaluacion.aspx?Pdf=2123" xr:uid="{B59C89A8-9039-4A81-A3CB-73EADED6D4AF}"/>
    <hyperlink ref="C2124" r:id="rId2106" display="http://rfef-cta.com/Futbol/Evaluaciones/Evaluacion.aspx?Pdf=2124" xr:uid="{C988DFD6-0D48-4011-84EA-C9F20D817A4E}"/>
    <hyperlink ref="C2125" r:id="rId2107" display="http://rfef-cta.com/Futbol/Evaluaciones/Evaluacion.aspx?Pdf=2125" xr:uid="{722C1473-D186-42A8-A1A0-62A0BD9DBB51}"/>
    <hyperlink ref="C2126" r:id="rId2108" display="http://rfef-cta.com/Futbol/Evaluaciones/Evaluacion.aspx?Pdf=2126" xr:uid="{0E3F85AC-6370-4BA0-9D01-6083CC389159}"/>
    <hyperlink ref="C2127" r:id="rId2109" display="http://rfef-cta.com/Futbol/Evaluaciones/Evaluacion.aspx?Pdf=2127" xr:uid="{7B83381F-384F-4567-B633-C5F39D451F3A}"/>
    <hyperlink ref="C2128" r:id="rId2110" display="http://rfef-cta.com/Futbol/Evaluaciones/Evaluacion.aspx?Pdf=2128" xr:uid="{7D562349-31EA-4047-BB37-68F7CF31A1AC}"/>
    <hyperlink ref="C2129" r:id="rId2111" display="http://rfef-cta.com/Futbol/Evaluaciones/Evaluacion.aspx?Pdf=2129" xr:uid="{8F4FC0D0-FC45-44E6-AFDE-DB50155AB0F6}"/>
    <hyperlink ref="C2130" r:id="rId2112" display="http://rfef-cta.com/Futbol/Evaluaciones/Evaluacion.aspx?Pdf=2130" xr:uid="{3BFC4F84-C382-41DF-975D-99F4C86644A4}"/>
    <hyperlink ref="C2131" r:id="rId2113" display="http://rfef-cta.com/Futbol/Evaluaciones/Evaluacion.aspx?Pdf=2131" xr:uid="{9A162917-7977-471F-BBB7-2E0349B578E5}"/>
    <hyperlink ref="C2132" r:id="rId2114" display="http://rfef-cta.com/Futbol/Evaluaciones/Evaluacion.aspx?Pdf=2132" xr:uid="{A5C7DC55-E492-45F9-A3DC-89BFA190E126}"/>
    <hyperlink ref="C2133" r:id="rId2115" display="http://rfef-cta.com/Futbol/Evaluaciones/Evaluacion.aspx?Pdf=2133" xr:uid="{56F507D7-C13F-41D1-B7D6-C3947DC4A24C}"/>
    <hyperlink ref="C2134" r:id="rId2116" display="http://rfef-cta.com/Futbol/Evaluaciones/Evaluacion.aspx?Pdf=2134" xr:uid="{CA85ACF8-5B86-42FC-8224-E62416351346}"/>
    <hyperlink ref="C2135" r:id="rId2117" display="http://rfef-cta.com/Futbol/Evaluaciones/Evaluacion.aspx?Pdf=2135" xr:uid="{1CB8634F-37ED-4FAC-AB26-103D0A883F04}"/>
    <hyperlink ref="C2136" r:id="rId2118" display="http://rfef-cta.com/Futbol/Evaluaciones/Evaluacion.aspx?Pdf=2136" xr:uid="{96685172-BDA4-4AA5-A11A-CB292171D52F}"/>
    <hyperlink ref="C2137" r:id="rId2119" display="http://rfef-cta.com/Futbol/Evaluaciones/Evaluacion.aspx?Pdf=2137" xr:uid="{C5F218CA-AB7C-46B2-BD49-7D470816B834}"/>
    <hyperlink ref="C2138" r:id="rId2120" display="http://rfef-cta.com/Futbol/Evaluaciones/Evaluacion.aspx?Pdf=2138" xr:uid="{D484D770-621F-4C7C-861E-FC32CDBF1B6D}"/>
    <hyperlink ref="C2139" r:id="rId2121" display="http://rfef-cta.com/Futbol/Evaluaciones/Evaluacion.aspx?Pdf=2139" xr:uid="{EDC410A9-8AD5-4B4C-B4A9-F803CCD388D6}"/>
    <hyperlink ref="C2140" r:id="rId2122" display="http://rfef-cta.com/Futbol/Evaluaciones/Evaluacion.aspx?Pdf=2140" xr:uid="{FA15B560-FC15-4474-A7F2-B00DE5C0C451}"/>
    <hyperlink ref="C2141" r:id="rId2123" display="http://rfef-cta.com/Futbol/Evaluaciones/Evaluacion.aspx?Pdf=2141" xr:uid="{AFCA1861-322A-42E5-9AF5-B737E3CE2A5C}"/>
    <hyperlink ref="C2142" r:id="rId2124" display="http://rfef-cta.com/Futbol/Evaluaciones/Evaluacion.aspx?Pdf=2142" xr:uid="{8EECC5FA-7B3C-45AD-8189-49F983C16DB9}"/>
    <hyperlink ref="C2143" r:id="rId2125" display="http://rfef-cta.com/Futbol/Evaluaciones/Evaluacion.aspx?Pdf=2143" xr:uid="{7106612A-1B51-4C5A-A57E-2E14EA2F9E08}"/>
    <hyperlink ref="C2144" r:id="rId2126" display="http://rfef-cta.com/Futbol/Evaluaciones/Evaluacion.aspx?Pdf=2144" xr:uid="{CF6F3DA7-4ED6-47CB-8F90-7A22D6F38FF0}"/>
    <hyperlink ref="C2145" r:id="rId2127" display="http://rfef-cta.com/Futbol/Evaluaciones/Evaluacion.aspx?Pdf=2145" xr:uid="{F92E8BF5-8133-4B29-A636-9E176AD3415D}"/>
    <hyperlink ref="C2146" r:id="rId2128" display="http://rfef-cta.com/Futbol/Evaluaciones/Evaluacion.aspx?Pdf=2146" xr:uid="{32B42A05-ED45-460C-8D14-94F48FBD2531}"/>
    <hyperlink ref="C2147" r:id="rId2129" display="http://rfef-cta.com/Futbol/Evaluaciones/Evaluacion.aspx?Pdf=2147" xr:uid="{CC15BDD2-3230-43BB-BA8D-E1935CD0B1B6}"/>
    <hyperlink ref="C2148" r:id="rId2130" display="http://rfef-cta.com/Futbol/Evaluaciones/Evaluacion.aspx?Pdf=2148" xr:uid="{2A600522-5BD9-4DF3-A9BC-3CE599EA19B8}"/>
    <hyperlink ref="C2149" r:id="rId2131" display="http://rfef-cta.com/Futbol/Evaluaciones/Evaluacion.aspx?Pdf=2149" xr:uid="{43AC4A89-C716-420A-B0B5-EB124D90BC8C}"/>
    <hyperlink ref="C2150" r:id="rId2132" display="http://rfef-cta.com/Futbol/Evaluaciones/Evaluacion.aspx?Pdf=2150" xr:uid="{792907B2-3401-4679-9D48-A364E7878842}"/>
    <hyperlink ref="C2151" r:id="rId2133" display="http://rfef-cta.com/Futbol/Evaluaciones/Evaluacion.aspx?Pdf=2151" xr:uid="{7D6F3E4E-6F37-405B-AA40-82E8ACEBACEB}"/>
    <hyperlink ref="C2152" r:id="rId2134" display="http://rfef-cta.com/Futbol/Evaluaciones/Evaluacion.aspx?Pdf=2152" xr:uid="{2E41A3B8-A954-4BF0-B41D-59E7DB77D240}"/>
    <hyperlink ref="C2153" r:id="rId2135" display="http://rfef-cta.com/Futbol/Evaluaciones/Evaluacion.aspx?Pdf=2153" xr:uid="{F33408B1-67D7-4585-9EDA-C04594861A7B}"/>
    <hyperlink ref="C2154" r:id="rId2136" display="http://rfef-cta.com/Futbol/Evaluaciones/Evaluacion.aspx?Pdf=2154" xr:uid="{BB0D15E8-5213-4433-ADC9-9721A8C563F2}"/>
    <hyperlink ref="C2155" r:id="rId2137" display="http://rfef-cta.com/Futbol/Evaluaciones/Evaluacion.aspx?Pdf=2155" xr:uid="{329FBE66-77E2-47DF-9854-1B22F68ADE5E}"/>
    <hyperlink ref="C2156" r:id="rId2138" display="http://rfef-cta.com/Futbol/Evaluaciones/Evaluacion.aspx?Pdf=2156" xr:uid="{033DA8DB-04D6-40D0-874F-33C1E55E1303}"/>
    <hyperlink ref="C2157" r:id="rId2139" display="http://rfef-cta.com/Futbol/Evaluaciones/Evaluacion.aspx?Pdf=2157" xr:uid="{7D8815BC-0900-47C8-85A9-EE8817314C17}"/>
    <hyperlink ref="C2158" r:id="rId2140" display="http://rfef-cta.com/Futbol/Evaluaciones/Evaluacion.aspx?Pdf=2158" xr:uid="{6517D2B4-A7AE-404B-86D4-60BE173E5F30}"/>
    <hyperlink ref="C2159" r:id="rId2141" display="http://rfef-cta.com/Futbol/Evaluaciones/Evaluacion.aspx?Pdf=2159" xr:uid="{B884100D-A8BB-4F3B-8CE2-364873BAC7C4}"/>
    <hyperlink ref="C2160" r:id="rId2142" display="http://rfef-cta.com/Futbol/Evaluaciones/Evaluacion.aspx?Pdf=2160" xr:uid="{298F6643-949A-42B7-91A9-A536C0BE9DE2}"/>
    <hyperlink ref="C2161" r:id="rId2143" display="http://rfef-cta.com/Futbol/Evaluaciones/Evaluacion.aspx?Pdf=2161" xr:uid="{89448AA4-2AF3-4D89-B074-17A7E7E415AB}"/>
    <hyperlink ref="C2163" r:id="rId2144" display="http://rfef-cta.com/Futbol/Evaluaciones/Evaluacion.aspx?Pdf=2163" xr:uid="{8B018052-FAAA-4B37-AA01-00C763B3E8D5}"/>
    <hyperlink ref="C2164" r:id="rId2145" display="http://rfef-cta.com/Futbol/Evaluaciones/Evaluacion.aspx?Pdf=2164" xr:uid="{6E433FF3-139D-4089-87D4-376D283B813E}"/>
    <hyperlink ref="C2165" r:id="rId2146" display="http://rfef-cta.com/Futbol/Evaluaciones/Evaluacion.aspx?Pdf=2165" xr:uid="{CF87616A-0930-4C1B-8D70-370374019790}"/>
    <hyperlink ref="C2166" r:id="rId2147" display="http://rfef-cta.com/Futbol/Evaluaciones/Evaluacion.aspx?Pdf=2166" xr:uid="{C9F9F11A-4D1F-4FEC-BB9D-99B5F36E3D19}"/>
    <hyperlink ref="C2167" r:id="rId2148" display="http://rfef-cta.com/Futbol/Evaluaciones/Evaluacion.aspx?Pdf=2167" xr:uid="{B98DD79D-8658-4F51-AEBE-40D468F72DFB}"/>
    <hyperlink ref="C2168" r:id="rId2149" display="http://rfef-cta.com/Futbol/Evaluaciones/Evaluacion.aspx?Pdf=2168" xr:uid="{DFE2EA10-AF9B-4053-912C-3C62CB8441D2}"/>
    <hyperlink ref="C2169" r:id="rId2150" display="http://rfef-cta.com/Futbol/Evaluaciones/Evaluacion.aspx?Pdf=2169" xr:uid="{D6C826BD-D707-471F-9AA1-90856696FA88}"/>
    <hyperlink ref="C2170" r:id="rId2151" display="http://rfef-cta.com/Futbol/Evaluaciones/Evaluacion.aspx?Pdf=2170" xr:uid="{05FBD272-0F75-4C81-A3C2-5BC2AF140986}"/>
    <hyperlink ref="C2171" r:id="rId2152" display="http://rfef-cta.com/Futbol/Evaluaciones/Evaluacion.aspx?Pdf=2171" xr:uid="{AD2DFBE8-531A-43BB-A155-65D44D21DCEF}"/>
    <hyperlink ref="C2172" r:id="rId2153" display="http://rfef-cta.com/Futbol/Evaluaciones/Evaluacion.aspx?Pdf=2172" xr:uid="{69206CEB-10DD-415E-9B57-DBE37FB48B1C}"/>
    <hyperlink ref="C2173" r:id="rId2154" display="http://rfef-cta.com/Futbol/Evaluaciones/Evaluacion.aspx?Pdf=2173" xr:uid="{43F173F0-9429-40EC-8AF8-A9875A73F9E3}"/>
    <hyperlink ref="C2174" r:id="rId2155" display="http://rfef-cta.com/Futbol/Evaluaciones/Evaluacion.aspx?Pdf=2174" xr:uid="{7C049D27-97D0-45FD-BD69-D4FB6462E213}"/>
    <hyperlink ref="C2175" r:id="rId2156" display="http://rfef-cta.com/Futbol/Evaluaciones/Evaluacion.aspx?Pdf=2175" xr:uid="{FFAED0AD-5442-4729-9584-F013B76C6CCD}"/>
    <hyperlink ref="C2176" r:id="rId2157" display="http://rfef-cta.com/Futbol/Evaluaciones/Evaluacion.aspx?Pdf=2176" xr:uid="{E7A68C54-4B07-4778-867E-79590DCFF8BC}"/>
    <hyperlink ref="C2177" r:id="rId2158" display="http://rfef-cta.com/Futbol/Evaluaciones/Evaluacion.aspx?Pdf=2177" xr:uid="{372DC9C7-CC7D-484C-9453-C84BB7834DC6}"/>
    <hyperlink ref="C2178" r:id="rId2159" display="http://rfef-cta.com/Futbol/Evaluaciones/Evaluacion.aspx?Pdf=2178" xr:uid="{69735CA0-EE64-45C4-9C87-DE4B12B809B8}"/>
    <hyperlink ref="C2179" r:id="rId2160" display="http://rfef-cta.com/Futbol/Evaluaciones/Evaluacion.aspx?Pdf=2179" xr:uid="{C6BEDAD7-3A7D-48F3-BB9F-6352A53E880D}"/>
    <hyperlink ref="C2180" r:id="rId2161" display="http://rfef-cta.com/Futbol/Evaluaciones/Evaluacion.aspx?Pdf=2180" xr:uid="{5E72375E-F94A-49DD-8CF5-5C66FC59665A}"/>
    <hyperlink ref="C2181" r:id="rId2162" display="http://rfef-cta.com/Futbol/Evaluaciones/Evaluacion.aspx?Pdf=2181" xr:uid="{496D99C3-268B-4D18-BA2E-E666AE08E207}"/>
    <hyperlink ref="C2182" r:id="rId2163" display="http://rfef-cta.com/Futbol/Evaluaciones/Evaluacion.aspx?Pdf=2182" xr:uid="{E985D77F-2591-4A06-9FCD-018E4409FF4C}"/>
    <hyperlink ref="C2183" r:id="rId2164" display="http://rfef-cta.com/Futbol/Evaluaciones/Evaluacion.aspx?Pdf=2183" xr:uid="{F8D3BB61-110D-43B7-AF0A-33DD188EE412}"/>
    <hyperlink ref="C2184" r:id="rId2165" display="http://rfef-cta.com/Futbol/Evaluaciones/Evaluacion.aspx?Pdf=2184" xr:uid="{95163CCD-2149-4B51-8351-BA83BA9F7D12}"/>
    <hyperlink ref="C2185" r:id="rId2166" display="http://rfef-cta.com/Futbol/Evaluaciones/Evaluacion.aspx?Pdf=2185" xr:uid="{6B46B8CE-1481-4D30-A29B-55EB7A735211}"/>
    <hyperlink ref="C2186" r:id="rId2167" display="http://rfef-cta.com/Futbol/Evaluaciones/Evaluacion.aspx?Pdf=2186" xr:uid="{AB6C96BF-D7D1-4264-BBEF-12B92C167A35}"/>
    <hyperlink ref="C2187" r:id="rId2168" display="http://rfef-cta.com/Futbol/Evaluaciones/Evaluacion.aspx?Pdf=2187" xr:uid="{F889B624-B281-4F2B-9AE6-484BB7B94179}"/>
    <hyperlink ref="C2188" r:id="rId2169" display="http://rfef-cta.com/Futbol/Evaluaciones/Evaluacion.aspx?Pdf=2188" xr:uid="{5164B120-FE51-4C77-BA46-6276E4DDC821}"/>
    <hyperlink ref="C2189" r:id="rId2170" display="http://rfef-cta.com/Futbol/Evaluaciones/Evaluacion.aspx?Pdf=2189" xr:uid="{E8361A7D-7B80-4459-86D6-B6660C64E6D9}"/>
    <hyperlink ref="C2190" r:id="rId2171" display="http://rfef-cta.com/Futbol/Evaluaciones/Evaluacion.aspx?Pdf=2190" xr:uid="{056B89D5-9E55-41ED-9B00-903F2BFD0FA7}"/>
    <hyperlink ref="C2191" r:id="rId2172" display="http://rfef-cta.com/Futbol/Evaluaciones/Evaluacion.aspx?Pdf=2191" xr:uid="{AB14F216-61FA-4FE6-B8EA-63C3F7092745}"/>
    <hyperlink ref="C2192" r:id="rId2173" display="http://rfef-cta.com/Futbol/Evaluaciones/Evaluacion.aspx?Pdf=2192" xr:uid="{F29C4129-FD3C-4FB0-888A-C99A501B5619}"/>
    <hyperlink ref="C2193" r:id="rId2174" display="http://rfef-cta.com/Futbol/Evaluaciones/Evaluacion.aspx?Pdf=2193" xr:uid="{99B2DF5B-9359-463C-8AD1-47DD5D45AFED}"/>
    <hyperlink ref="C2194" r:id="rId2175" display="http://rfef-cta.com/Futbol/Evaluaciones/Evaluacion.aspx?Pdf=2194" xr:uid="{BE7619AA-97EE-4414-BB84-3AA6A5D091EF}"/>
    <hyperlink ref="C2195" r:id="rId2176" display="http://rfef-cta.com/Futbol/Evaluaciones/Evaluacion.aspx?Pdf=2195" xr:uid="{5D18E914-1052-4B05-A038-5D22097683FD}"/>
    <hyperlink ref="C2196" r:id="rId2177" display="http://rfef-cta.com/Futbol/Evaluaciones/Evaluacion.aspx?Pdf=2196" xr:uid="{79EA80D6-242D-4172-A11F-3A18078C31C1}"/>
    <hyperlink ref="C2197" r:id="rId2178" display="http://rfef-cta.com/Futbol/Evaluaciones/Evaluacion.aspx?Pdf=2197" xr:uid="{32FAF84A-A770-4237-95DA-B7FD5EB84D02}"/>
    <hyperlink ref="C2198" r:id="rId2179" display="http://rfef-cta.com/Futbol/Evaluaciones/Evaluacion.aspx?Pdf=2198" xr:uid="{8169FDB4-80E0-4C2E-89E8-FEA38D2D499D}"/>
    <hyperlink ref="C2199" r:id="rId2180" display="http://rfef-cta.com/Futbol/Evaluaciones/Evaluacion.aspx?Pdf=2199" xr:uid="{050B5902-4B06-4DB3-9B2A-38D755B615B1}"/>
    <hyperlink ref="C2200" r:id="rId2181" display="http://rfef-cta.com/Futbol/Evaluaciones/Evaluacion.aspx?Pdf=2200" xr:uid="{61F0E8EE-7D99-47AE-9C47-E761EC1885C7}"/>
    <hyperlink ref="C2201" r:id="rId2182" display="http://rfef-cta.com/Futbol/Evaluaciones/Evaluacion.aspx?Pdf=2201" xr:uid="{67240FEA-DF1F-46B0-A556-AC45DEE0AB30}"/>
    <hyperlink ref="C2202" r:id="rId2183" display="http://rfef-cta.com/Futbol/Evaluaciones/Evaluacion.aspx?Pdf=2202" xr:uid="{620582D3-5BE5-4880-985D-E1F4C0CB7973}"/>
    <hyperlink ref="C2203" r:id="rId2184" display="http://rfef-cta.com/Futbol/Evaluaciones/Evaluacion.aspx?Pdf=2203" xr:uid="{F11C6320-1A16-4648-AFF2-EE97F83AD71E}"/>
    <hyperlink ref="C2204" r:id="rId2185" display="http://rfef-cta.com/Futbol/Evaluaciones/Evaluacion.aspx?Pdf=2204" xr:uid="{061E82E5-51B1-47B5-A35C-AAC8FA0269F9}"/>
    <hyperlink ref="C2205" r:id="rId2186" display="http://rfef-cta.com/Futbol/Evaluaciones/Evaluacion.aspx?Pdf=2205" xr:uid="{1AD3D9C2-83BE-4A07-A949-9018DF32FA0A}"/>
    <hyperlink ref="C2206" r:id="rId2187" display="http://rfef-cta.com/Futbol/Evaluaciones/Evaluacion.aspx?Pdf=2206" xr:uid="{1C0A1F3D-1E9F-4E7B-A323-C051F57B560A}"/>
    <hyperlink ref="C2207" r:id="rId2188" display="http://rfef-cta.com/Futbol/Evaluaciones/Evaluacion.aspx?Pdf=2207" xr:uid="{07425657-B0FD-40F7-8431-B1EFD0F07AFD}"/>
    <hyperlink ref="C2208" r:id="rId2189" display="http://rfef-cta.com/Futbol/Evaluaciones/Evaluacion.aspx?Pdf=2208" xr:uid="{3CD186FC-123E-42E8-B4F9-B6289FE66143}"/>
    <hyperlink ref="C2209" r:id="rId2190" display="http://rfef-cta.com/Futbol/Evaluaciones/Evaluacion.aspx?Pdf=2209" xr:uid="{BEA353FF-8F33-4D37-9EC0-3C07682C9A5D}"/>
    <hyperlink ref="C2210" r:id="rId2191" display="http://rfef-cta.com/Futbol/Evaluaciones/Evaluacion.aspx?Pdf=2210" xr:uid="{80CFFB5B-0E8D-4CA4-93DD-C17011747CCD}"/>
    <hyperlink ref="C2211" r:id="rId2192" display="http://rfef-cta.com/Futbol/Evaluaciones/Evaluacion.aspx?Pdf=2211" xr:uid="{0A14B18B-19FE-4DEE-923A-03CAF65FED9B}"/>
    <hyperlink ref="C2212" r:id="rId2193" display="http://rfef-cta.com/Futbol/Evaluaciones/Evaluacion.aspx?Pdf=2212" xr:uid="{D82D6A0D-31E7-4027-AC05-716DD3601397}"/>
    <hyperlink ref="C2213" r:id="rId2194" display="http://rfef-cta.com/Futbol/Evaluaciones/Evaluacion.aspx?Pdf=2213" xr:uid="{2681BFBB-A6F6-4129-89DC-939DDC3DC589}"/>
    <hyperlink ref="C2214" r:id="rId2195" display="http://rfef-cta.com/Futbol/Evaluaciones/Evaluacion.aspx?Pdf=2214" xr:uid="{865344C9-A492-4792-B76F-AC50938400B6}"/>
    <hyperlink ref="C2215" r:id="rId2196" display="http://rfef-cta.com/Futbol/Evaluaciones/Evaluacion.aspx?Pdf=2215" xr:uid="{1298CAEA-303C-4E93-8273-668416168CA5}"/>
    <hyperlink ref="C2216" r:id="rId2197" display="http://rfef-cta.com/Futbol/Evaluaciones/Evaluacion.aspx?Pdf=2216" xr:uid="{F3D1A696-34B4-40BE-BCC8-EDA9CD9733B9}"/>
    <hyperlink ref="C2217" r:id="rId2198" display="http://rfef-cta.com/Futbol/Evaluaciones/Evaluacion.aspx?Pdf=2217" xr:uid="{80669137-0B00-43E5-9C34-6AECBF71729C}"/>
    <hyperlink ref="C2218" r:id="rId2199" display="http://rfef-cta.com/Futbol/Evaluaciones/Evaluacion.aspx?Pdf=2218" xr:uid="{A813B307-A53B-4133-A51B-CFAAD635CB82}"/>
    <hyperlink ref="C2219" r:id="rId2200" display="http://rfef-cta.com/Futbol/Evaluaciones/Evaluacion.aspx?Pdf=2219" xr:uid="{DA9F887A-3B68-4E4D-9353-D39515E5A741}"/>
    <hyperlink ref="C2220" r:id="rId2201" display="http://rfef-cta.com/Futbol/Evaluaciones/Evaluacion.aspx?Pdf=2220" xr:uid="{EE84BCDB-8467-4EFD-80D2-4A1057723715}"/>
    <hyperlink ref="C2221" r:id="rId2202" display="http://rfef-cta.com/Futbol/Evaluaciones/Evaluacion.aspx?Pdf=2221" xr:uid="{505DC37C-E1A3-4E08-8A68-23BA039C00D1}"/>
    <hyperlink ref="C2222" r:id="rId2203" display="http://rfef-cta.com/Futbol/Evaluaciones/Evaluacion.aspx?Pdf=2222" xr:uid="{AF906C3A-EA64-4D6F-9D93-DD807E081406}"/>
    <hyperlink ref="C2223" r:id="rId2204" display="http://rfef-cta.com/Futbol/Evaluaciones/Evaluacion.aspx?Pdf=2223" xr:uid="{124CAF94-A399-475B-AA6B-A7BC43E8692C}"/>
    <hyperlink ref="C2224" r:id="rId2205" display="http://rfef-cta.com/Futbol/Evaluaciones/Evaluacion.aspx?Pdf=2224" xr:uid="{CD1C3801-E0FF-4FD3-88CA-E4F0A5F2F1B6}"/>
    <hyperlink ref="C2225" r:id="rId2206" display="http://rfef-cta.com/Futbol/Evaluaciones/Evaluacion.aspx?Pdf=2225" xr:uid="{843F8D15-BF0A-4BD7-86C0-2A7FCB500122}"/>
    <hyperlink ref="C2226" r:id="rId2207" display="http://rfef-cta.com/Futbol/Evaluaciones/Evaluacion.aspx?Pdf=2226" xr:uid="{A7906D0E-37B4-48F3-97DD-F6E80FB713A6}"/>
    <hyperlink ref="C2227" r:id="rId2208" display="http://rfef-cta.com/Futbol/Evaluaciones/Evaluacion.aspx?Pdf=2227" xr:uid="{928F6A86-6F8E-4524-9D80-4073671840FA}"/>
    <hyperlink ref="C2228" r:id="rId2209" display="http://rfef-cta.com/Futbol/Evaluaciones/Evaluacion.aspx?Pdf=2228" xr:uid="{8F4309BE-0FC8-4E97-BEB6-EFB34A97FA96}"/>
    <hyperlink ref="C2229" r:id="rId2210" display="http://rfef-cta.com/Futbol/Evaluaciones/Evaluacion.aspx?Pdf=2229" xr:uid="{923E19EE-79CC-476F-9087-DF7F12F99549}"/>
    <hyperlink ref="C2230" r:id="rId2211" display="http://rfef-cta.com/Futbol/Evaluaciones/Evaluacion.aspx?Pdf=2230" xr:uid="{A99808D3-2FD5-457B-80ED-C6A3E9DBC7BD}"/>
    <hyperlink ref="C2231" r:id="rId2212" display="http://rfef-cta.com/Futbol/Evaluaciones/Evaluacion.aspx?Pdf=2231" xr:uid="{5FD53CB3-56BB-4A67-8E47-1CC6ABF11DFF}"/>
    <hyperlink ref="C2232" r:id="rId2213" display="http://rfef-cta.com/Futbol/Evaluaciones/Evaluacion.aspx?Pdf=2232" xr:uid="{003CA110-891F-4BD5-859B-D714D4FC9369}"/>
    <hyperlink ref="C2233" r:id="rId2214" display="http://rfef-cta.com/Futbol/Evaluaciones/Evaluacion.aspx?Pdf=2233" xr:uid="{5E78F434-A77C-4585-BDBA-A4BCDC87828B}"/>
    <hyperlink ref="C2234" r:id="rId2215" display="http://rfef-cta.com/Futbol/Evaluaciones/Evaluacion.aspx?Pdf=2234" xr:uid="{10550F91-ADF8-4177-8E9A-04FEBFFA3DA0}"/>
    <hyperlink ref="C2235" r:id="rId2216" display="http://rfef-cta.com/Futbol/Evaluaciones/Evaluacion.aspx?Pdf=2235" xr:uid="{9E10D108-EDB9-4594-AA27-95F3F5927A16}"/>
    <hyperlink ref="C2236" r:id="rId2217" display="http://rfef-cta.com/Futbol/Evaluaciones/Evaluacion.aspx?Pdf=2236" xr:uid="{0CFAB2DD-A822-457F-B5FB-363A33D30B2C}"/>
    <hyperlink ref="C2237" r:id="rId2218" display="http://rfef-cta.com/Futbol/Evaluaciones/Evaluacion.aspx?Pdf=2237" xr:uid="{C8936662-B5D6-4299-97B0-C78CABA2D494}"/>
    <hyperlink ref="C2238" r:id="rId2219" display="http://rfef-cta.com/Futbol/Evaluaciones/Evaluacion.aspx?Pdf=2238" xr:uid="{F39B4663-C0EF-43BA-80CF-A05F82B4EFB1}"/>
    <hyperlink ref="C2239" r:id="rId2220" display="http://rfef-cta.com/Futbol/Evaluaciones/Evaluacion.aspx?Pdf=2239" xr:uid="{AFD670B3-28DB-4DB8-A1BB-A82B915BCA98}"/>
    <hyperlink ref="C2240" r:id="rId2221" display="http://rfef-cta.com/Futbol/Evaluaciones/Evaluacion.aspx?Pdf=2240" xr:uid="{43CBB10D-B114-42AD-A124-7B20B1632574}"/>
    <hyperlink ref="C2241" r:id="rId2222" display="http://rfef-cta.com/Futbol/Evaluaciones/Evaluacion.aspx?Pdf=2241" xr:uid="{5D7926D9-5C96-48E0-87CF-C37BD27F9A75}"/>
    <hyperlink ref="C2242" r:id="rId2223" display="http://rfef-cta.com/Futbol/Evaluaciones/Evaluacion.aspx?Pdf=2242" xr:uid="{B75FA4A5-EDC0-4A04-BD69-6CC5B76396FE}"/>
    <hyperlink ref="C2243" r:id="rId2224" display="http://rfef-cta.com/Futbol/Evaluaciones/Evaluacion.aspx?Pdf=2243" xr:uid="{A4A8FEAF-1581-451F-AFFF-4029B5A8FCF3}"/>
    <hyperlink ref="C2244" r:id="rId2225" display="http://rfef-cta.com/Futbol/Evaluaciones/Evaluacion.aspx?Pdf=2244" xr:uid="{0287B8D4-3E45-40DE-BAAA-BFCC30C8B57F}"/>
    <hyperlink ref="C2245" r:id="rId2226" display="http://rfef-cta.com/Futbol/Evaluaciones/Evaluacion.aspx?Pdf=2245" xr:uid="{4AF59B80-35ED-4688-9782-BB71D2A4DC0E}"/>
    <hyperlink ref="C2246" r:id="rId2227" display="http://rfef-cta.com/Futbol/Evaluaciones/Evaluacion.aspx?Pdf=2246" xr:uid="{BD38CF9A-3134-4E2A-8FD0-C2B7235701C2}"/>
    <hyperlink ref="C2247" r:id="rId2228" display="http://rfef-cta.com/Futbol/Evaluaciones/Evaluacion.aspx?Pdf=2247" xr:uid="{BCBF8020-6A51-4C31-9741-C8F403F69DAE}"/>
    <hyperlink ref="C2248" r:id="rId2229" display="http://rfef-cta.com/Futbol/Evaluaciones/Evaluacion.aspx?Pdf=2248" xr:uid="{1F5C14BC-3328-4F9C-ACC5-AB11B14A098A}"/>
    <hyperlink ref="C2249" r:id="rId2230" display="http://rfef-cta.com/Futbol/Evaluaciones/Evaluacion.aspx?Pdf=2249" xr:uid="{33B80DCA-FF62-45A9-A28A-D7E1162EA7F1}"/>
    <hyperlink ref="C2250" r:id="rId2231" display="http://rfef-cta.com/Futbol/Evaluaciones/Evaluacion.aspx?Pdf=2250" xr:uid="{5C56B9A6-F97D-4836-A184-60EF9A4CF0E1}"/>
    <hyperlink ref="C2251" r:id="rId2232" display="http://rfef-cta.com/Futbol/Evaluaciones/Evaluacion.aspx?Pdf=2251" xr:uid="{1C593B27-F3DC-415F-AE6A-FA4582284D1A}"/>
    <hyperlink ref="C2252" r:id="rId2233" display="http://rfef-cta.com/Futbol/Evaluaciones/Evaluacion.aspx?Pdf=2252" xr:uid="{3B4362FE-1DAC-4A55-981F-4F8785FD0C77}"/>
    <hyperlink ref="C2253" r:id="rId2234" display="http://rfef-cta.com/Futbol/Evaluaciones/Evaluacion.aspx?Pdf=2253" xr:uid="{2863D8D4-4ABF-45DC-AF6C-7E6AF7D73913}"/>
    <hyperlink ref="C2254" r:id="rId2235" display="http://rfef-cta.com/Futbol/Evaluaciones/Evaluacion.aspx?Pdf=2254" xr:uid="{8A77A880-FA50-423E-935B-B90A11E441CD}"/>
    <hyperlink ref="C2255" r:id="rId2236" display="http://rfef-cta.com/Futbol/Evaluaciones/Evaluacion.aspx?Pdf=2255" xr:uid="{6A3ECDBA-7FC0-409E-9031-E20E4103DD5A}"/>
    <hyperlink ref="C2256" r:id="rId2237" display="http://rfef-cta.com/Futbol/Evaluaciones/Evaluacion.aspx?Pdf=2256" xr:uid="{2F031D2C-A828-41BF-A794-277A5F3679E3}"/>
    <hyperlink ref="C2257" r:id="rId2238" display="http://rfef-cta.com/Futbol/Evaluaciones/Evaluacion.aspx?Pdf=2257" xr:uid="{477C3ACF-8296-40B5-AB4E-FFB4ED9E2E24}"/>
    <hyperlink ref="C2258" r:id="rId2239" display="http://rfef-cta.com/Futbol/Evaluaciones/Evaluacion.aspx?Pdf=2258" xr:uid="{C3C62692-C485-4007-A315-7B9BF3F68F6B}"/>
    <hyperlink ref="C2259" r:id="rId2240" display="http://rfef-cta.com/Futbol/Evaluaciones/Evaluacion.aspx?Pdf=2259" xr:uid="{4E81C6EC-7997-473E-89CA-4D5886A6C352}"/>
    <hyperlink ref="C2260" r:id="rId2241" display="http://rfef-cta.com/Futbol/Evaluaciones/Evaluacion.aspx?Pdf=2260" xr:uid="{B5743D99-658D-4EF2-8737-23525B4A46E0}"/>
    <hyperlink ref="C2261" r:id="rId2242" display="http://rfef-cta.com/Futbol/Evaluaciones/Evaluacion.aspx?Pdf=2261" xr:uid="{BA043CA8-D08E-4BD4-A177-AD06C13E251F}"/>
    <hyperlink ref="C2262" r:id="rId2243" display="http://rfef-cta.com/Futbol/Evaluaciones/Evaluacion.aspx?Pdf=2262" xr:uid="{927B5522-CBEC-4913-A34E-3D6D2BEDDEC6}"/>
    <hyperlink ref="C2263" r:id="rId2244" display="http://rfef-cta.com/Futbol/Evaluaciones/Evaluacion.aspx?Pdf=2263" xr:uid="{EB54BFB8-7BCC-4092-AB6A-A65C7BED4E9D}"/>
    <hyperlink ref="C2264" r:id="rId2245" display="http://rfef-cta.com/Futbol/Evaluaciones/Evaluacion.aspx?Pdf=2264" xr:uid="{B4A110C9-CF43-494D-9B14-030BCFB0892A}"/>
    <hyperlink ref="C2265" r:id="rId2246" display="http://rfef-cta.com/Futbol/Evaluaciones/Evaluacion.aspx?Pdf=2265" xr:uid="{0D610897-A963-4862-AE6A-2DE4CDCAC472}"/>
    <hyperlink ref="C2266" r:id="rId2247" display="http://rfef-cta.com/Futbol/Evaluaciones/Evaluacion.aspx?Pdf=2266" xr:uid="{BD851C1C-91C1-4B4C-B8B9-0F3FEB7A2F43}"/>
    <hyperlink ref="C2267" r:id="rId2248" display="http://rfef-cta.com/Futbol/Evaluaciones/Evaluacion.aspx?Pdf=2267" xr:uid="{0C469158-62DF-4821-AD94-899C7909FB21}"/>
    <hyperlink ref="C2268" r:id="rId2249" display="http://rfef-cta.com/Futbol/Evaluaciones/Evaluacion.aspx?Pdf=2268" xr:uid="{14813E64-8173-4894-90FD-81B7BEF5D4B1}"/>
    <hyperlink ref="C2269" r:id="rId2250" display="http://rfef-cta.com/Futbol/Evaluaciones/Evaluacion.aspx?Pdf=2269" xr:uid="{03A4AD97-2640-42F9-999A-5FE7E641592F}"/>
    <hyperlink ref="C2270" r:id="rId2251" display="http://rfef-cta.com/Futbol/Evaluaciones/Evaluacion.aspx?Pdf=2270" xr:uid="{DE92C0EA-F981-4581-9B97-DC62DBF84B70}"/>
    <hyperlink ref="C2271" r:id="rId2252" display="http://rfef-cta.com/Futbol/Evaluaciones/Evaluacion.aspx?Pdf=2271" xr:uid="{E16143F9-2915-43BE-8A18-C91A8395FB17}"/>
    <hyperlink ref="C2272" r:id="rId2253" display="http://rfef-cta.com/Futbol/Evaluaciones/Evaluacion.aspx?Pdf=2272" xr:uid="{45C7F162-A72E-43AC-B094-B9A2937C9099}"/>
    <hyperlink ref="C2273" r:id="rId2254" display="http://rfef-cta.com/Futbol/Evaluaciones/Evaluacion.aspx?Pdf=2273" xr:uid="{A222CE13-F372-48AB-B35C-9C9646B46EBC}"/>
    <hyperlink ref="C2274" r:id="rId2255" display="http://rfef-cta.com/Futbol/Evaluaciones/Evaluacion.aspx?Pdf=2274" xr:uid="{3126F318-DC5B-46BC-B81F-D83DC2BBBFAD}"/>
    <hyperlink ref="C2275" r:id="rId2256" display="http://rfef-cta.com/Futbol/Evaluaciones/Evaluacion.aspx?Pdf=2275" xr:uid="{87AC6C84-A5A4-4B2A-8137-FF093FBE742C}"/>
    <hyperlink ref="C2276" r:id="rId2257" display="http://rfef-cta.com/Futbol/Evaluaciones/Evaluacion.aspx?Pdf=2276" xr:uid="{5CB5865C-E1EE-4B1B-BA3E-A3D039059398}"/>
    <hyperlink ref="C2277" r:id="rId2258" display="http://rfef-cta.com/Futbol/Evaluaciones/Evaluacion.aspx?Pdf=2277" xr:uid="{0F107D70-7666-4988-B8EF-51C148B18348}"/>
    <hyperlink ref="C2278" r:id="rId2259" display="http://rfef-cta.com/Futbol/Evaluaciones/Evaluacion.aspx?Pdf=2278" xr:uid="{AF4C55AC-6E51-4430-8C68-85D1AE7476E1}"/>
    <hyperlink ref="C2279" r:id="rId2260" display="http://rfef-cta.com/Futbol/Evaluaciones/Evaluacion.aspx?Pdf=2279" xr:uid="{E3F48FBB-CDAB-4C0F-A39D-43597692F6B6}"/>
    <hyperlink ref="C2280" r:id="rId2261" display="http://rfef-cta.com/Futbol/Evaluaciones/Evaluacion.aspx?Pdf=2280" xr:uid="{E01E7306-A736-44FD-B9CF-2E695BD30DB8}"/>
    <hyperlink ref="C2281" r:id="rId2262" display="http://rfef-cta.com/Futbol/Evaluaciones/Evaluacion.aspx?Pdf=2281" xr:uid="{31295739-FF89-415D-AEC9-15559098E048}"/>
    <hyperlink ref="C2282" r:id="rId2263" display="http://rfef-cta.com/Futbol/Evaluaciones/Evaluacion.aspx?Pdf=2282" xr:uid="{72276AA6-2840-4EAE-92FE-143A8AF8FEBC}"/>
    <hyperlink ref="C2283" r:id="rId2264" display="http://rfef-cta.com/Futbol/Evaluaciones/Evaluacion.aspx?Pdf=2283" xr:uid="{877D698D-4D3F-426A-BC48-326F0120663C}"/>
    <hyperlink ref="C2284" r:id="rId2265" display="http://rfef-cta.com/Futbol/Evaluaciones/Evaluacion.aspx?Pdf=2284" xr:uid="{BD87A834-5EB4-440C-B80D-CB10A9CF68A8}"/>
    <hyperlink ref="C2285" r:id="rId2266" display="http://rfef-cta.com/Futbol/Evaluaciones/Evaluacion.aspx?Pdf=2285" xr:uid="{7A2744CD-ED39-4F69-9228-E4ABE2E2023F}"/>
    <hyperlink ref="C2286" r:id="rId2267" display="http://rfef-cta.com/Futbol/Evaluaciones/Evaluacion.aspx?Pdf=2286" xr:uid="{783696E3-8974-489F-8143-2318E43622F0}"/>
    <hyperlink ref="C2287" r:id="rId2268" display="http://rfef-cta.com/Futbol/Evaluaciones/Evaluacion.aspx?Pdf=2287" xr:uid="{0940A653-9AB3-42DD-A9A0-2CF594C12A80}"/>
    <hyperlink ref="C2288" r:id="rId2269" display="http://rfef-cta.com/Futbol/Evaluaciones/Evaluacion.aspx?Pdf=2288" xr:uid="{87B8CC56-B4E9-4AAF-91BF-006262876174}"/>
    <hyperlink ref="C2289" r:id="rId2270" display="http://rfef-cta.com/Futbol/Evaluaciones/Evaluacion.aspx?Pdf=2289" xr:uid="{8E72C71B-046E-496F-919C-7E283E0A340D}"/>
    <hyperlink ref="C2290" r:id="rId2271" display="http://rfef-cta.com/Futbol/Evaluaciones/Evaluacion.aspx?Pdf=2290" xr:uid="{D4C5BEC5-2626-4790-BCD4-F1692FAD745D}"/>
    <hyperlink ref="C2291" r:id="rId2272" display="http://rfef-cta.com/Futbol/Evaluaciones/Evaluacion.aspx?Pdf=2291" xr:uid="{45BCCC4C-B60B-4889-9F9A-982A436CD92B}"/>
    <hyperlink ref="C2292" r:id="rId2273" display="http://rfef-cta.com/Futbol/Evaluaciones/Evaluacion.aspx?Pdf=2292" xr:uid="{543336A5-BA81-4B4D-9817-A5CB3F6CA222}"/>
    <hyperlink ref="C2293" r:id="rId2274" display="http://rfef-cta.com/Futbol/Evaluaciones/Evaluacion.aspx?Pdf=2293" xr:uid="{61701301-91EF-4B8B-BEF5-EA77D24CD604}"/>
    <hyperlink ref="C2294" r:id="rId2275" display="http://rfef-cta.com/Futbol/Evaluaciones/Evaluacion.aspx?Pdf=2294" xr:uid="{E90DDB55-03AE-407E-9F6F-46D389E7C4B4}"/>
    <hyperlink ref="C2295" r:id="rId2276" display="http://rfef-cta.com/Futbol/Evaluaciones/Evaluacion.aspx?Pdf=2295" xr:uid="{DE3E5F30-1AE8-41D5-8DE0-43522FE8B096}"/>
    <hyperlink ref="C2296" r:id="rId2277" display="http://rfef-cta.com/Futbol/Evaluaciones/Evaluacion.aspx?Pdf=2296" xr:uid="{B06DFA21-895B-4324-816D-6B4BA536980E}"/>
    <hyperlink ref="C2297" r:id="rId2278" display="http://rfef-cta.com/Futbol/Evaluaciones/Evaluacion.aspx?Pdf=2297" xr:uid="{056E6958-7CAD-4FB2-9147-18F2B3524D79}"/>
    <hyperlink ref="C2298" r:id="rId2279" display="http://rfef-cta.com/Futbol/Evaluaciones/Evaluacion.aspx?Pdf=2298" xr:uid="{03522B80-A4F5-47EC-AACF-AE65C5946EBF}"/>
    <hyperlink ref="C2299" r:id="rId2280" display="http://rfef-cta.com/Futbol/Evaluaciones/Evaluacion.aspx?Pdf=2299" xr:uid="{716AEFAE-52DA-45DA-89E3-0409E40775E0}"/>
    <hyperlink ref="C2300" r:id="rId2281" display="http://rfef-cta.com/Futbol/Evaluaciones/Evaluacion.aspx?Pdf=2300" xr:uid="{E84C2347-1AA5-4FC4-BE5C-0819841041E0}"/>
    <hyperlink ref="C2301" r:id="rId2282" display="http://rfef-cta.com/Futbol/Evaluaciones/Evaluacion.aspx?Pdf=2301" xr:uid="{05CE03EE-ED1D-4C14-8C05-46F6C1D57AB3}"/>
    <hyperlink ref="C2302" r:id="rId2283" display="http://rfef-cta.com/Futbol/Evaluaciones/Evaluacion.aspx?Pdf=2302" xr:uid="{AFDFE654-202E-4884-9D1F-064E22F6AB79}"/>
    <hyperlink ref="C2303" r:id="rId2284" display="http://rfef-cta.com/Futbol/Evaluaciones/Evaluacion.aspx?Pdf=2303" xr:uid="{68BA8CD1-5D82-47CD-9D79-82E38024AD34}"/>
    <hyperlink ref="C2304" r:id="rId2285" display="http://rfef-cta.com/Futbol/Evaluaciones/Evaluacion.aspx?Pdf=2304" xr:uid="{D60C8708-A277-47CD-A0FA-D2B8EDC50D1C}"/>
    <hyperlink ref="C2305" r:id="rId2286" display="http://rfef-cta.com/Futbol/Evaluaciones/Evaluacion.aspx?Pdf=2305" xr:uid="{4F32759F-6EBC-4E8F-B637-711DAF25FD27}"/>
    <hyperlink ref="C2306" r:id="rId2287" display="http://rfef-cta.com/Futbol/Evaluaciones/Evaluacion.aspx?Pdf=2306" xr:uid="{4D7627BB-8F7F-4C74-8869-C24ED39705E9}"/>
    <hyperlink ref="C2307" r:id="rId2288" display="http://rfef-cta.com/Futbol/Evaluaciones/Evaluacion.aspx?Pdf=2307" xr:uid="{6196B672-855E-4405-A0CB-D38586D6CCE0}"/>
    <hyperlink ref="C2308" r:id="rId2289" display="http://rfef-cta.com/Futbol/Evaluaciones/Evaluacion.aspx?Pdf=2308" xr:uid="{348A9EDD-5C03-4DCB-AE5B-1E968A3AFBFB}"/>
    <hyperlink ref="C2309" r:id="rId2290" display="http://rfef-cta.com/Futbol/Evaluaciones/Evaluacion.aspx?Pdf=2309" xr:uid="{85DE11FE-C3EF-4D60-B0AB-C61DDF1C378C}"/>
    <hyperlink ref="C2310" r:id="rId2291" display="http://rfef-cta.com/Futbol/Evaluaciones/Evaluacion.aspx?Pdf=2310" xr:uid="{C678D79E-5534-4771-BAD8-0ED35F8DDADC}"/>
    <hyperlink ref="C2311" r:id="rId2292" display="http://rfef-cta.com/Futbol/Evaluaciones/Evaluacion.aspx?Pdf=2311" xr:uid="{C0DBC3F9-00F4-461E-9F82-4D82C5CEFC44}"/>
    <hyperlink ref="C2312" r:id="rId2293" display="http://rfef-cta.com/Futbol/Evaluaciones/Evaluacion.aspx?Pdf=2312" xr:uid="{35CCDDE1-0FE5-4334-AD91-E9E2C0782E64}"/>
    <hyperlink ref="C2313" r:id="rId2294" display="http://rfef-cta.com/Futbol/Evaluaciones/Evaluacion.aspx?Pdf=2313" xr:uid="{403E5892-CA92-4E10-A9FD-1D718B7B7F63}"/>
    <hyperlink ref="C2314" r:id="rId2295" display="http://rfef-cta.com/Futbol/Evaluaciones/Evaluacion.aspx?Pdf=2314" xr:uid="{963D6864-CFF2-4794-A8FD-613C4AC8ADFD}"/>
    <hyperlink ref="C2315" r:id="rId2296" display="http://rfef-cta.com/Futbol/Evaluaciones/Evaluacion.aspx?Pdf=2315" xr:uid="{42F49731-7BB0-4BFB-B66C-9140930C981C}"/>
    <hyperlink ref="C2316" r:id="rId2297" display="http://rfef-cta.com/Futbol/Evaluaciones/Evaluacion.aspx?Pdf=2316" xr:uid="{AC605ACD-CA7B-4AD0-A76C-AC231F555B61}"/>
    <hyperlink ref="C2317" r:id="rId2298" display="http://rfef-cta.com/Futbol/Evaluaciones/Evaluacion.aspx?Pdf=2317" xr:uid="{83C2BE00-06C1-4CE1-8EBD-4DB58A4347E2}"/>
    <hyperlink ref="C2318" r:id="rId2299" display="http://rfef-cta.com/Futbol/Evaluaciones/Evaluacion.aspx?Pdf=2318" xr:uid="{86D24731-29A2-4728-A24F-C4A88DA49753}"/>
    <hyperlink ref="C2319" r:id="rId2300" display="http://rfef-cta.com/Futbol/Evaluaciones/Evaluacion.aspx?Pdf=2319" xr:uid="{86409218-F6DC-4C12-B135-C3FC3E0C84EF}"/>
    <hyperlink ref="C2320" r:id="rId2301" display="http://rfef-cta.com/Futbol/Evaluaciones/Evaluacion.aspx?Pdf=2320" xr:uid="{D66C69BE-9B6F-485B-B31E-0A731E9394A0}"/>
    <hyperlink ref="C2162" r:id="rId2302" display="http://rfef-cta.com/Futbol/Evaluaciones/Evaluacion.aspx?Pdf=2162" xr:uid="{47129335-B274-4378-9180-DD64F0B1CB3C}"/>
    <hyperlink ref="C2321" r:id="rId2303" display="http://rfef-cta.com/Futbol/Evaluaciones/Evaluacion.aspx?Pdf=2321" xr:uid="{AD4D6A56-1C47-4A38-A8A4-47AF3F6CC753}"/>
    <hyperlink ref="C2323" r:id="rId2304" display="http://rfef-cta.com/Futbol/Evaluaciones/Evaluacion.aspx?Pdf=2323" xr:uid="{6F07788F-C13F-4345-A561-3FAE93CB7FD6}"/>
    <hyperlink ref="C2322" r:id="rId2305" display="http://rfef-cta.com/Futbol/Evaluaciones/Evaluacion.aspx?Pdf=2322" xr:uid="{A14FC410-A62F-482F-8C21-81DE63AAA13B}"/>
    <hyperlink ref="C2325" r:id="rId2306" display="http://rfef-cta.com/Futbol/Evaluaciones/Evaluacion.aspx?Pdf=2325" xr:uid="{F62C55E9-09D4-484E-A40B-CFF2E7BE9B76}"/>
    <hyperlink ref="C2326" r:id="rId2307" display="http://rfef-cta.com/Futbol/Evaluaciones/Evaluacion.aspx?Pdf=2326" xr:uid="{A24C4322-8A6F-4A53-A132-5B0DF4C43C3B}"/>
    <hyperlink ref="C2327" r:id="rId2308" display="http://rfef-cta.com/Futbol/Evaluaciones/Evaluacion.aspx?Pdf=2327" xr:uid="{6A7CA5DF-9CE3-4ADE-9BCD-9F58135ACA24}"/>
    <hyperlink ref="C2328" r:id="rId2309" display="http://rfef-cta.com/Futbol/Evaluaciones/Evaluacion.aspx?Pdf=2328" xr:uid="{732A4ADE-251D-4E88-A7D8-8CE3C391EFB7}"/>
    <hyperlink ref="C2329" r:id="rId2310" display="http://rfef-cta.com/Futbol/Evaluaciones/Evaluacion.aspx?Pdf=2329" xr:uid="{08561B6F-C641-4973-A581-89CA48F0959C}"/>
    <hyperlink ref="C2330" r:id="rId2311" display="http://rfef-cta.com/Futbol/Evaluaciones/Evaluacion.aspx?Pdf=2330" xr:uid="{7ACA4416-1FD1-49EC-8745-27397097B210}"/>
    <hyperlink ref="C2331" r:id="rId2312" display="http://rfef-cta.com/Futbol/Evaluaciones/Evaluacion.aspx?Pdf=2331" xr:uid="{5A848605-763A-49E5-AE79-24F29C4F7CDB}"/>
    <hyperlink ref="C2332" r:id="rId2313" display="http://rfef-cta.com/Futbol/Evaluaciones/Evaluacion.aspx?Pdf=2332" xr:uid="{197CA9F2-DB5A-4DAA-905D-AEEF3CA6839B}"/>
    <hyperlink ref="C2333" r:id="rId2314" display="http://rfef-cta.com/Futbol/Evaluaciones/Evaluacion.aspx?Pdf=2333" xr:uid="{B22A8FAE-DFFA-4482-BF76-77E54E5CD728}"/>
    <hyperlink ref="C2334" r:id="rId2315" display="http://rfef-cta.com/Futbol/Evaluaciones/Evaluacion.aspx?Pdf=2334" xr:uid="{211C165F-B066-4AE3-984D-D13D48B0B215}"/>
    <hyperlink ref="C2335" r:id="rId2316" display="http://rfef-cta.com/Futbol/Evaluaciones/Evaluacion.aspx?Pdf=2335" xr:uid="{F1E0F447-D0BE-42F7-938D-CA1BE9AD459F}"/>
    <hyperlink ref="C2336" r:id="rId2317" display="http://rfef-cta.com/Futbol/Evaluaciones/Evaluacion.aspx?Pdf=2336" xr:uid="{D15D9A99-C775-47D9-84A6-3B2C25F3D75D}"/>
    <hyperlink ref="C2337" r:id="rId2318" display="http://rfef-cta.com/Futbol/Evaluaciones/Evaluacion.aspx?Pdf=2337" xr:uid="{80AD5AD8-E529-4B2F-ABC2-052F1CAE52CC}"/>
    <hyperlink ref="C2338" r:id="rId2319" display="http://rfef-cta.com/Futbol/Evaluaciones/Evaluacion.aspx?Pdf=2338" xr:uid="{7D575020-6520-4A76-A62F-7F5B5EF813BB}"/>
    <hyperlink ref="C2339" r:id="rId2320" display="http://rfef-cta.com/Futbol/Evaluaciones/Evaluacion.aspx?Pdf=2339" xr:uid="{45965BD3-1EF5-433C-B30E-7FB13D94F2F8}"/>
    <hyperlink ref="C2340" r:id="rId2321" display="http://rfef-cta.com/Futbol/Evaluaciones/Evaluacion.aspx?Pdf=2340" xr:uid="{36F27472-0A45-40CA-9ADD-EF7498B87A1E}"/>
    <hyperlink ref="C2341" r:id="rId2322" display="http://rfef-cta.com/Futbol/Evaluaciones/Evaluacion.aspx?Pdf=2341" xr:uid="{7E5DE65E-E1D5-4C06-BBC1-585825E0E834}"/>
    <hyperlink ref="C2342" r:id="rId2323" display="http://rfef-cta.com/Futbol/Evaluaciones/Evaluacion.aspx?Pdf=2342" xr:uid="{195D8C36-45CA-434F-8FE2-727724AC2708}"/>
    <hyperlink ref="C2343" r:id="rId2324" display="http://rfef-cta.com/Futbol/Evaluaciones/Evaluacion.aspx?Pdf=2343" xr:uid="{D7B6348A-6DA7-4EB1-BC6B-23A5877D1D7D}"/>
    <hyperlink ref="C2344" r:id="rId2325" display="http://rfef-cta.com/Futbol/Evaluaciones/Evaluacion.aspx?Pdf=2344" xr:uid="{CD15F4CE-9246-4E6C-87A0-583EE5638B52}"/>
    <hyperlink ref="C2345" r:id="rId2326" display="http://rfef-cta.com/Futbol/Evaluaciones/Evaluacion.aspx?Pdf=2345" xr:uid="{0DBBFE59-7E2F-413E-B39F-979D362227A3}"/>
    <hyperlink ref="C2346" r:id="rId2327" display="http://rfef-cta.com/Futbol/Evaluaciones/Evaluacion.aspx?Pdf=2346" xr:uid="{AE7CB22E-A6CA-4799-8D3E-38F1D5CDD8F6}"/>
    <hyperlink ref="C2347" r:id="rId2328" display="http://rfef-cta.com/Futbol/Evaluaciones/Evaluacion.aspx?Pdf=2347" xr:uid="{B2B566DC-FFBF-468C-8B1F-6C3211326116}"/>
    <hyperlink ref="C2348" r:id="rId2329" display="http://rfef-cta.com/Futbol/Evaluaciones/Evaluacion.aspx?Pdf=2348" xr:uid="{AE41E721-3B11-48D1-AB9D-536AEA23880A}"/>
    <hyperlink ref="C2349" r:id="rId2330" display="http://rfef-cta.com/Futbol/Evaluaciones/Evaluacion.aspx?Pdf=2349" xr:uid="{A6DAA60E-F19D-4445-979D-8562522447ED}"/>
    <hyperlink ref="C2350" r:id="rId2331" display="http://rfef-cta.com/Futbol/Evaluaciones/Evaluacion.aspx?Pdf=2350" xr:uid="{8277DC0A-634A-45A4-998D-628C23E3DE64}"/>
    <hyperlink ref="C2351" r:id="rId2332" display="http://rfef-cta.com/Futbol/Evaluaciones/Evaluacion.aspx?Pdf=2351" xr:uid="{D9F47CB3-A272-40BE-B927-830672D15739}"/>
    <hyperlink ref="C2352" r:id="rId2333" display="http://rfef-cta.com/Futbol/Evaluaciones/Evaluacion.aspx?Pdf=2352" xr:uid="{500A8487-364F-43CA-AFF7-9B1613608DDC}"/>
    <hyperlink ref="C2353" r:id="rId2334" display="http://rfef-cta.com/Futbol/Evaluaciones/Evaluacion.aspx?Pdf=2353" xr:uid="{F3661671-A077-4773-9F78-4676990AAF69}"/>
    <hyperlink ref="C2354" r:id="rId2335" display="http://rfef-cta.com/Futbol/Evaluaciones/Evaluacion.aspx?Pdf=2354" xr:uid="{758299AB-FA20-44A3-996A-8A9F290F7EB9}"/>
    <hyperlink ref="C2355" r:id="rId2336" display="http://rfef-cta.com/Futbol/Evaluaciones/Evaluacion.aspx?Pdf=2355" xr:uid="{768BB90D-E830-410E-B778-209DE111572B}"/>
    <hyperlink ref="C2356" r:id="rId2337" display="http://rfef-cta.com/Futbol/Evaluaciones/Evaluacion.aspx?Pdf=2356" xr:uid="{DDA407A2-9ACE-456B-AFB1-DD055DAF78A4}"/>
    <hyperlink ref="C2357" r:id="rId2338" display="http://rfef-cta.com/Futbol/Evaluaciones/Evaluacion.aspx?Pdf=2357" xr:uid="{0A3323D2-EE54-4F2A-920F-A08977B14CFA}"/>
    <hyperlink ref="C2358" r:id="rId2339" display="http://rfef-cta.com/Futbol/Evaluaciones/Evaluacion.aspx?Pdf=2358" xr:uid="{9985BF05-A8EF-4DF2-AC02-78FCDF6D3653}"/>
    <hyperlink ref="C2359" r:id="rId2340" display="http://rfef-cta.com/Futbol/Evaluaciones/Evaluacion.aspx?Pdf=2359" xr:uid="{4975897B-2F0D-460A-B904-B81A7B389D95}"/>
    <hyperlink ref="C2360" r:id="rId2341" display="http://rfef-cta.com/Futbol/Evaluaciones/Evaluacion.aspx?Pdf=2360" xr:uid="{182EDBA5-60EC-41E0-A693-8D904BCAB36F}"/>
    <hyperlink ref="C2361" r:id="rId2342" display="http://rfef-cta.com/Futbol/Evaluaciones/Evaluacion.aspx?Pdf=2361" xr:uid="{A417D380-030E-4F6B-B3D1-7A3BDA4930CC}"/>
    <hyperlink ref="C2362" r:id="rId2343" display="http://rfef-cta.com/Futbol/Evaluaciones/Evaluacion.aspx?Pdf=2362" xr:uid="{7B5E4E98-DC65-4AF3-A558-5B0D2A0746BA}"/>
    <hyperlink ref="C2363" r:id="rId2344" display="http://rfef-cta.com/Futbol/Evaluaciones/Evaluacion.aspx?Pdf=2364" xr:uid="{27D8E296-5097-49E7-B5C3-7A1672F9BAC6}"/>
    <hyperlink ref="C2364" r:id="rId2345" display="http://rfef-cta.com/Futbol/Evaluaciones/Evaluacion.aspx?Pdf=2363" xr:uid="{5CC08425-221E-4B52-B7A9-DF8605F0CA06}"/>
    <hyperlink ref="C2365" r:id="rId2346" display="http://rfef-cta.com/Futbol/Evaluaciones/Evaluacion.aspx?Pdf=2365" xr:uid="{6D1A3273-1BD8-4F3F-8435-8DBEF209EC45}"/>
    <hyperlink ref="C2366" r:id="rId2347" display="http://rfef-cta.com/Futbol/Evaluaciones/Evaluacion.aspx?Pdf=2366" xr:uid="{8A0AECA0-D261-47B3-B48B-1D09378144CF}"/>
    <hyperlink ref="C2367" r:id="rId2348" display="http://rfef-cta.com/Futbol/Evaluaciones/Evaluacion.aspx?Pdf=2367" xr:uid="{AE2CA90B-C8CA-4305-A47E-F99CB7948AF1}"/>
    <hyperlink ref="C2368" r:id="rId2349" display="http://rfef-cta.com/Futbol/Evaluaciones/Evaluacion.aspx?Pdf=2368" xr:uid="{8B50EE41-9E26-4FF1-8B93-BAF8F9CFB4FA}"/>
    <hyperlink ref="C2369" r:id="rId2350" display="http://rfef-cta.com/Futbol/Evaluaciones/Evaluacion.aspx?Pdf=2369" xr:uid="{9706A787-A01A-4D4B-B715-FCAB02004826}"/>
    <hyperlink ref="C2370" r:id="rId2351" display="http://rfef-cta.com/Futbol/Evaluaciones/Evaluacion.aspx?Pdf=2370" xr:uid="{BDD4BE05-9DE1-4BCE-A678-290C2DE22F54}"/>
    <hyperlink ref="C2371" r:id="rId2352" display="http://rfef-cta.com/Futbol/Evaluaciones/Evaluacion.aspx?Pdf=2371" xr:uid="{65C7CBD2-5444-4099-84AF-B508B52F923F}"/>
    <hyperlink ref="C2372" r:id="rId2353" display="http://rfef-cta.com/Futbol/Evaluaciones/Evaluacion.aspx?Pdf=2372" xr:uid="{7B960978-431E-475C-96E2-D8BA5055A1E6}"/>
    <hyperlink ref="C2373" r:id="rId2354" display="http://rfef-cta.com/Futbol/Evaluaciones/Evaluacion.aspx?Pdf=2373" xr:uid="{2DF5C1BF-14B0-48C5-8934-708B73D2A5A2}"/>
    <hyperlink ref="C2374" r:id="rId2355" display="http://rfef-cta.com/Futbol/Evaluaciones/Evaluacion.aspx?Pdf=2374" xr:uid="{1C63695B-69DA-4F5B-8C17-8A78541D733A}"/>
    <hyperlink ref="C2375" r:id="rId2356" display="http://rfef-cta.com/Futbol/Evaluaciones/Evaluacion.aspx?Pdf=2375" xr:uid="{FADAEB2C-982C-486F-81ED-34C3B08C1602}"/>
    <hyperlink ref="C2376" r:id="rId2357" display="http://rfef-cta.com/Futbol/Evaluaciones/Evaluacion.aspx?Pdf=2376" xr:uid="{F5216669-2544-424E-B515-A15A33940F82}"/>
    <hyperlink ref="C2377" r:id="rId2358" display="http://rfef-cta.com/Futbol/Evaluaciones/Evaluacion.aspx?Pdf=2377" xr:uid="{9D620BE2-E971-4732-8678-8D7D0D61D08E}"/>
    <hyperlink ref="C2378" r:id="rId2359" display="http://rfef-cta.com/Futbol/Evaluaciones/Evaluacion.aspx?Pdf=2378" xr:uid="{33B43219-6621-47C9-BD14-7A610276858C}"/>
    <hyperlink ref="C2379" r:id="rId2360" display="http://rfef-cta.com/Futbol/Evaluaciones/Evaluacion.aspx?Pdf=2379" xr:uid="{B5EB5979-12D5-4422-8B84-B8AF82C9FDA1}"/>
    <hyperlink ref="C2380" r:id="rId2361" display="http://rfef-cta.com/Futbol/Evaluaciones/Evaluacion.aspx?Pdf=2380" xr:uid="{DA560598-9DB9-467F-8CA2-E3799CCD3FB4}"/>
    <hyperlink ref="C2381" r:id="rId2362" display="http://rfef-cta.com/Futbol/Evaluaciones/Evaluacion.aspx?Pdf=2381" xr:uid="{91700EB4-A7EB-4D01-A692-B3F3D5B8F01C}"/>
    <hyperlink ref="C2382" r:id="rId2363" display="http://rfef-cta.com/Futbol/Evaluaciones/Evaluacion.aspx?Pdf=2382" xr:uid="{E8E623CC-E80F-4614-A474-A433D4CB8416}"/>
    <hyperlink ref="C2383" r:id="rId2364" display="http://rfef-cta.com/Futbol/Evaluaciones/Evaluacion.aspx?Pdf=2383" xr:uid="{2E6DCC98-A096-44E9-B274-EE00C3665F29}"/>
    <hyperlink ref="C2384" r:id="rId2365" display="http://rfef-cta.com/Futbol/Evaluaciones/Evaluacion.aspx?Pdf=2384" xr:uid="{4F248179-032D-4A9C-8A3C-72AD52F38AA5}"/>
    <hyperlink ref="C2385" r:id="rId2366" display="http://rfef-cta.com/Futbol/Evaluaciones/Evaluacion.aspx?Pdf=2385" xr:uid="{360F5F38-1122-4817-841A-085AAF2B4D24}"/>
    <hyperlink ref="C2386" r:id="rId2367" display="http://rfef-cta.com/Futbol/Evaluaciones/Evaluacion.aspx?Pdf=2386" xr:uid="{06F00B88-2B74-4E81-AD92-421299DAE223}"/>
    <hyperlink ref="C2387" r:id="rId2368" display="http://rfef-cta.com/Futbol/Evaluaciones/Evaluacion.aspx?Pdf=2387" xr:uid="{2F206C96-DE78-4921-9813-1A51EEB80D9B}"/>
    <hyperlink ref="C2388" r:id="rId2369" display="http://rfef-cta.com/Futbol/Evaluaciones/Evaluacion.aspx?Pdf=2388" xr:uid="{CF815D18-8CF5-4A2A-8C6B-072EE3881A62}"/>
    <hyperlink ref="C2389" r:id="rId2370" display="http://rfef-cta.com/Futbol/Evaluaciones/Evaluacion.aspx?Pdf=2389" xr:uid="{8D97D387-68A7-4236-A668-31B157A903CA}"/>
    <hyperlink ref="C2390" r:id="rId2371" display="http://rfef-cta.com/Futbol/Evaluaciones/Evaluacion.aspx?Pdf=2390" xr:uid="{F7B685DB-769F-460C-8EBF-0C7396F14470}"/>
    <hyperlink ref="C2391" r:id="rId2372" display="http://rfef-cta.com/Futbol/Evaluaciones/Evaluacion.aspx?Pdf=2391" xr:uid="{96E50F99-6194-447E-9839-2B31BFDB1C9B}"/>
    <hyperlink ref="C2392" r:id="rId2373" display="http://rfef-cta.com/Futbol/Evaluaciones/Evaluacion.aspx?Pdf=2392" xr:uid="{F0A1F627-7B84-40C8-AE5F-B18E5906A7EE}"/>
    <hyperlink ref="C2393" r:id="rId2374" display="http://rfef-cta.com/Futbol/Evaluaciones/Evaluacion.aspx?Pdf=2393" xr:uid="{00F4A032-643E-4A25-9954-4A17968AA1E0}"/>
    <hyperlink ref="C2395" r:id="rId2375" display="http://rfef-cta.com/Futbol/Evaluaciones/Evaluacion.aspx?Pdf=2395" xr:uid="{F60D5D3C-BB67-4E68-80CE-66C19CB3BCEA}"/>
    <hyperlink ref="C2394" r:id="rId2376" display="http://rfef-cta.com/Futbol/Evaluaciones/Evaluacion.aspx?Pdf=2394" xr:uid="{BD97D00D-F76D-432B-BA79-E46433332698}"/>
    <hyperlink ref="C2396" r:id="rId2377" display="http://rfef-cta.com/Futbol/Evaluaciones/Evaluacion.aspx?Pdf=2396" xr:uid="{5FD11BCC-230B-47A8-9400-D04C5527EDD9}"/>
    <hyperlink ref="C2397" r:id="rId2378" display="http://rfef-cta.com/Futbol/Evaluaciones/Evaluacion.aspx?Pdf=2397" xr:uid="{BDFE308D-2384-48BB-B588-530FC965CD59}"/>
    <hyperlink ref="C2398" r:id="rId2379" display="http://rfef-cta.com/Futbol/Evaluaciones/Evaluacion.aspx?Pdf=2398" xr:uid="{8EEE0EB0-8D94-4ADE-8049-E4D64D091055}"/>
    <hyperlink ref="C2399" r:id="rId2380" display="http://rfef-cta.com/Futbol/Evaluaciones/Evaluacion.aspx?Pdf=2399" xr:uid="{87C0B484-D960-4CFD-8A44-54FC8776A134}"/>
    <hyperlink ref="C2400" r:id="rId2381" display="http://rfef-cta.com/Futbol/Evaluaciones/Evaluacion.aspx?Pdf=2400" xr:uid="{A3518FA6-4ECD-4831-86CA-E3FE3DD224F5}"/>
    <hyperlink ref="C2401" r:id="rId2382" display="http://rfef-cta.com/Futbol/Evaluaciones/Evaluacion.aspx?Pdf=2401" xr:uid="{EB96CF61-0B1B-4494-9A3F-6F79E59A1B73}"/>
    <hyperlink ref="C2402" r:id="rId2383" display="http://rfef-cta.com/Futbol/Evaluaciones/Evaluacion.aspx?Pdf=2402" xr:uid="{746E2049-929A-4A8A-8FE6-8F99062D4889}"/>
    <hyperlink ref="C2403" r:id="rId2384" display="http://rfef-cta.com/Futbol/Evaluaciones/Evaluacion.aspx?Pdf=2403" xr:uid="{5B4B4279-0B5F-4A87-BBCF-016D48E778AF}"/>
    <hyperlink ref="C2404" r:id="rId2385" display="http://rfef-cta.com/Futbol/Evaluaciones/Evaluacion.aspx?Pdf=2404" xr:uid="{D2358DB2-B31C-44C2-A6E2-2B2A92E30BAC}"/>
    <hyperlink ref="C2405" r:id="rId2386" display="http://rfef-cta.com/Futbol/Evaluaciones/Evaluacion.aspx?Pdf=2405" xr:uid="{3F64E07E-C9D5-4891-87F5-FB7AC93E384F}"/>
    <hyperlink ref="C2406" r:id="rId2387" display="http://rfef-cta.com/Futbol/Evaluaciones/Evaluacion.aspx?Pdf=2406" xr:uid="{884A32A3-8BCB-40A4-A6DB-39CEC821C259}"/>
    <hyperlink ref="C2407" r:id="rId2388" display="http://rfef-cta.com/Futbol/Evaluaciones/Evaluacion.aspx?Pdf=2407" xr:uid="{32728AFD-6400-4D16-AF9F-770F576E95ED}"/>
    <hyperlink ref="C2408" r:id="rId2389" display="http://rfef-cta.com/Futbol/Evaluaciones/Evaluacion.aspx?Pdf=2408" xr:uid="{C169448E-C94A-469B-86DC-83A73D382634}"/>
    <hyperlink ref="C2409" r:id="rId2390" display="http://rfef-cta.com/Futbol/Evaluaciones/Evaluacion.aspx?Pdf=2409" xr:uid="{3AC9B67C-816A-4DEC-AA09-358CB9A0F920}"/>
    <hyperlink ref="C2410" r:id="rId2391" display="http://rfef-cta.com/Futbol/Evaluaciones/Evaluacion.aspx?Pdf=2410" xr:uid="{FCD9FAF8-D380-4ABD-9EC3-9B049308C443}"/>
    <hyperlink ref="C2411" r:id="rId2392" display="http://rfef-cta.com/Futbol/Evaluaciones/Evaluacion.aspx?Pdf=2411" xr:uid="{8D7B1FE7-531D-4958-BD2D-0EC1EE8E7472}"/>
    <hyperlink ref="C2412" r:id="rId2393" display="http://rfef-cta.com/Futbol/Evaluaciones/Evaluacion.aspx?Pdf=2412" xr:uid="{6A419E36-9A3B-4738-AEDA-F4608C004069}"/>
    <hyperlink ref="C2413" r:id="rId2394" display="http://rfef-cta.com/Futbol/Evaluaciones/Evaluacion.aspx?Pdf=2413" xr:uid="{EDB817D1-89CF-4E30-BB90-6040BA76B898}"/>
    <hyperlink ref="C2414" r:id="rId2395" display="http://rfef-cta.com/Futbol/Evaluaciones/Evaluacion.aspx?Pdf=2414" xr:uid="{520D9D46-70AC-4E64-B586-82976B01AD27}"/>
    <hyperlink ref="C2415" r:id="rId2396" display="http://rfef-cta.com/Futbol/Evaluaciones/Evaluacion.aspx?Pdf=2415" xr:uid="{02B79ABE-9111-48EC-B959-EB2BCE021E7B}"/>
    <hyperlink ref="C2416" r:id="rId2397" display="http://rfef-cta.com/Futbol/Evaluaciones/Evaluacion.aspx?Pdf=2416" xr:uid="{1FC2C94E-DD37-47AB-9D35-97270D40C8DB}"/>
    <hyperlink ref="C2417" r:id="rId2398" display="http://rfef-cta.com/Futbol/Evaluaciones/Evaluacion.aspx?Pdf=2417" xr:uid="{2351D8A1-49D3-44BD-BD53-87BD439A85C9}"/>
    <hyperlink ref="C2418" r:id="rId2399" display="http://rfef-cta.com/Futbol/Evaluaciones/Evaluacion.aspx?Pdf=2418" xr:uid="{2F35EB03-CA5D-4ED6-AE8C-5686B3EFB938}"/>
    <hyperlink ref="C2419" r:id="rId2400" display="http://rfef-cta.com/Futbol/Evaluaciones/Evaluacion.aspx?Pdf=2419" xr:uid="{A1EB774B-809B-4F0A-BD35-69A372624C9C}"/>
    <hyperlink ref="C2420" r:id="rId2401" display="http://rfef-cta.com/Futbol/Evaluaciones/Evaluacion.aspx?Pdf=2420" xr:uid="{CC2B4ECD-AB65-4A10-89C6-F7F84CE68074}"/>
    <hyperlink ref="C2421" r:id="rId2402" display="http://rfef-cta.com/Futbol/Evaluaciones/Evaluacion.aspx?Pdf=2421" xr:uid="{594C9C98-9472-4598-ACF2-7201C16F460A}"/>
    <hyperlink ref="C2422" r:id="rId2403" display="http://rfef-cta.com/Futbol/Evaluaciones/Evaluacion.aspx?Pdf=2422" xr:uid="{6B3DCAC1-E8E0-4811-A1E7-59F5E76526BB}"/>
    <hyperlink ref="C2423" r:id="rId2404" display="http://rfef-cta.com/Futbol/Evaluaciones/Evaluacion.aspx?Pdf=2423" xr:uid="{7CD59F63-48F1-48AE-9B0B-B6B9E330A6C4}"/>
    <hyperlink ref="C2424" r:id="rId2405" display="http://rfef-cta.com/Futbol/Evaluaciones/Evaluacion.aspx?Pdf=2424" xr:uid="{20AD89B7-13F1-490E-8701-CB2EFEF1FD73}"/>
    <hyperlink ref="C2425" r:id="rId2406" display="http://rfef-cta.com/Futbol/Evaluaciones/Evaluacion.aspx?Pdf=2425" xr:uid="{B0E71B2F-C79F-408D-9341-AE83C1278E1A}"/>
    <hyperlink ref="C2426" r:id="rId2407" display="http://rfef-cta.com/Futbol/Evaluaciones/Evaluacion.aspx?Pdf=2426" xr:uid="{0C3D52E6-ADD1-4843-B0C0-4E6A216AF1C1}"/>
    <hyperlink ref="C2427" r:id="rId2408" display="http://rfef-cta.com/Futbol/Evaluaciones/Evaluacion.aspx?Pdf=2427" xr:uid="{3378B9A7-303C-428A-8E95-A5A89D497F57}"/>
    <hyperlink ref="C2428" r:id="rId2409" display="http://rfef-cta.com/Futbol/Evaluaciones/Evaluacion.aspx?Pdf=2428" xr:uid="{8F166200-88FF-4DC5-A8CD-29F12E47C0E9}"/>
    <hyperlink ref="C2429" r:id="rId2410" display="http://rfef-cta.com/Futbol/Evaluaciones/Evaluacion.aspx?Pdf=2429" xr:uid="{30E874A2-E19F-4BED-97E5-1876F1836B27}"/>
    <hyperlink ref="C2430" r:id="rId2411" display="http://rfef-cta.com/Futbol/Evaluaciones/Evaluacion.aspx?Pdf=2430" xr:uid="{A299FF2A-E15E-48F7-BB3B-AD7AC3CF2DAA}"/>
    <hyperlink ref="C2431" r:id="rId2412" display="http://rfef-cta.com/Futbol/Evaluaciones/Evaluacion.aspx?Pdf=2431" xr:uid="{4BEAE10D-40D4-464B-8110-C2D6F0B7DF6E}"/>
    <hyperlink ref="C2432" r:id="rId2413" display="http://rfef-cta.com/Futbol/Evaluaciones/Evaluacion.aspx?Pdf=2432" xr:uid="{7BC6D668-BB89-497C-BDAA-4C6DA8DD0D4E}"/>
    <hyperlink ref="C2433" r:id="rId2414" display="http://rfef-cta.com/Futbol/Evaluaciones/Evaluacion.aspx?Pdf=2433" xr:uid="{B9FF3D68-0D37-4EB5-9D77-A867CA2FC4B5}"/>
    <hyperlink ref="C2434" r:id="rId2415" display="http://rfef-cta.com/Futbol/Evaluaciones/Evaluacion.aspx?Pdf=2434" xr:uid="{29165B18-57CF-4A89-98E9-8585C98848AD}"/>
    <hyperlink ref="C2435" r:id="rId2416" display="http://rfef-cta.com/Futbol/Evaluaciones/Evaluacion.aspx?Pdf=2435" xr:uid="{D66B8E6B-9062-471E-ACC8-60DDBC6E42E2}"/>
    <hyperlink ref="C2436" r:id="rId2417" display="http://rfef-cta.com/Futbol/Evaluaciones/Evaluacion.aspx?Pdf=2436" xr:uid="{BA04CF2B-50AB-4F7A-8467-32965D982576}"/>
    <hyperlink ref="C2437" r:id="rId2418" display="http://rfef-cta.com/Futbol/Evaluaciones/Evaluacion.aspx?Pdf=2437" xr:uid="{BDC6EBBC-9119-4075-BBDA-408E30EFF664}"/>
    <hyperlink ref="C2438" r:id="rId2419" display="http://rfef-cta.com/Futbol/Evaluaciones/Evaluacion.aspx?Pdf=2438" xr:uid="{E11547BC-4793-42CD-B9AC-C2785735000F}"/>
    <hyperlink ref="C2439" r:id="rId2420" display="http://rfef-cta.com/Futbol/Evaluaciones/Evaluacion.aspx?Pdf=2439" xr:uid="{B666968E-1620-4803-852F-52F6593DF42F}"/>
    <hyperlink ref="C2440" r:id="rId2421" display="http://rfef-cta.com/Futbol/Evaluaciones/Evaluacion.aspx?Pdf=2440" xr:uid="{1C3AC2CA-F74F-424A-9506-C0FB6A59F5C2}"/>
    <hyperlink ref="C2441" r:id="rId2422" display="http://rfef-cta.com/Futbol/Evaluaciones/Evaluacion.aspx?Pdf=2441" xr:uid="{3983CF51-FB53-4353-BB83-17AE2DB2690C}"/>
    <hyperlink ref="C2442" r:id="rId2423" display="http://rfef-cta.com/Futbol/Evaluaciones/Evaluacion.aspx?Pdf=2442" xr:uid="{6B0BDBE1-C56A-42CE-9EFE-F1E9368B2940}"/>
    <hyperlink ref="C2443" r:id="rId2424" display="http://rfef-cta.com/Futbol/Evaluaciones/Evaluacion.aspx?Pdf=2443" xr:uid="{56D5E604-6CE9-44A7-A702-3B508AA76989}"/>
    <hyperlink ref="C2444" r:id="rId2425" display="http://rfef-cta.com/Futbol/Evaluaciones/Evaluacion.aspx?Pdf=2444" xr:uid="{9A922B40-D7A7-483B-8520-F379EAE2937D}"/>
    <hyperlink ref="C2445" r:id="rId2426" display="http://rfef-cta.com/Futbol/Evaluaciones/Evaluacion.aspx?Pdf=2445" xr:uid="{F1517EE2-AE16-4032-BD05-B64E6C10E9AA}"/>
    <hyperlink ref="C2446" r:id="rId2427" display="http://rfef-cta.com/Futbol/Evaluaciones/Evaluacion.aspx?Pdf=2446" xr:uid="{1AED013B-6D10-4EB0-A286-7104BC7BE00C}"/>
    <hyperlink ref="C2447" r:id="rId2428" display="http://rfef-cta.com/Futbol/Evaluaciones/Evaluacion.aspx?Pdf=2447" xr:uid="{FA63D729-B014-461D-BE90-271E560F94F5}"/>
    <hyperlink ref="C2448" r:id="rId2429" display="http://rfef-cta.com/Futbol/Evaluaciones/Evaluacion.aspx?Pdf=2448" xr:uid="{DD629A50-028D-4D5F-B18E-C9AD75ABC055}"/>
    <hyperlink ref="C2449" r:id="rId2430" display="http://rfef-cta.com/Futbol/Evaluaciones/Evaluacion.aspx?Pdf=2449" xr:uid="{B1C999F4-F885-4F91-AC06-B62C42A8E201}"/>
    <hyperlink ref="C2450" r:id="rId2431" display="http://rfef-cta.com/Futbol/Evaluaciones/Evaluacion.aspx?Pdf=2450" xr:uid="{1F6CB61A-2B56-4A0B-A09D-45066176BDBC}"/>
    <hyperlink ref="C2451" r:id="rId2432" display="http://rfef-cta.com/Futbol/Evaluaciones/Evaluacion.aspx?Pdf=2451" xr:uid="{30FA3440-9390-423A-9A60-6679716FFEC5}"/>
    <hyperlink ref="C2452" r:id="rId2433" display="http://rfef-cta.com/Futbol/Evaluaciones/Evaluacion.aspx?Pdf=2452" xr:uid="{14BA8253-EDDA-465C-9E15-2316D12B415B}"/>
    <hyperlink ref="C2453" r:id="rId2434" display="http://rfef-cta.com/Futbol/Evaluaciones/Evaluacion.aspx?Pdf=2453" xr:uid="{C0EA6FF9-63FC-4B7B-B611-BB4CC2364766}"/>
    <hyperlink ref="C2454" r:id="rId2435" display="http://rfef-cta.com/Futbol/Evaluaciones/Evaluacion.aspx?Pdf=2454" xr:uid="{135B0EFD-A19C-4BCA-AFEA-89BBF35D65F3}"/>
    <hyperlink ref="C2455" r:id="rId2436" display="http://rfef-cta.com/Futbol/Evaluaciones/Evaluacion.aspx?Pdf=2455" xr:uid="{51E3C592-01AE-4ABB-A2BD-53AA470DD6C1}"/>
    <hyperlink ref="C2456" r:id="rId2437" display="http://rfef-cta.com/Futbol/Evaluaciones/Evaluacion.aspx?Pdf=2456" xr:uid="{B9B21BEF-D42A-4E08-9DB8-13979210943F}"/>
    <hyperlink ref="C2457" r:id="rId2438" display="http://rfef-cta.com/Futbol/Evaluaciones/Evaluacion.aspx?Pdf=2457" xr:uid="{2C62820F-768F-48DB-B94B-911375D240B7}"/>
    <hyperlink ref="C2458" r:id="rId2439" display="http://rfef-cta.com/Futbol/Evaluaciones/Evaluacion.aspx?Pdf=2458" xr:uid="{43F6CA41-B69D-4FE2-B1B9-9ADA3E3B3F86}"/>
    <hyperlink ref="C2459" r:id="rId2440" display="http://rfef-cta.com/Futbol/Evaluaciones/Evaluacion.aspx?Pdf=2459" xr:uid="{F92EAAA0-E278-4D95-A9C3-C2DB1C3EE41A}"/>
    <hyperlink ref="C2460" r:id="rId2441" display="http://rfef-cta.com/Futbol/Evaluaciones/Evaluacion.aspx?Pdf=2460" xr:uid="{819B84B6-6913-47DF-BA69-DA900AC4EC82}"/>
    <hyperlink ref="C2461" r:id="rId2442" display="http://rfef-cta.com/Futbol/Evaluaciones/Evaluacion.aspx?Pdf=2461" xr:uid="{46A349F5-BA4E-4907-8EC5-676387BC8F2E}"/>
    <hyperlink ref="C2462" r:id="rId2443" display="http://rfef-cta.com/Futbol/Evaluaciones/Evaluacion.aspx?Pdf=2462" xr:uid="{3E09950C-25AB-48F5-BC90-E70D1BECDDFD}"/>
    <hyperlink ref="C2463" r:id="rId2444" display="http://rfef-cta.com/Futbol/Evaluaciones/Evaluacion.aspx?Pdf=2463" xr:uid="{3B08CA79-1ED7-435F-B497-25A42E990399}"/>
    <hyperlink ref="C2464" r:id="rId2445" display="http://rfef-cta.com/Futbol/Evaluaciones/Evaluacion.aspx?Pdf=2464" xr:uid="{92390B68-D050-4531-8F8F-C9F4C6DAF27E}"/>
    <hyperlink ref="C2465" r:id="rId2446" display="http://rfef-cta.com/Futbol/Evaluaciones/Evaluacion.aspx?Pdf=2465" xr:uid="{1CE1DBB2-1B33-4E7E-8C8E-C145F50D5C56}"/>
    <hyperlink ref="C2466" r:id="rId2447" display="http://rfef-cta.com/Futbol/Evaluaciones/Evaluacion.aspx?Pdf=2466" xr:uid="{7BB17D30-DECE-4B3E-9AD5-008369E8D05B}"/>
    <hyperlink ref="C2467" r:id="rId2448" display="http://rfef-cta.com/Futbol/Evaluaciones/Evaluacion.aspx?Pdf=2467" xr:uid="{7A113C41-CD77-4547-B848-DB0BDCDE19D7}"/>
    <hyperlink ref="C2468" r:id="rId2449" display="http://rfef-cta.com/Futbol/Evaluaciones/Evaluacion.aspx?Pdf=2468" xr:uid="{53F9EC7C-2578-4A0B-B5E7-0429A7CD8DE9}"/>
    <hyperlink ref="C2469" r:id="rId2450" display="http://rfef-cta.com/Futbol/Evaluaciones/Evaluacion.aspx?Pdf=2469" xr:uid="{2AC6267C-6B22-4276-B71A-C0D3FB513A90}"/>
    <hyperlink ref="C2470" r:id="rId2451" display="http://rfef-cta.com/Futbol/Evaluaciones/Evaluacion.aspx?Pdf=2470" xr:uid="{1308C0C4-84F4-4A7D-9565-7BF30407BEFC}"/>
    <hyperlink ref="C2471" r:id="rId2452" display="http://rfef-cta.com/Futbol/Evaluaciones/Evaluacion.aspx?Pdf=2471" xr:uid="{86231481-4476-4386-8115-4A7E5280A2D5}"/>
    <hyperlink ref="C2472" r:id="rId2453" display="http://rfef-cta.com/Futbol/Evaluaciones/Evaluacion.aspx?Pdf=2472" xr:uid="{A0A7EE64-2C2C-4ADA-B02B-17615B38FF05}"/>
    <hyperlink ref="C2473" r:id="rId2454" display="http://rfef-cta.com/Futbol/Evaluaciones/Evaluacion.aspx?Pdf=2473" xr:uid="{675AADA3-5EF2-4E6B-917B-CE1EE1AA7596}"/>
    <hyperlink ref="C2474" r:id="rId2455" display="http://rfef-cta.com/Futbol/Evaluaciones/Evaluacion.aspx?Pdf=2474" xr:uid="{CE4A99AD-8673-4ECB-96E3-B120C8FFE2A7}"/>
    <hyperlink ref="C2475" r:id="rId2456" display="http://rfef-cta.com/Futbol/Evaluaciones/Evaluacion.aspx?Pdf=2475" xr:uid="{784FF3EB-2484-4D6D-8A04-31715B96DEC4}"/>
    <hyperlink ref="C2476" r:id="rId2457" display="http://rfef-cta.com/Futbol/Evaluaciones/Evaluacion.aspx?Pdf=2476" xr:uid="{9E43044E-B874-4719-8091-A11BC9C1CF08}"/>
    <hyperlink ref="C2477" r:id="rId2458" display="http://rfef-cta.com/Futbol/Evaluaciones/Evaluacion.aspx?Pdf=2477" xr:uid="{976D09D5-F103-4AC5-A9CA-C8E83AE8A4AC}"/>
    <hyperlink ref="C2478" r:id="rId2459" display="http://rfef-cta.com/Futbol/Evaluaciones/Evaluacion.aspx?Pdf=2478" xr:uid="{87DDBC31-E137-42F9-BEE9-9D7143DD4B8E}"/>
    <hyperlink ref="C2479" r:id="rId2460" display="http://rfef-cta.com/Futbol/Evaluaciones/Evaluacion.aspx?Pdf=2479" xr:uid="{2B74F3BF-AF53-4EC0-BADE-148525FBF720}"/>
    <hyperlink ref="C2480" r:id="rId2461" display="http://rfef-cta.com/Futbol/Evaluaciones/Evaluacion.aspx?Pdf=2480" xr:uid="{9B555869-9465-4F5F-BAD8-B42AD1845358}"/>
    <hyperlink ref="C2481" r:id="rId2462" display="http://rfef-cta.com/Futbol/Evaluaciones/Evaluacion.aspx?Pdf=2481" xr:uid="{49FA08C2-6F6A-4803-B440-5C01E233E361}"/>
    <hyperlink ref="C2482" r:id="rId2463" display="http://rfef-cta.com/Futbol/Evaluaciones/Evaluacion.aspx?Pdf=2482" xr:uid="{A087049D-DC05-4A89-8F69-48D354A5C32D}"/>
    <hyperlink ref="C2483" r:id="rId2464" display="http://rfef-cta.com/Futbol/Evaluaciones/Evaluacion.aspx?Pdf=2483" xr:uid="{370F4C2E-F198-44EC-AEAC-14D81A42A8BF}"/>
    <hyperlink ref="C2484" r:id="rId2465" display="http://rfef-cta.com/Futbol/Evaluaciones/Evaluacion.aspx?Pdf=2484" xr:uid="{8FD22F44-DBB3-4BFC-87CC-C26BADDCEC51}"/>
    <hyperlink ref="C2485" r:id="rId2466" display="http://rfef-cta.com/Futbol/Evaluaciones/Evaluacion.aspx?Pdf=2485" xr:uid="{DE475324-84EA-4747-AE65-0DD5A1840C5A}"/>
    <hyperlink ref="C2486" r:id="rId2467" display="http://rfef-cta.com/Futbol/Evaluaciones/Evaluacion.aspx?Pdf=2486" xr:uid="{EDF188F2-37E4-41AB-9550-BD9CE45BF812}"/>
    <hyperlink ref="C2487" r:id="rId2468" display="http://rfef-cta.com/Futbol/Evaluaciones/Evaluacion.aspx?Pdf=2487" xr:uid="{87EF54F2-C5B8-43CF-A9AE-E9BA7258091F}"/>
    <hyperlink ref="C2488" r:id="rId2469" display="http://rfef-cta.com/Futbol/Evaluaciones/Evaluacion.aspx?Pdf=2488" xr:uid="{0E3457A5-9307-466E-BC98-65E4B4ED8372}"/>
    <hyperlink ref="C2489" r:id="rId2470" display="http://rfef-cta.com/Futbol/Evaluaciones/Evaluacion.aspx?Pdf=2489" xr:uid="{B8977027-5AC7-4A5D-82B3-27E85E84741D}"/>
    <hyperlink ref="C2490" r:id="rId2471" display="http://rfef-cta.com/Futbol/Evaluaciones/Evaluacion.aspx?Pdf=2490" xr:uid="{829CD276-C4FC-4AD4-B3F0-38EDFA6ED03D}"/>
    <hyperlink ref="C2491" r:id="rId2472" display="http://rfef-cta.com/Futbol/Evaluaciones/Evaluacion.aspx?Pdf=2491" xr:uid="{A41B133F-3F2E-4013-AE24-B001896A0F40}"/>
    <hyperlink ref="C2492" r:id="rId2473" display="http://rfef-cta.com/Futbol/Evaluaciones/Evaluacion.aspx?Pdf=2492" xr:uid="{A92ACC80-B8C7-46E5-9727-E4C0ACD3A6FB}"/>
    <hyperlink ref="C2493" r:id="rId2474" display="http://rfef-cta.com/Futbol/Evaluaciones/Evaluacion.aspx?Pdf=2493" xr:uid="{2AA853A5-3614-48AF-9158-BB1454F30788}"/>
    <hyperlink ref="C2494" r:id="rId2475" display="http://rfef-cta.com/Futbol/Evaluaciones/Evaluacion.aspx?Pdf=2494" xr:uid="{04DD8039-36B2-4E2A-85E2-95A5F129DE3A}"/>
    <hyperlink ref="C2495" r:id="rId2476" display="http://rfef-cta.com/Futbol/Evaluaciones/Evaluacion.aspx?Pdf=2495" xr:uid="{712A09E5-1BE8-463B-93DB-E4DF544B9D09}"/>
    <hyperlink ref="C2496" r:id="rId2477" display="http://rfef-cta.com/Futbol/Evaluaciones/Evaluacion.aspx?Pdf=2496" xr:uid="{1708F2F4-5757-445F-97D0-F1B285A2E792}"/>
    <hyperlink ref="C2497" r:id="rId2478" display="http://rfef-cta.com/Futbol/Evaluaciones/Evaluacion.aspx?Pdf=2497" xr:uid="{A51D8DC5-5C27-492C-AB4D-B9C456CBBBB2}"/>
    <hyperlink ref="C2498" r:id="rId2479" display="http://rfef-cta.com/Futbol/Evaluaciones/Evaluacion.aspx?Pdf=2498" xr:uid="{6EB7413E-A4CA-4344-9402-ED42F20AE28A}"/>
    <hyperlink ref="C2499" r:id="rId2480" display="http://rfef-cta.com/Futbol/Evaluaciones/Evaluacion.aspx?Pdf=2499" xr:uid="{9C1F4192-050E-4F2B-BFA4-B0DDEF33D118}"/>
    <hyperlink ref="C2500" r:id="rId2481" display="http://rfef-cta.com/Futbol/Evaluaciones/Evaluacion.aspx?Pdf=2500" xr:uid="{861FAB4C-0053-4A8A-9EB9-53ABC8800A75}"/>
    <hyperlink ref="C2501" r:id="rId2482" display="http://rfef-cta.com/Futbol/Evaluaciones/Evaluacion.aspx?Pdf=2501" xr:uid="{38BF59FF-21E7-4AA8-9D26-A688B3F3BC41}"/>
    <hyperlink ref="C2502" r:id="rId2483" display="http://rfef-cta.com/Futbol/Evaluaciones/Evaluacion.aspx?Pdf=2502" xr:uid="{3265A799-DD92-45A3-8BBC-5C96C6D77879}"/>
    <hyperlink ref="C2503" r:id="rId2484" display="http://rfef-cta.com/Futbol/Evaluaciones/Evaluacion.aspx?Pdf=2503" xr:uid="{5E03A170-B0CB-4890-9097-9538F0032BAB}"/>
    <hyperlink ref="C2504" r:id="rId2485" display="http://rfef-cta.com/Futbol/Evaluaciones/Evaluacion.aspx?Pdf=2504" xr:uid="{05AA6E55-4F43-4C44-89A8-B11ABDC216AD}"/>
    <hyperlink ref="C2505" r:id="rId2486" display="http://rfef-cta.com/Futbol/Evaluaciones/Evaluacion.aspx?Pdf=2505" xr:uid="{B0475EAF-BEDC-48C1-9E16-C60AB4900C2F}"/>
    <hyperlink ref="C2506" r:id="rId2487" display="http://rfef-cta.com/Futbol/Evaluaciones/Evaluacion.aspx?Pdf=2506" xr:uid="{64443AE6-692F-497E-A754-DC0341F5CDC6}"/>
    <hyperlink ref="C2507" r:id="rId2488" display="http://rfef-cta.com/Futbol/Evaluaciones/Evaluacion.aspx?Pdf=2507" xr:uid="{012B3AF8-BE3F-43FE-B5C2-308EAC089A54}"/>
    <hyperlink ref="C2508" r:id="rId2489" display="http://rfef-cta.com/Futbol/Evaluaciones/Evaluacion.aspx?Pdf=2508" xr:uid="{AACFC9EB-FA44-4AA0-A637-80C871269933}"/>
    <hyperlink ref="C2510" r:id="rId2490" display="http://rfef-cta.com/Futbol/Evaluaciones/Evaluacion.aspx?Pdf=2510" xr:uid="{B513E6F4-86A7-4DEE-9443-FA7EA931CA38}"/>
    <hyperlink ref="C2511" r:id="rId2491" display="http://rfef-cta.com/Futbol/Evaluaciones/Evaluacion.aspx?Pdf=2511" xr:uid="{A0F4153B-03F9-48D8-AC2C-DCE5F6C31110}"/>
    <hyperlink ref="C2509" r:id="rId2492" display="http://rfef-cta.com/Futbol/Evaluaciones/Evaluacion.aspx?Pdf=2509" xr:uid="{B5FFA94C-E386-46A7-A295-10796B9A9000}"/>
    <hyperlink ref="C2512" r:id="rId2493" display="http://rfef-cta.com/Futbol/Evaluaciones/Evaluacion.aspx?Pdf=2512" xr:uid="{24D819AC-D119-4147-BE5C-104D5D557BA0}"/>
    <hyperlink ref="C2513" r:id="rId2494" display="http://rfef-cta.com/Futbol/Evaluaciones/Evaluacion.aspx?Pdf=2513" xr:uid="{6B9D16C5-C077-47A2-AEB4-B8F7A1052183}"/>
    <hyperlink ref="C2514" r:id="rId2495" display="http://rfef-cta.com/Futbol/Evaluaciones/Evaluacion.aspx?Pdf=2514" xr:uid="{16393403-7B02-490D-906A-C25A4E989EE0}"/>
    <hyperlink ref="C2515" r:id="rId2496" display="http://rfef-cta.com/Futbol/Evaluaciones/Evaluacion.aspx?Pdf=2515" xr:uid="{E380AED3-A534-4548-8D14-9AE66D7246A3}"/>
    <hyperlink ref="C2516" r:id="rId2497" display="http://rfef-cta.com/Futbol/Evaluaciones/Evaluacion.aspx?Pdf=2516" xr:uid="{2C8024CD-D351-4BF9-B080-5070B802A66A}"/>
    <hyperlink ref="C2517" r:id="rId2498" display="http://rfef-cta.com/Futbol/Evaluaciones/Evaluacion.aspx?Pdf=2517" xr:uid="{A98C5FD5-B55C-4DAC-98B3-18F88B313652}"/>
    <hyperlink ref="C2518" r:id="rId2499" display="http://rfef-cta.com/Futbol/Evaluaciones/Evaluacion.aspx?Pdf=2518" xr:uid="{29E7DAED-54BB-4449-A925-70903A1E9DD0}"/>
    <hyperlink ref="C2519" r:id="rId2500" display="http://rfef-cta.com/Futbol/Evaluaciones/Evaluacion.aspx?Pdf=2519" xr:uid="{ABD4F3B7-385B-4C3F-B21D-D1ED5AEC0FB5}"/>
    <hyperlink ref="C2520" r:id="rId2501" display="http://rfef-cta.com/Futbol/Evaluaciones/Evaluacion.aspx?Pdf=2520" xr:uid="{EC436030-227A-450C-B2EA-2D47077D98D7}"/>
    <hyperlink ref="C2521" r:id="rId2502" display="http://rfef-cta.com/Futbol/Evaluaciones/Evaluacion.aspx?Pdf=2521" xr:uid="{45B419A4-21D6-471C-9FFE-D1901778E3B1}"/>
    <hyperlink ref="C2522" r:id="rId2503" display="http://rfef-cta.com/Futbol/Evaluaciones/Evaluacion.aspx?Pdf=2522" xr:uid="{F2D19D6C-052A-4BA7-9DC9-1EEA75ED241F}"/>
    <hyperlink ref="C2523" r:id="rId2504" display="http://rfef-cta.com/Futbol/Evaluaciones/Evaluacion.aspx?Pdf=2523" xr:uid="{0D4F4E81-16A7-478E-99E0-8A6257DF6E66}"/>
    <hyperlink ref="C2524" r:id="rId2505" display="http://rfef-cta.com/Futbol/Evaluaciones/Evaluacion.aspx?Pdf=2524" xr:uid="{44FB9761-3D87-40CB-B9CC-B802E94D0588}"/>
    <hyperlink ref="C2525" r:id="rId2506" display="http://rfef-cta.com/Futbol/Evaluaciones/Evaluacion.aspx?Pdf=2525" xr:uid="{97D98631-7312-4E66-8321-81CC9D49A429}"/>
    <hyperlink ref="C2526" r:id="rId2507" display="http://rfef-cta.com/Futbol/Evaluaciones/Evaluacion.aspx?Pdf=2526" xr:uid="{ED68DF7E-F974-44FA-8137-CF13C6850D17}"/>
    <hyperlink ref="C2527" r:id="rId2508" display="http://rfef-cta.com/Futbol/Evaluaciones/Evaluacion.aspx?Pdf=2527" xr:uid="{AAF19650-1312-450F-8533-7ABEDE4BA5CD}"/>
    <hyperlink ref="C2528" r:id="rId2509" display="http://rfef-cta.com/Futbol/Evaluaciones/Evaluacion.aspx?Pdf=2528" xr:uid="{C563DAC4-7C7C-4026-AFC8-9B03A8974125}"/>
    <hyperlink ref="C2529" r:id="rId2510" display="http://rfef-cta.com/Futbol/Evaluaciones/Evaluacion.aspx?Pdf=2529" xr:uid="{7661EA9A-EE6B-42A2-A25C-82182EA4577A}"/>
    <hyperlink ref="C2530" r:id="rId2511" display="http://rfef-cta.com/Futbol/Evaluaciones/Evaluacion.aspx?Pdf=2530" xr:uid="{467E0D67-B43E-48E9-B206-38585913E655}"/>
    <hyperlink ref="C2531" r:id="rId2512" display="http://rfef-cta.com/Futbol/Evaluaciones/Evaluacion.aspx?Pdf=2531" xr:uid="{9BE49F6B-6810-4680-A2E0-D15FF48F98CB}"/>
    <hyperlink ref="C2532" r:id="rId2513" display="http://rfef-cta.com/Futbol/Evaluaciones/Evaluacion.aspx?Pdf=2532" xr:uid="{D50100B7-4180-4B20-BBC4-BF7BC08A7A6A}"/>
    <hyperlink ref="C2533" r:id="rId2514" display="http://rfef-cta.com/Futbol/Evaluaciones/Evaluacion.aspx?Pdf=2533" xr:uid="{265D58E5-7C38-437C-928F-2C4BB085B5FF}"/>
    <hyperlink ref="C2534" r:id="rId2515" display="http://rfef-cta.com/Futbol/Evaluaciones/Evaluacion.aspx?Pdf=2534" xr:uid="{3E98DC49-54FA-41A6-80F8-75257764727D}"/>
    <hyperlink ref="C2535" r:id="rId2516" display="http://rfef-cta.com/Futbol/Evaluaciones/Evaluacion.aspx?Pdf=2535" xr:uid="{5B180807-7F30-457B-A4C8-F3B04C32D7C3}"/>
    <hyperlink ref="C2536" r:id="rId2517" display="http://rfef-cta.com/Futbol/Evaluaciones/Evaluacion.aspx?Pdf=2536" xr:uid="{68C0B855-D548-4BD7-9B39-393870C134EC}"/>
    <hyperlink ref="C2537" r:id="rId2518" display="http://rfef-cta.com/Futbol/Evaluaciones/Evaluacion.aspx?Pdf=2537" xr:uid="{161C863B-5D61-4F82-A481-7611601ECD5F}"/>
    <hyperlink ref="C2538" r:id="rId2519" display="http://rfef-cta.com/Futbol/Evaluaciones/Evaluacion.aspx?Pdf=2538" xr:uid="{F9192BAD-7B81-4570-8EDF-61794DBAFDC4}"/>
    <hyperlink ref="C2539" r:id="rId2520" display="http://rfef-cta.com/Futbol/Evaluaciones/Evaluacion.aspx?Pdf=2539" xr:uid="{282B8BC4-1EDD-4649-A2E9-1900CA5072A4}"/>
    <hyperlink ref="C2540" r:id="rId2521" display="http://rfef-cta.com/Futbol/Evaluaciones/Evaluacion.aspx?Pdf=2540" xr:uid="{89F66D6F-65F6-48FB-AE45-15888A702BF9}"/>
    <hyperlink ref="C2541" r:id="rId2522" display="http://rfef-cta.com/Futbol/Evaluaciones/Evaluacion.aspx?Pdf=2541" xr:uid="{D481198B-382B-45CE-94F9-21D66EA945CE}"/>
    <hyperlink ref="C2542" r:id="rId2523" display="http://rfef-cta.com/Futbol/Evaluaciones/Evaluacion.aspx?Pdf=2542" xr:uid="{A4AC69AF-4809-4B93-BF55-6FB883EE40F9}"/>
    <hyperlink ref="C2543" r:id="rId2524" display="http://rfef-cta.com/Futbol/Evaluaciones/Evaluacion.aspx?Pdf=2543" xr:uid="{B3CB59B3-F903-4C51-B496-DCDD4362D423}"/>
    <hyperlink ref="C2544" r:id="rId2525" display="http://rfef-cta.com/Futbol/Evaluaciones/Evaluacion.aspx?Pdf=2544" xr:uid="{4D961E56-2D94-4392-89FB-487EBC8E5BBC}"/>
    <hyperlink ref="C2545" r:id="rId2526" display="http://rfef-cta.com/Futbol/Evaluaciones/Evaluacion.aspx?Pdf=2545" xr:uid="{A581BD9E-D5A5-441D-BE24-28DD8413A77E}"/>
    <hyperlink ref="C2546" r:id="rId2527" display="http://rfef-cta.com/Futbol/Evaluaciones/Evaluacion.aspx?Pdf=2546" xr:uid="{17D2F71E-2B9E-4F0D-AF16-55125F443C69}"/>
    <hyperlink ref="C2547" r:id="rId2528" display="http://rfef-cta.com/Futbol/Evaluaciones/Evaluacion.aspx?Pdf=2547" xr:uid="{DE67016B-8625-4C5A-8B8E-4C5021BBF6A8}"/>
    <hyperlink ref="C2548" r:id="rId2529" display="http://rfef-cta.com/Futbol/Evaluaciones/Evaluacion.aspx?Pdf=2548" xr:uid="{D8979F3E-D041-47CB-8282-83527D418213}"/>
    <hyperlink ref="C2549" r:id="rId2530" display="http://rfef-cta.com/Futbol/Evaluaciones/Evaluacion.aspx?Pdf=2549" xr:uid="{2B755D34-7CD9-445D-9B0B-D8A68E8FD507}"/>
    <hyperlink ref="C2550" r:id="rId2531" display="http://rfef-cta.com/Futbol/Evaluaciones/Evaluacion.aspx?Pdf=2550" xr:uid="{F3F4A570-15FA-48F8-B056-75B25AB91E37}"/>
    <hyperlink ref="C2551" r:id="rId2532" display="http://rfef-cta.com/Futbol/Evaluaciones/Evaluacion.aspx?Pdf=2551" xr:uid="{D088D58D-FF47-4ACC-8A3E-D4733257495D}"/>
    <hyperlink ref="C2552" r:id="rId2533" display="http://rfef-cta.com/Futbol/Evaluaciones/Evaluacion.aspx?Pdf=2552" xr:uid="{72655DB9-2D3C-498C-A71C-F5AA0C391585}"/>
    <hyperlink ref="C2553" r:id="rId2534" display="http://rfef-cta.com/Futbol/Evaluaciones/Evaluacion.aspx?Pdf=2553" xr:uid="{C3212607-9B01-4E1D-945C-9D85F397E2B7}"/>
    <hyperlink ref="C2554" r:id="rId2535" display="http://rfef-cta.com/Futbol/Evaluaciones/Evaluacion.aspx?Pdf=2554" xr:uid="{8B516162-E1D7-4C70-9FAC-5C388693079B}"/>
    <hyperlink ref="C2555" r:id="rId2536" display="http://rfef-cta.com/Futbol/Evaluaciones/Evaluacion.aspx?Pdf=2555" xr:uid="{2251F23C-31FB-41EF-A023-87F52F627C27}"/>
    <hyperlink ref="C2556" r:id="rId2537" display="http://rfef-cta.com/Futbol/Evaluaciones/Evaluacion.aspx?Pdf=2556" xr:uid="{D13641B1-B1AB-4040-BFE7-5F7E3BCDB35E}"/>
    <hyperlink ref="C2557" r:id="rId2538" display="http://rfef-cta.com/Futbol/Evaluaciones/Evaluacion.aspx?Pdf=2557" xr:uid="{F61DBCB1-55B1-455B-B860-72FB72474CE4}"/>
    <hyperlink ref="C2558" r:id="rId2539" display="http://rfef-cta.com/Futbol/Evaluaciones/Evaluacion.aspx?Pdf=2558" xr:uid="{607849DB-48EA-4BD6-8688-827895BD6531}"/>
    <hyperlink ref="C2559" r:id="rId2540" display="http://rfef-cta.com/Futbol/Evaluaciones/Evaluacion.aspx?Pdf=2559" xr:uid="{E2B18E49-C627-405F-97E8-370BCCE497D5}"/>
    <hyperlink ref="C2560" r:id="rId2541" display="http://rfef-cta.com/Futbol/Evaluaciones/Evaluacion.aspx?Pdf=2560" xr:uid="{0C347B0A-0772-4EF3-9D2F-839C4F6D8514}"/>
    <hyperlink ref="C2561" r:id="rId2542" display="http://rfef-cta.com/Futbol/Evaluaciones/Evaluacion.aspx?Pdf=2561" xr:uid="{CA5FF93F-6A11-4E0B-8860-830EA811CE6B}"/>
    <hyperlink ref="C2562" r:id="rId2543" display="http://rfef-cta.com/Futbol/Evaluaciones/Evaluacion.aspx?Pdf=2562" xr:uid="{2950FD96-AE72-4C63-8BB2-2616C14C0716}"/>
    <hyperlink ref="C2563" r:id="rId2544" display="http://rfef-cta.com/Futbol/Evaluaciones/Evaluacion.aspx?Pdf=2563" xr:uid="{CF6920D4-32DC-4007-825A-F42534DB3AA0}"/>
    <hyperlink ref="C2564" r:id="rId2545" display="http://rfef-cta.com/Futbol/Evaluaciones/Evaluacion.aspx?Pdf=2564" xr:uid="{76D87CB9-7589-4B35-B76F-0F267A545A92}"/>
    <hyperlink ref="C2565" r:id="rId2546" display="http://rfef-cta.com/Futbol/Evaluaciones/Evaluacion.aspx?Pdf=2565" xr:uid="{F0E0D097-76AB-42E6-A5BB-D99FB6D06EA8}"/>
    <hyperlink ref="C2566" r:id="rId2547" display="http://rfef-cta.com/Futbol/Evaluaciones/Evaluacion.aspx?Pdf=2566" xr:uid="{4E9C40E6-9518-4149-915E-1A00ECDFFB5F}"/>
    <hyperlink ref="C2567" r:id="rId2548" display="http://rfef-cta.com/Futbol/Evaluaciones/Evaluacion.aspx?Pdf=2567" xr:uid="{DA91AE3C-6778-41CC-9AAE-5C9182C8E30A}"/>
    <hyperlink ref="C2568" r:id="rId2549" display="http://rfef-cta.com/Futbol/Evaluaciones/Evaluacion.aspx?Pdf=2568" xr:uid="{E7CEEF08-0327-4FCF-AF9F-D0D57A119F58}"/>
    <hyperlink ref="C2569" r:id="rId2550" display="http://rfef-cta.com/Futbol/Evaluaciones/Evaluacion.aspx?Pdf=2569" xr:uid="{4600DEC0-11B3-48EF-92E8-D789BE367885}"/>
    <hyperlink ref="C2570" r:id="rId2551" display="http://rfef-cta.com/Futbol/Evaluaciones/Evaluacion.aspx?Pdf=2570" xr:uid="{EE17F71F-2110-4DCD-9434-B8CF89D06E09}"/>
    <hyperlink ref="C2571" r:id="rId2552" display="http://rfef-cta.com/Futbol/Evaluaciones/Evaluacion.aspx?Pdf=2571" xr:uid="{22CC8591-F822-4550-806F-4EF36E889C17}"/>
    <hyperlink ref="C2573" r:id="rId2553" display="http://rfef-cta.com/Futbol/Evaluaciones/Evaluacion.aspx?Pdf=2573" xr:uid="{CABA3363-7BA2-43EC-B20F-6140D599B12C}"/>
    <hyperlink ref="C2572" r:id="rId2554" display="http://rfef-cta.com/Futbol/Evaluaciones/Evaluacion.aspx?Pdf=2572" xr:uid="{69BB9885-39CA-46E8-A6CE-5FD016FE013A}"/>
    <hyperlink ref="C2574" r:id="rId2555" display="http://rfef-cta.com/Futbol/Evaluaciones/Evaluacion.aspx?Pdf=2574" xr:uid="{2A54A7F4-8B06-49D5-898F-73D3E2F67E9B}"/>
    <hyperlink ref="C2575" r:id="rId2556" display="http://rfef-cta.com/Futbol/Evaluaciones/Evaluacion.aspx?Pdf=2575" xr:uid="{8FE5D615-F0E3-4CB9-AA47-3B23899873FA}"/>
    <hyperlink ref="C2576" r:id="rId2557" display="http://rfef-cta.com/Futbol/Evaluaciones/Evaluacion.aspx?Pdf=2576" xr:uid="{2D14C7C5-3E41-445E-836F-4B6F9D9DCF1B}"/>
    <hyperlink ref="C2577" r:id="rId2558" display="http://rfef-cta.com/Futbol/Evaluaciones/Evaluacion.aspx?Pdf=2578" xr:uid="{425E8DF9-C57C-412F-93D3-486A0410B2B3}"/>
    <hyperlink ref="C2578" r:id="rId2559" display="http://rfef-cta.com/Futbol/Evaluaciones/Evaluacion.aspx?Pdf=2577" xr:uid="{A520B34E-2321-46E3-A3A1-ABA837780BF4}"/>
    <hyperlink ref="C2579" r:id="rId2560" display="http://rfef-cta.com/Futbol/Evaluaciones/Evaluacion.aspx?Pdf=2579" xr:uid="{3419D778-5BFF-4CE7-AA1F-2A1084643A17}"/>
    <hyperlink ref="C2580" r:id="rId2561" display="http://rfef-cta.com/Futbol/Evaluaciones/Evaluacion.aspx?Pdf=2580" xr:uid="{8C50E91A-824F-43CC-8E0F-555EBFF680C6}"/>
    <hyperlink ref="C2581" r:id="rId2562" display="http://rfef-cta.com/Futbol/Evaluaciones/Evaluacion.aspx?Pdf=2581" xr:uid="{7E65F738-1DB9-4A4D-A386-DCCB5722C3E1}"/>
    <hyperlink ref="C2582" r:id="rId2563" display="http://rfef-cta.com/Futbol/Evaluaciones/Evaluacion.aspx?Pdf=2582" xr:uid="{D9607C44-4B10-4D66-8B94-4CF2D7EC9211}"/>
    <hyperlink ref="C2583" r:id="rId2564" display="http://rfef-cta.com/Futbol/Evaluaciones/Evaluacion.aspx?Pdf=2583" xr:uid="{AABE3C91-2B72-4FD3-BE4F-56AB6ED39291}"/>
    <hyperlink ref="C2584" r:id="rId2565" display="http://rfef-cta.com/Futbol/Evaluaciones/Evaluacion.aspx?Pdf=2584" xr:uid="{5D5D7C44-9F43-4BD2-9434-AD452AFD4D0B}"/>
    <hyperlink ref="C2585" r:id="rId2566" display="http://rfef-cta.com/Futbol/Evaluaciones/Evaluacion.aspx?Pdf=2585" xr:uid="{42753A54-94F8-4BDE-8B76-24781B7631F9}"/>
    <hyperlink ref="C2586" r:id="rId2567" display="http://rfef-cta.com/Futbol/Evaluaciones/Evaluacion.aspx?Pdf=2586" xr:uid="{E9A1F7D0-3AF6-4E30-9E0A-C5163DED97B9}"/>
    <hyperlink ref="C2587" r:id="rId2568" display="http://rfef-cta.com/Futbol/Evaluaciones/Evaluacion.aspx?Pdf=2587" xr:uid="{F0A3A940-F78A-4C76-8329-0A243FC658BA}"/>
    <hyperlink ref="C2588" r:id="rId2569" display="http://rfef-cta.com/Futbol/Evaluaciones/Evaluacion.aspx?Pdf=2588" xr:uid="{3EB41A05-62BB-48E5-B975-82FBCB6D31CD}"/>
    <hyperlink ref="C2589" r:id="rId2570" display="http://rfef-cta.com/Futbol/Evaluaciones/Evaluacion.aspx?Pdf=2589" xr:uid="{8FFE6B54-2706-4A89-9B1A-F37C8BF312A9}"/>
    <hyperlink ref="C2590" r:id="rId2571" display="http://rfef-cta.com/Futbol/Evaluaciones/Evaluacion.aspx?Pdf=2590" xr:uid="{3820D78C-89C6-4127-A889-95ADAC207B72}"/>
    <hyperlink ref="C2591" r:id="rId2572" display="http://rfef-cta.com/Futbol/Evaluaciones/Evaluacion.aspx?Pdf=2591" xr:uid="{A0C61594-A2CA-4B8B-8D82-E10A9A2EC8EC}"/>
    <hyperlink ref="C2592" r:id="rId2573" display="http://rfef-cta.com/Futbol/Evaluaciones/Evaluacion.aspx?Pdf=2592" xr:uid="{589533F5-9949-49AA-8E14-6039ACF18EC4}"/>
    <hyperlink ref="C2593" r:id="rId2574" display="http://rfef-cta.com/Futbol/Evaluaciones/Evaluacion.aspx?Pdf=2593" xr:uid="{1B9CCAC2-BEDC-4725-A2A7-DB6C376045BD}"/>
    <hyperlink ref="C2594" r:id="rId2575" display="http://rfef-cta.com/Futbol/Evaluaciones/Evaluacion.aspx?Pdf=2594" xr:uid="{C47646C8-BBFA-4AE3-9C80-54D0CB8ADEBE}"/>
    <hyperlink ref="C2595" r:id="rId2576" display="http://rfef-cta.com/Futbol/Evaluaciones/Evaluacion.aspx?Pdf=2595" xr:uid="{5123A489-498F-4991-9D55-13113B8D6BD8}"/>
    <hyperlink ref="C2596" r:id="rId2577" display="http://rfef-cta.com/Futbol/Evaluaciones/Evaluacion.aspx?Pdf=2596" xr:uid="{BDA6EB54-8370-4362-9BA5-ADBE3F440569}"/>
    <hyperlink ref="C2597" r:id="rId2578" display="http://rfef-cta.com/Futbol/Evaluaciones/Evaluacion.aspx?Pdf=2597" xr:uid="{95333014-359E-484B-ACAE-EB93D6B5059F}"/>
    <hyperlink ref="C2598" r:id="rId2579" display="http://rfef-cta.com/Futbol/Evaluaciones/Evaluacion.aspx?Pdf=2598" xr:uid="{76887470-9732-4C55-8AC3-FFDAA3080EB2}"/>
    <hyperlink ref="C2599" r:id="rId2580" display="http://rfef-cta.com/Futbol/Evaluaciones/Evaluacion.aspx?Pdf=2599" xr:uid="{D2D5DA1A-5D1D-4BD3-93E8-299FB3D69894}"/>
    <hyperlink ref="C2600" r:id="rId2581" display="http://rfef-cta.com/Futbol/Evaluaciones/Evaluacion.aspx?Pdf=2600" xr:uid="{C3377CA3-94EF-4513-8C97-95B3ECE035E7}"/>
    <hyperlink ref="C2601" r:id="rId2582" display="http://rfef-cta.com/Futbol/Evaluaciones/Evaluacion.aspx?Pdf=2601" xr:uid="{19D2A685-889C-487E-9AB2-946EEAFBBF68}"/>
    <hyperlink ref="C2602" r:id="rId2583" display="http://rfef-cta.com/Futbol/Evaluaciones/Evaluacion.aspx?Pdf=2602" xr:uid="{6E93879E-00F4-41AF-858F-04FFF02F931C}"/>
    <hyperlink ref="C2603" r:id="rId2584" display="http://rfef-cta.com/Futbol/Evaluaciones/Evaluacion.aspx?Pdf=2603" xr:uid="{D01330EF-FF7E-4EC4-9E20-35CB865F305C}"/>
    <hyperlink ref="C2604" r:id="rId2585" display="http://rfef-cta.com/Futbol/Evaluaciones/Evaluacion.aspx?Pdf=2604" xr:uid="{A9A3599C-9962-48C5-9458-776B2E41EEF0}"/>
    <hyperlink ref="C2605" r:id="rId2586" display="http://rfef-cta.com/Futbol/Evaluaciones/Evaluacion.aspx?Pdf=2605" xr:uid="{FE2E2EB9-01D1-401F-BF44-978E259B7027}"/>
    <hyperlink ref="C2606" r:id="rId2587" display="http://rfef-cta.com/Futbol/Evaluaciones/Evaluacion.aspx?Pdf=2606" xr:uid="{06038A18-CF0F-4D63-810D-9807C0C749BB}"/>
    <hyperlink ref="C2607" r:id="rId2588" display="http://rfef-cta.com/Futbol/Evaluaciones/Evaluacion.aspx?Pdf=2607" xr:uid="{4055046A-1F37-4082-902D-4BC50A4F6906}"/>
    <hyperlink ref="C2608" r:id="rId2589" display="http://rfef-cta.com/Futbol/Evaluaciones/Evaluacion.aspx?Pdf=2608" xr:uid="{85BADD6B-89CB-4A46-96E0-4EA5AF427987}"/>
    <hyperlink ref="C2609" r:id="rId2590" display="http://rfef-cta.com/Futbol/Evaluaciones/Evaluacion.aspx?Pdf=2609" xr:uid="{66C37B2E-DC66-4D4C-902C-93057961B930}"/>
    <hyperlink ref="C2610" r:id="rId2591" display="http://rfef-cta.com/Futbol/Evaluaciones/Evaluacion.aspx?Pdf=2610" xr:uid="{A0C2E41F-B853-4C41-9F0A-B096692463FE}"/>
    <hyperlink ref="C2611" r:id="rId2592" display="http://rfef-cta.com/Futbol/Evaluaciones/Evaluacion.aspx?Pdf=2611" xr:uid="{87D5CB59-4D90-4BC2-A12B-1F6A0678747C}"/>
    <hyperlink ref="C2612" r:id="rId2593" display="http://rfef-cta.com/Futbol/Evaluaciones/Evaluacion.aspx?Pdf=2612" xr:uid="{EE2A239B-F5B7-4147-A74C-229372F8279E}"/>
    <hyperlink ref="C2613" r:id="rId2594" display="http://rfef-cta.com/Futbol/Evaluaciones/Evaluacion.aspx?Pdf=2613" xr:uid="{7D32FDFC-F59C-4BFF-BF7B-CA9C082A5951}"/>
    <hyperlink ref="C2614" r:id="rId2595" display="http://rfef-cta.com/Futbol/Evaluaciones/Evaluacion.aspx?Pdf=2614" xr:uid="{BF1B910B-C96D-4679-A2FF-3CCD2F8A208B}"/>
    <hyperlink ref="C2615" r:id="rId2596" display="http://rfef-cta.com/Futbol/Evaluaciones/Evaluacion.aspx?Pdf=2615" xr:uid="{AF7D5604-BE16-431F-90F6-36DA4D58DE6B}"/>
    <hyperlink ref="C2616" r:id="rId2597" display="http://rfef-cta.com/Futbol/Evaluaciones/Evaluacion.aspx?Pdf=2616" xr:uid="{49FC3B67-9A7E-4B7A-B386-FF7AC11301F0}"/>
    <hyperlink ref="C2617" r:id="rId2598" display="http://rfef-cta.com/Futbol/Evaluaciones/Evaluacion.aspx?Pdf=2617" xr:uid="{FE57DA96-3F38-464F-8287-780DF6BB117D}"/>
    <hyperlink ref="C2618" r:id="rId2599" display="http://rfef-cta.com/Futbol/Evaluaciones/Evaluacion.aspx?Pdf=2618" xr:uid="{C7B3AEF8-88F3-49C7-B716-174188BD72B4}"/>
    <hyperlink ref="C2619" r:id="rId2600" display="http://rfef-cta.com/Futbol/Evaluaciones/Evaluacion.aspx?Pdf=2619" xr:uid="{49C50AEC-3ACB-4154-A89D-2398E16EBF3A}"/>
    <hyperlink ref="C2620" r:id="rId2601" display="http://rfef-cta.com/Futbol/Evaluaciones/Evaluacion.aspx?Pdf=2620" xr:uid="{2D139237-4E01-4CDB-B2C7-952726F27DE8}"/>
    <hyperlink ref="C2621" r:id="rId2602" display="http://rfef-cta.com/Futbol/Evaluaciones/Evaluacion.aspx?Pdf=2621" xr:uid="{3EB14968-A290-40DD-9025-8049F65E404B}"/>
    <hyperlink ref="C2622" r:id="rId2603" display="http://rfef-cta.com/Futbol/Evaluaciones/Evaluacion.aspx?Pdf=2622" xr:uid="{7E50774C-0E6A-414D-8DE3-F4F22DFE810F}"/>
    <hyperlink ref="C2623" r:id="rId2604" display="http://rfef-cta.com/Futbol/Evaluaciones/Evaluacion.aspx?Pdf=2623" xr:uid="{C08B6CA7-ECF7-4F2D-AA31-5D688CEBA55E}"/>
    <hyperlink ref="C2624" r:id="rId2605" display="http://rfef-cta.com/Futbol/Evaluaciones/Evaluacion.aspx?Pdf=2624" xr:uid="{3DAAF979-8366-48B5-8CA9-29FE488DCDCF}"/>
    <hyperlink ref="C2625" r:id="rId2606" display="http://rfef-cta.com/Futbol/Evaluaciones/Evaluacion.aspx?Pdf=2625" xr:uid="{B4A0165B-CA02-42D1-939C-65395DD39D32}"/>
    <hyperlink ref="C2626" r:id="rId2607" display="http://rfef-cta.com/Futbol/Evaluaciones/Evaluacion.aspx?Pdf=2626" xr:uid="{CB5D13AD-8BBB-4989-81AE-0F1D6FE7C2F0}"/>
    <hyperlink ref="C2627" r:id="rId2608" display="http://rfef-cta.com/Futbol/Evaluaciones/Evaluacion.aspx?Pdf=2627" xr:uid="{4DC5E988-AA75-4F9B-8E0C-FF2400A15953}"/>
    <hyperlink ref="C2628" r:id="rId2609" display="http://rfef-cta.com/Futbol/Evaluaciones/Evaluacion.aspx?Pdf=2628" xr:uid="{361996ED-684A-46DA-9C63-3E394C3442D2}"/>
    <hyperlink ref="C2629" r:id="rId2610" display="http://rfef-cta.com/Futbol/Evaluaciones/Evaluacion.aspx?Pdf=2629" xr:uid="{B3237CE3-AACE-4826-92DB-C9B6441B544A}"/>
    <hyperlink ref="C2630" r:id="rId2611" display="http://rfef-cta.com/Futbol/Evaluaciones/Evaluacion.aspx?Pdf=2630" xr:uid="{67BBAC66-8A62-4C62-A8B2-6F4DF18C48BF}"/>
    <hyperlink ref="C2631" r:id="rId2612" display="http://rfef-cta.com/Futbol/Evaluaciones/Evaluacion.aspx?Pdf=2631" xr:uid="{C7FAAAE5-F6B6-4FE6-9F9F-95575F21C33B}"/>
    <hyperlink ref="C2632" r:id="rId2613" display="http://rfef-cta.com/Futbol/Evaluaciones/Evaluacion.aspx?Pdf=2632" xr:uid="{26BEFD08-E95F-4DCE-B104-748D5DD5F9BB}"/>
    <hyperlink ref="C2633" r:id="rId2614" display="http://rfef-cta.com/Futbol/Evaluaciones/Evaluacion.aspx?Pdf=2633" xr:uid="{524B4591-D277-40CF-B3D9-332B357379BD}"/>
    <hyperlink ref="C2634" r:id="rId2615" display="http://rfef-cta.com/Futbol/Evaluaciones/Evaluacion.aspx?Pdf=2634" xr:uid="{21F98C8C-7EF2-47C1-A75E-A6BE7561938F}"/>
    <hyperlink ref="C2635" r:id="rId2616" display="http://rfef-cta.com/Futbol/Evaluaciones/Evaluacion.aspx?Pdf=2635" xr:uid="{EE9A6065-9C99-405C-9718-4392CD40DDEE}"/>
    <hyperlink ref="C2636" r:id="rId2617" display="http://rfef-cta.com/Futbol/Evaluaciones/Evaluacion.aspx?Pdf=2636" xr:uid="{C9BCF35B-2C1A-4B72-A0F4-CE04F01B4AD8}"/>
    <hyperlink ref="C2637" r:id="rId2618" display="http://rfef-cta.com/Futbol/Evaluaciones/Evaluacion.aspx?Pdf=2637" xr:uid="{0C0810D7-9418-480E-A4B4-EAD928FFE995}"/>
    <hyperlink ref="C2638" r:id="rId2619" display="http://rfef-cta.com/Futbol/Evaluaciones/Evaluacion.aspx?Pdf=2638" xr:uid="{15C3A5E0-B940-42DA-8F26-48273692B8CD}"/>
    <hyperlink ref="C2639" r:id="rId2620" display="http://rfef-cta.com/Futbol/Evaluaciones/Evaluacion.aspx?Pdf=2639" xr:uid="{4BE794DB-D98C-4619-A963-AFB48186406E}"/>
    <hyperlink ref="C2640" r:id="rId2621" display="http://rfef-cta.com/Futbol/Evaluaciones/Evaluacion.aspx?Pdf=2640" xr:uid="{1717E586-F97B-4C8A-9B3B-05F19F397C14}"/>
    <hyperlink ref="C2641" r:id="rId2622" display="http://rfef-cta.com/Futbol/Evaluaciones/Evaluacion.aspx?Pdf=2641" xr:uid="{6BEC319E-E05A-4BCB-ABDD-9EEF3EAFF053}"/>
    <hyperlink ref="C2642" r:id="rId2623" display="http://rfef-cta.com/Futbol/Evaluaciones/Evaluacion.aspx?Pdf=2642" xr:uid="{DED2CA4C-AFBA-4002-AA6B-5408F221E52A}"/>
    <hyperlink ref="C2643" r:id="rId2624" display="http://rfef-cta.com/Futbol/Evaluaciones/Evaluacion.aspx?Pdf=2643" xr:uid="{6901B37A-32E4-44E9-9EC1-D5238A4A6A10}"/>
    <hyperlink ref="C2644" r:id="rId2625" display="http://rfef-cta.com/Futbol/Evaluaciones/Evaluacion.aspx?Pdf=2644" xr:uid="{3A83DDA6-64D6-4C48-A5EE-78C2AFBA448E}"/>
    <hyperlink ref="C2645" r:id="rId2626" display="http://rfef-cta.com/Futbol/Evaluaciones/Evaluacion.aspx?Pdf=2645" xr:uid="{15CFC29D-7FF7-445C-9EA0-41448072401D}"/>
    <hyperlink ref="C2646" r:id="rId2627" display="http://rfef-cta.com/Futbol/Evaluaciones/Evaluacion.aspx?Pdf=2646" xr:uid="{B717C56A-897E-4C68-93EA-80BDBA4FA3F0}"/>
    <hyperlink ref="C2647" r:id="rId2628" display="http://rfef-cta.com/Futbol/Evaluaciones/Evaluacion.aspx?Pdf=2647" xr:uid="{220288C1-3FF3-4DB9-8467-8F6797EB8108}"/>
    <hyperlink ref="C2648" r:id="rId2629" display="http://rfef-cta.com/Futbol/Evaluaciones/Evaluacion.aspx?Pdf=2648" xr:uid="{4291B5EA-6341-4FC3-A132-13FEC26DEAE7}"/>
    <hyperlink ref="C2649" r:id="rId2630" display="http://rfef-cta.com/Futbol/Evaluaciones/Evaluacion.aspx?Pdf=2649" xr:uid="{F5C43C05-07B5-40F0-A1F0-EB1E32D80D68}"/>
    <hyperlink ref="C2650" r:id="rId2631" display="http://rfef-cta.com/Futbol/Evaluaciones/Evaluacion.aspx?Pdf=2650" xr:uid="{ABE45007-FBE5-477C-85F4-D4E0A692BB93}"/>
    <hyperlink ref="C2651" r:id="rId2632" display="http://rfef-cta.com/Futbol/Evaluaciones/Evaluacion.aspx?Pdf=2651" xr:uid="{7E1F4E30-2FC2-4627-BD7A-76C15E906431}"/>
    <hyperlink ref="C2652" r:id="rId2633" display="http://rfef-cta.com/Futbol/Evaluaciones/Evaluacion.aspx?Pdf=2652" xr:uid="{DB074F0A-CCC8-45B4-BF9D-A9665CC453E5}"/>
    <hyperlink ref="C2653" r:id="rId2634" display="http://rfef-cta.com/Futbol/Evaluaciones/Evaluacion.aspx?Pdf=2653" xr:uid="{1FCEB330-C0B8-40AB-9BCD-F6B2B101DB40}"/>
    <hyperlink ref="C2654" r:id="rId2635" display="http://rfef-cta.com/Futbol/Evaluaciones/Evaluacion.aspx?Pdf=2654" xr:uid="{1DFCECE0-389C-4994-AF35-A725AB08F12E}"/>
    <hyperlink ref="C2655" r:id="rId2636" display="http://rfef-cta.com/Futbol/Evaluaciones/Evaluacion.aspx?Pdf=2655" xr:uid="{CB6E8D2E-C3D2-492E-A4E5-B8B28C4F3FCD}"/>
    <hyperlink ref="C2656" r:id="rId2637" display="http://rfef-cta.com/Futbol/Evaluaciones/Evaluacion.aspx?Pdf=2656" xr:uid="{B59B666A-3FEB-4D2F-8793-355AD95EDFCF}"/>
    <hyperlink ref="C2657" r:id="rId2638" display="http://rfef-cta.com/Futbol/Evaluaciones/Evaluacion.aspx?Pdf=2657" xr:uid="{C011544A-1CE4-417B-A150-18E47E1CDBA5}"/>
    <hyperlink ref="C2658" r:id="rId2639" display="http://rfef-cta.com/Futbol/Evaluaciones/Evaluacion.aspx?Pdf=2658" xr:uid="{21745755-A014-4880-ACBC-9F646EF949CE}"/>
    <hyperlink ref="C2659" r:id="rId2640" display="http://rfef-cta.com/Futbol/Evaluaciones/Evaluacion.aspx?Pdf=2659" xr:uid="{DFA01D00-0A58-4C3D-B8F3-55256FE8D68B}"/>
    <hyperlink ref="C2660" r:id="rId2641" display="http://rfef-cta.com/Futbol/Evaluaciones/Evaluacion.aspx?Pdf=2660" xr:uid="{FBC2334E-01A7-43D4-8801-42A8120523EA}"/>
    <hyperlink ref="C2661" r:id="rId2642" display="http://rfef-cta.com/Futbol/Evaluaciones/Evaluacion.aspx?Pdf=2661" xr:uid="{9340F452-1E02-43A9-9947-EA66A6B45F85}"/>
    <hyperlink ref="C2662" r:id="rId2643" display="http://rfef-cta.com/Futbol/Evaluaciones/Evaluacion.aspx?Pdf=2662" xr:uid="{F9D9F49A-DC05-4EEE-BC76-BD3256DEB494}"/>
    <hyperlink ref="C2663" r:id="rId2644" display="http://rfef-cta.com/Futbol/Evaluaciones/Evaluacion.aspx?Pdf=2663" xr:uid="{1B31D7BF-612C-43E6-96F7-E0DDF45A310E}"/>
    <hyperlink ref="C2664" r:id="rId2645" display="http://rfef-cta.com/Futbol/Evaluaciones/Evaluacion.aspx?Pdf=2664" xr:uid="{EC2A9C89-6ECE-4A14-B7A5-5EC246B545CF}"/>
    <hyperlink ref="C2665" r:id="rId2646" display="http://rfef-cta.com/Futbol/Evaluaciones/Evaluacion.aspx?Pdf=2665" xr:uid="{AFE640C8-420D-4803-8FDD-2660725F1417}"/>
    <hyperlink ref="C2666" r:id="rId2647" display="http://rfef-cta.com/Futbol/Evaluaciones/Evaluacion.aspx?Pdf=2666" xr:uid="{2D572689-284D-4DAC-87F3-A1A47D1FFB4E}"/>
    <hyperlink ref="C2667" r:id="rId2648" display="http://rfef-cta.com/Futbol/Evaluaciones/Evaluacion.aspx?Pdf=2667" xr:uid="{56E68CE8-38A1-46E8-A1B4-35061239E2F8}"/>
    <hyperlink ref="C2668" r:id="rId2649" display="http://rfef-cta.com/Futbol/Evaluaciones/Evaluacion.aspx?Pdf=2668" xr:uid="{2FDD4590-8E0D-4955-8A26-D6A6897D6D37}"/>
    <hyperlink ref="C2669" r:id="rId2650" display="http://rfef-cta.com/Futbol/Evaluaciones/Evaluacion.aspx?Pdf=2669" xr:uid="{E20FA4F9-B5DB-42F8-8E53-F8A3D6D31A97}"/>
    <hyperlink ref="C2670" r:id="rId2651" display="http://rfef-cta.com/Futbol/Evaluaciones/Evaluacion.aspx?Pdf=2670" xr:uid="{60DC5079-9EAA-4DA1-92F3-E08F08B85CEF}"/>
    <hyperlink ref="C2671" r:id="rId2652" display="http://rfef-cta.com/Futbol/Evaluaciones/Evaluacion.aspx?Pdf=2671" xr:uid="{B4E26F79-FCC3-429B-8FE4-015836B26458}"/>
    <hyperlink ref="C2672" r:id="rId2653" display="http://rfef-cta.com/Futbol/Evaluaciones/Evaluacion.aspx?Pdf=2672" xr:uid="{F02C545F-10AC-490A-AE71-B0FA1FA5AC84}"/>
    <hyperlink ref="C2673" r:id="rId2654" display="http://rfef-cta.com/Futbol/Evaluaciones/Evaluacion.aspx?Pdf=2673" xr:uid="{2EF50AE5-A972-46D0-B5BB-9334A5DDE925}"/>
    <hyperlink ref="C2674" r:id="rId2655" display="http://rfef-cta.com/Futbol/Evaluaciones/Evaluacion.aspx?Pdf=2674" xr:uid="{8155B986-F91F-4677-B632-677E71AB3EC4}"/>
    <hyperlink ref="C2675" r:id="rId2656" display="http://rfef-cta.com/Futbol/Evaluaciones/Evaluacion.aspx?Pdf=2675" xr:uid="{C82C0B9A-19F7-44BA-8B42-1A908292659F}"/>
    <hyperlink ref="C2676" r:id="rId2657" display="http://rfef-cta.com/Futbol/Evaluaciones/Evaluacion.aspx?Pdf=2676" xr:uid="{E9C89254-6A51-4634-BC7F-29E6C443831D}"/>
    <hyperlink ref="C2677" r:id="rId2658" display="http://rfef-cta.com/Futbol/Evaluaciones/Evaluacion.aspx?Pdf=2677" xr:uid="{B49E20AE-5485-4EB2-B686-04F3A549536E}"/>
    <hyperlink ref="C2678" r:id="rId2659" display="http://rfef-cta.com/Futbol/Evaluaciones/Evaluacion.aspx?Pdf=2678" xr:uid="{F23F6D49-9C4A-4592-909B-6228EC3D45FA}"/>
    <hyperlink ref="C2679" r:id="rId2660" display="http://rfef-cta.com/Futbol/Evaluaciones/Evaluacion.aspx?Pdf=2679" xr:uid="{06F8C7C0-D65C-47E5-86A6-E4D84805F304}"/>
    <hyperlink ref="C2680" r:id="rId2661" display="http://rfef-cta.com/Futbol/Evaluaciones/Evaluacion.aspx?Pdf=2680" xr:uid="{20F21DFA-D4A0-47ED-94CD-250FDA37B7D8}"/>
    <hyperlink ref="C2681" r:id="rId2662" display="http://rfef-cta.com/Futbol/Evaluaciones/Evaluacion.aspx?Pdf=2681" xr:uid="{E7244A9B-618E-499B-902D-61AC0D2A5340}"/>
    <hyperlink ref="C2682" r:id="rId2663" display="http://rfef-cta.com/Futbol/Evaluaciones/Evaluacion.aspx?Pdf=2682" xr:uid="{664DCF18-A992-48D5-A58E-EA5D5AA647B7}"/>
    <hyperlink ref="C2683" r:id="rId2664" display="http://rfef-cta.com/Futbol/Evaluaciones/Evaluacion.aspx?Pdf=2683" xr:uid="{815A2AE8-EFF5-4D83-8132-879BDD3D9EF4}"/>
    <hyperlink ref="C2684" r:id="rId2665" display="http://rfef-cta.com/Futbol/Evaluaciones/Evaluacion.aspx?Pdf=2684" xr:uid="{0EE40D49-A07D-45FF-9D17-DFCEEBF381F8}"/>
    <hyperlink ref="C2685" r:id="rId2666" display="http://rfef-cta.com/Futbol/Evaluaciones/Evaluacion.aspx?Pdf=2685" xr:uid="{04177FC3-7731-47ED-A518-C35F49DD0560}"/>
    <hyperlink ref="C2686" r:id="rId2667" display="http://rfef-cta.com/Futbol/Evaluaciones/Evaluacion.aspx?Pdf=2686" xr:uid="{97B3834C-DC39-4706-B3C1-FF6787F11EB8}"/>
    <hyperlink ref="C2687" r:id="rId2668" display="http://rfef-cta.com/Futbol/Evaluaciones/Evaluacion.aspx?Pdf=2687" xr:uid="{5B560D37-1C8C-43A2-A710-76AC5A67379C}"/>
    <hyperlink ref="C2688" r:id="rId2669" display="http://rfef-cta.com/Futbol/Evaluaciones/Evaluacion.aspx?Pdf=2688" xr:uid="{B825B3A7-2386-441C-B6D5-9C3C8A71D77C}"/>
    <hyperlink ref="C2689" r:id="rId2670" display="http://rfef-cta.com/Futbol/Evaluaciones/Evaluacion.aspx?Pdf=2689" xr:uid="{225C3587-FE19-4FB8-8F0B-000C3BF52B25}"/>
    <hyperlink ref="C2690" r:id="rId2671" display="http://rfef-cta.com/Futbol/Evaluaciones/Evaluacion.aspx?Pdf=2690" xr:uid="{49805B31-B34E-4055-9D6B-E65FB746C37E}"/>
    <hyperlink ref="C2691" r:id="rId2672" display="http://rfef-cta.com/Futbol/Evaluaciones/Evaluacion.aspx?Pdf=2691" xr:uid="{4DB2CF33-1732-4449-AB26-CDB9E02EF09E}"/>
    <hyperlink ref="C2692" r:id="rId2673" display="http://rfef-cta.com/Futbol/Evaluaciones/Evaluacion.aspx?Pdf=2692" xr:uid="{B948F294-1B67-44DD-A885-1D0720C8C5EB}"/>
    <hyperlink ref="C2693" r:id="rId2674" display="http://rfef-cta.com/Futbol/Evaluaciones/Evaluacion.aspx?Pdf=2693" xr:uid="{5FDC2E43-DF09-4EC6-844C-03B7797657A3}"/>
    <hyperlink ref="C2694" r:id="rId2675" display="http://rfef-cta.com/Futbol/Evaluaciones/Evaluacion.aspx?Pdf=2694" xr:uid="{030D3596-D413-4E99-81B2-66FAE2FF0DE2}"/>
    <hyperlink ref="C2695" r:id="rId2676" display="http://rfef-cta.com/Futbol/Evaluaciones/Evaluacion.aspx?Pdf=2695" xr:uid="{0D97D443-987F-4C61-9F64-EB302DB09BB5}"/>
    <hyperlink ref="C2696" r:id="rId2677" display="http://rfef-cta.com/Futbol/Evaluaciones/Evaluacion.aspx?Pdf=2696" xr:uid="{9EF708A8-2F96-41C3-9990-F1F5E523AB3E}"/>
    <hyperlink ref="C2697" r:id="rId2678" display="http://rfef-cta.com/Futbol/Evaluaciones/Evaluacion.aspx?Pdf=2697" xr:uid="{DF70C4AF-3F8E-4566-8DBD-DA33E0ED0E36}"/>
    <hyperlink ref="C2698" r:id="rId2679" display="http://rfef-cta.com/Futbol/Evaluaciones/Evaluacion.aspx?Pdf=2698" xr:uid="{111686D1-F9EA-4F89-A201-8DA58594BAF4}"/>
    <hyperlink ref="C2699" r:id="rId2680" display="http://rfef-cta.com/Futbol/Evaluaciones/Evaluacion.aspx?Pdf=2699" xr:uid="{46895CE9-73C4-4A34-83E2-D5D72612941C}"/>
    <hyperlink ref="C2700" r:id="rId2681" display="http://rfef-cta.com/Futbol/Evaluaciones/Evaluacion.aspx?Pdf=2700" xr:uid="{AB94E017-F4CD-4B4C-952F-BBFE1A757A04}"/>
    <hyperlink ref="C2701" r:id="rId2682" display="http://rfef-cta.com/Futbol/Evaluaciones/Evaluacion.aspx?Pdf=2701" xr:uid="{AD87519A-DDCE-4F74-9F81-74D831906CE7}"/>
    <hyperlink ref="C2702" r:id="rId2683" display="http://rfef-cta.com/Futbol/Evaluaciones/Evaluacion.aspx?Pdf=2702" xr:uid="{AFE49692-0670-45EC-B2A1-2067D02BB55F}"/>
    <hyperlink ref="C2703" r:id="rId2684" display="http://rfef-cta.com/Futbol/Evaluaciones/Evaluacion.aspx?Pdf=2703" xr:uid="{682E7AB0-420F-4547-B19D-807C50D99E88}"/>
    <hyperlink ref="C2704" r:id="rId2685" display="http://rfef-cta.com/Futbol/Evaluaciones/Evaluacion.aspx?Pdf=2704" xr:uid="{765F39D6-B7D9-4F5B-95CC-2AE5C7075FAA}"/>
    <hyperlink ref="C2705" r:id="rId2686" display="http://rfef-cta.com/Futbol/Evaluaciones/Evaluacion.aspx?Pdf=2705" xr:uid="{0DC427C5-0323-40A9-9415-14C12834F697}"/>
    <hyperlink ref="C2706" r:id="rId2687" display="http://rfef-cta.com/Futbol/Evaluaciones/Evaluacion.aspx?Pdf=2706" xr:uid="{DE137213-43BD-4116-A376-8294C62E9A70}"/>
    <hyperlink ref="C2707" r:id="rId2688" display="http://rfef-cta.com/Futbol/Evaluaciones/Evaluacion.aspx?Pdf=2707" xr:uid="{AEA62849-B40E-4B49-8D55-4C9C3AEEC0DC}"/>
    <hyperlink ref="C2708" r:id="rId2689" display="http://rfef-cta.com/Futbol/Evaluaciones/Evaluacion.aspx?Pdf=2708" xr:uid="{04A2E0D0-370F-4463-8935-8E0526528EF7}"/>
    <hyperlink ref="C2709" r:id="rId2690" display="http://rfef-cta.com/Futbol/Evaluaciones/Evaluacion.aspx?Pdf=2709" xr:uid="{523A01BE-D8F1-4E1C-927C-76AED4283A1F}"/>
    <hyperlink ref="C2710" r:id="rId2691" display="http://rfef-cta.com/Futbol/Evaluaciones/Evaluacion.aspx?Pdf=2710" xr:uid="{01159C0C-C30E-4B34-9F2F-1B7E0020A212}"/>
    <hyperlink ref="C2711" r:id="rId2692" display="http://rfef-cta.com/Futbol/Evaluaciones/Evaluacion.aspx?Pdf=2711" xr:uid="{638DA2F6-5FDF-4956-9A5C-D03BF09E77AC}"/>
    <hyperlink ref="C2712" r:id="rId2693" display="http://rfef-cta.com/Futbol/Evaluaciones/Evaluacion.aspx?Pdf=2712" xr:uid="{E09FB46B-6E13-487A-AB78-79DC2CCB0F75}"/>
    <hyperlink ref="C2713" r:id="rId2694" display="http://rfef-cta.com/Futbol/Evaluaciones/Evaluacion.aspx?Pdf=2713" xr:uid="{C7E3ABFB-3152-44B6-A9A0-ED2ED29FE573}"/>
    <hyperlink ref="C2714" r:id="rId2695" display="http://rfef-cta.com/Futbol/Evaluaciones/Evaluacion.aspx?Pdf=2714" xr:uid="{AC5E0F57-3723-462C-B503-F8B39501FAAD}"/>
    <hyperlink ref="C2715" r:id="rId2696" display="http://rfef-cta.com/Futbol/Evaluaciones/Evaluacion.aspx?Pdf=2715" xr:uid="{3A46E458-5F93-4A8B-9E73-9AC855AF2ACB}"/>
    <hyperlink ref="C2716" r:id="rId2697" display="http://rfef-cta.com/Futbol/Evaluaciones/Evaluacion.aspx?Pdf=2716" xr:uid="{52B56F21-EDA1-4B5F-8FA3-14459732E014}"/>
    <hyperlink ref="C2717" r:id="rId2698" display="http://rfef-cta.com/Futbol/Evaluaciones/Evaluacion.aspx?Pdf=2717" xr:uid="{909D5365-79C0-41DA-A38F-9A69A579F769}"/>
    <hyperlink ref="C2718" r:id="rId2699" display="http://rfef-cta.com/Futbol/Evaluaciones/Evaluacion.aspx?Pdf=2718" xr:uid="{04A95E00-EA99-4F1B-96F6-CB7333818B8B}"/>
    <hyperlink ref="C2719" r:id="rId2700" display="http://rfef-cta.com/Futbol/Evaluaciones/Evaluacion.aspx?Pdf=2719" xr:uid="{FC471A88-5CFB-462E-AE38-C77D3BCEB731}"/>
    <hyperlink ref="C2720" r:id="rId2701" display="http://rfef-cta.com/Futbol/Evaluaciones/Evaluacion.aspx?Pdf=2720" xr:uid="{A52A1203-C7A7-41C3-9B92-D83FE2A04DBE}"/>
    <hyperlink ref="C2721" r:id="rId2702" display="http://rfef-cta.com/Futbol/Evaluaciones/Evaluacion.aspx?Pdf=2721" xr:uid="{5EA0A1CC-A028-4475-8584-893A01824918}"/>
    <hyperlink ref="C2722" r:id="rId2703" display="http://rfef-cta.com/Futbol/Evaluaciones/Evaluacion.aspx?Pdf=2722" xr:uid="{CEAE9165-5C90-48BB-9453-5F13038AF030}"/>
    <hyperlink ref="C2723" r:id="rId2704" display="http://rfef-cta.com/Futbol/Evaluaciones/Evaluacion.aspx?Pdf=2723" xr:uid="{29101CE8-6AF5-4203-B086-D440F0A2D85C}"/>
    <hyperlink ref="C2724" r:id="rId2705" display="http://rfef-cta.com/Futbol/Evaluaciones/Evaluacion.aspx?Pdf=2724" xr:uid="{57CAFB0C-25F9-4D12-8967-3E323D7EF7E2}"/>
    <hyperlink ref="C2725" r:id="rId2706" display="http://rfef-cta.com/Futbol/Evaluaciones/Evaluacion.aspx?Pdf=2725" xr:uid="{040A816B-8854-4C49-BAE5-44680A4FF521}"/>
    <hyperlink ref="C2726" r:id="rId2707" display="http://rfef-cta.com/Futbol/Evaluaciones/Evaluacion.aspx?Pdf=2726" xr:uid="{F743A649-ED8F-49EA-A713-EBB96100626C}"/>
    <hyperlink ref="C2727" r:id="rId2708" display="http://rfef-cta.com/Futbol/Evaluaciones/Evaluacion.aspx?Pdf=2727" xr:uid="{59FB259B-F333-40F7-A1EB-243F28076B64}"/>
    <hyperlink ref="C2728" r:id="rId2709" display="http://rfef-cta.com/Futbol/Evaluaciones/Evaluacion.aspx?Pdf=2728" xr:uid="{DB25605A-1199-451F-B6E8-6EE62688B138}"/>
    <hyperlink ref="C2729" r:id="rId2710" display="http://rfef-cta.com/Futbol/Evaluaciones/Evaluacion.aspx?Pdf=2729" xr:uid="{C7ACE211-6430-4D76-AF84-0914B0E2AAC5}"/>
    <hyperlink ref="C2730" r:id="rId2711" display="http://rfef-cta.com/Futbol/Evaluaciones/Evaluacion.aspx?Pdf=2730" xr:uid="{9EB9A611-70EA-4661-87F7-642486017E2D}"/>
    <hyperlink ref="C2731" r:id="rId2712" display="http://rfef-cta.com/Futbol/Evaluaciones/Evaluacion.aspx?Pdf=2731" xr:uid="{4125D825-E5E2-457B-B143-3EE889FAC899}"/>
    <hyperlink ref="C2732" r:id="rId2713" display="http://rfef-cta.com/Futbol/Evaluaciones/Evaluacion.aspx?Pdf=2732" xr:uid="{495783B9-EB73-4A78-9229-3F843DE1C3E1}"/>
    <hyperlink ref="C2733" r:id="rId2714" display="http://rfef-cta.com/Futbol/Evaluaciones/Evaluacion.aspx?Pdf=2733" xr:uid="{F8A70DA8-8844-48F9-B6AE-74B83E69FF35}"/>
    <hyperlink ref="C2734" r:id="rId2715" display="http://rfef-cta.com/Futbol/Evaluaciones/Evaluacion.aspx?Pdf=2734" xr:uid="{67915BC7-4C8D-41A7-9835-025C76887F7C}"/>
    <hyperlink ref="C2735" r:id="rId2716" display="http://rfef-cta.com/Futbol/Evaluaciones/Evaluacion.aspx?Pdf=2735" xr:uid="{E1EA3CE0-9582-43F4-B126-3D49D8B9FDC3}"/>
    <hyperlink ref="C2736" r:id="rId2717" display="http://rfef-cta.com/Futbol/Evaluaciones/Evaluacion.aspx?Pdf=2736" xr:uid="{006835C5-66B4-4351-81B8-432E7548FF1B}"/>
    <hyperlink ref="C2737" r:id="rId2718" display="http://rfef-cta.com/Futbol/Evaluaciones/Evaluacion.aspx?Pdf=2737" xr:uid="{48A50672-A246-4E3D-993C-D2B61C4D6598}"/>
    <hyperlink ref="C2738" r:id="rId2719" display="http://rfef-cta.com/Futbol/Evaluaciones/Evaluacion.aspx?Pdf=2738" xr:uid="{2A1DEE6F-1BFA-4FBF-A29F-03543D9CBFCD}"/>
    <hyperlink ref="C2739" r:id="rId2720" display="http://rfef-cta.com/Futbol/Evaluaciones/Evaluacion.aspx?Pdf=2739" xr:uid="{91D8A356-AFF1-4C31-80DA-F8AAC650243A}"/>
    <hyperlink ref="C2740" r:id="rId2721" display="http://rfef-cta.com/Futbol/Evaluaciones/Evaluacion.aspx?Pdf=2740" xr:uid="{68B1F9E0-B67B-4E59-9EE6-78BBEA74F69B}"/>
    <hyperlink ref="C2741" r:id="rId2722" display="http://rfef-cta.com/Futbol/Evaluaciones/Evaluacion.aspx?Pdf=2741" xr:uid="{B5859835-A1F6-4DF5-A2D2-F6A749BA9F3A}"/>
    <hyperlink ref="C2742" r:id="rId2723" display="http://rfef-cta.com/Futbol/Evaluaciones/Evaluacion.aspx?Pdf=2742" xr:uid="{E240710B-555F-43E3-B723-F8B665FBCFE0}"/>
    <hyperlink ref="C2743" r:id="rId2724" display="http://rfef-cta.com/Futbol/Evaluaciones/Evaluacion.aspx?Pdf=2743" xr:uid="{C062A229-27DE-4670-BC03-D8194A5A797E}"/>
    <hyperlink ref="C2744" r:id="rId2725" display="http://rfef-cta.com/Futbol/Evaluaciones/Evaluacion.aspx?Pdf=2744" xr:uid="{D8B35FC5-14A7-4C8B-AAFD-CED81A229176}"/>
    <hyperlink ref="C2745" r:id="rId2726" display="http://rfef-cta.com/Futbol/Evaluaciones/Evaluacion.aspx?Pdf=2745" xr:uid="{B380BE15-36AF-429B-9F14-75B32C8B4601}"/>
    <hyperlink ref="C2746" r:id="rId2727" display="http://rfef-cta.com/Futbol/Evaluaciones/Evaluacion.aspx?Pdf=2746" xr:uid="{59E09C1E-273B-4754-A4E5-2F4B1F0536B4}"/>
    <hyperlink ref="C2747" r:id="rId2728" display="http://rfef-cta.com/Futbol/Evaluaciones/Evaluacion.aspx?Pdf=2747" xr:uid="{FCF8240A-0C24-42A6-84FF-4EAC128174AF}"/>
    <hyperlink ref="C2748" r:id="rId2729" display="http://rfef-cta.com/Futbol/Evaluaciones/Evaluacion.aspx?Pdf=2748" xr:uid="{2A35C85D-7C87-49D3-8683-B9DD3D1ECE5C}"/>
    <hyperlink ref="C2749" r:id="rId2730" display="http://rfef-cta.com/Futbol/Evaluaciones/Evaluacion.aspx?Pdf=2749" xr:uid="{B9BDE32E-45DE-4E7F-8A59-F2D02C9B0FD7}"/>
    <hyperlink ref="C2750" r:id="rId2731" display="http://rfef-cta.com/Futbol/Evaluaciones/Evaluacion.aspx?Pdf=2750" xr:uid="{F02650AB-A557-4792-BD33-DD85628937D4}"/>
    <hyperlink ref="C2751" r:id="rId2732" display="http://rfef-cta.com/Futbol/Evaluaciones/Evaluacion.aspx?Pdf=2751" xr:uid="{4150C2C7-DF25-46E8-9A0C-14612B844F1D}"/>
    <hyperlink ref="C2752" r:id="rId2733" display="http://rfef-cta.com/Futbol/Evaluaciones/Evaluacion.aspx?Pdf=2752" xr:uid="{0071B651-4B90-4471-A0D6-CADEC761942B}"/>
    <hyperlink ref="C2753" r:id="rId2734" display="http://rfef-cta.com/Futbol/Evaluaciones/Evaluacion.aspx?Pdf=2753" xr:uid="{AC11E1D4-BA57-45F4-BD91-50B376AEB131}"/>
    <hyperlink ref="C2754" r:id="rId2735" display="http://rfef-cta.com/Futbol/Evaluaciones/Evaluacion.aspx?Pdf=2754" xr:uid="{1C5E4D68-5A7C-427F-992C-58538A38E13C}"/>
    <hyperlink ref="C2755" r:id="rId2736" display="http://rfef-cta.com/Futbol/Evaluaciones/Evaluacion.aspx?Pdf=2755" xr:uid="{B0628C50-42D5-412B-B5E3-CAE855BAFE05}"/>
    <hyperlink ref="C2756" r:id="rId2737" display="http://rfef-cta.com/Futbol/Evaluaciones/Evaluacion.aspx?Pdf=2756" xr:uid="{19DFABFB-39EE-4316-8DFF-77F66AA7B86E}"/>
    <hyperlink ref="C2757" r:id="rId2738" display="http://rfef-cta.com/Futbol/Evaluaciones/Evaluacion.aspx?Pdf=2758" xr:uid="{60DA052F-079E-437A-B34E-1D152367978F}"/>
    <hyperlink ref="C2758" r:id="rId2739" display="http://rfef-cta.com/Futbol/Evaluaciones/Evaluacion.aspx?Pdf=2757" xr:uid="{3A78ABD2-8C50-4EB8-B318-9B3CBAAD5EF7}"/>
    <hyperlink ref="C2759" r:id="rId2740" display="http://rfef-cta.com/Futbol/Evaluaciones/Evaluacion.aspx?Pdf=2759" xr:uid="{8F27DE22-A039-4EE1-A8AB-311641D8725D}"/>
    <hyperlink ref="C2760" r:id="rId2741" display="http://rfef-cta.com/Futbol/Evaluaciones/Evaluacion.aspx?Pdf=2760" xr:uid="{7E878065-3C14-4A7E-A23A-021276CCCFC4}"/>
    <hyperlink ref="C2761" r:id="rId2742" display="http://rfef-cta.com/Futbol/Evaluaciones/Evaluacion.aspx?Pdf=2761" xr:uid="{AA005BCF-1AF0-4DBF-A83C-46891B143F08}"/>
    <hyperlink ref="C2762" r:id="rId2743" display="http://rfef-cta.com/Futbol/Evaluaciones/Evaluacion.aspx?Pdf=2762" xr:uid="{B52F2E79-1E5D-4D3A-BB30-3ABE049F3C3D}"/>
    <hyperlink ref="C2763" r:id="rId2744" display="http://rfef-cta.com/Futbol/Evaluaciones/Evaluacion.aspx?Pdf=2763" xr:uid="{B5CA067A-ACBB-4185-B699-4F34D0D6C7B8}"/>
    <hyperlink ref="C2764" r:id="rId2745" display="http://rfef-cta.com/Futbol/Evaluaciones/Evaluacion.aspx?Pdf=2764" xr:uid="{E6B199D6-3D78-4720-B338-6E50B787662A}"/>
    <hyperlink ref="C2765" r:id="rId2746" display="http://rfef-cta.com/Futbol/Evaluaciones/Evaluacion.aspx?Pdf=2765" xr:uid="{DFA3334B-9EF8-401D-A5DC-BD55958BE7EC}"/>
    <hyperlink ref="C2766" r:id="rId2747" display="http://rfef-cta.com/Futbol/Evaluaciones/Evaluacion.aspx?Pdf=2766" xr:uid="{7750F41B-342E-4344-A4E1-319B41D0F9FE}"/>
    <hyperlink ref="C2767" r:id="rId2748" display="http://rfef-cta.com/Futbol/Evaluaciones/Evaluacion.aspx?Pdf=2767" xr:uid="{F3C8093A-F771-4536-8315-A6180E9A2555}"/>
    <hyperlink ref="C2768" r:id="rId2749" display="http://rfef-cta.com/Futbol/Evaluaciones/Evaluacion.aspx?Pdf=2768" xr:uid="{897CD8CD-B8BE-44E7-90D2-9C01210EFADD}"/>
    <hyperlink ref="C2769" r:id="rId2750" display="http://rfef-cta.com/Futbol/Evaluaciones/Evaluacion.aspx?Pdf=2769" xr:uid="{17AAE590-6A5E-40DE-84A3-B188CD0536FD}"/>
    <hyperlink ref="C2770" r:id="rId2751" display="http://rfef-cta.com/Futbol/Evaluaciones/Evaluacion.aspx?Pdf=2770" xr:uid="{CF9331D0-3E8A-48BB-8CDF-D185522F6FB0}"/>
    <hyperlink ref="C2771" r:id="rId2752" display="http://rfef-cta.com/Futbol/Evaluaciones/Evaluacion.aspx?Pdf=2771" xr:uid="{6AA89F90-3B44-440A-9D5D-05A67094A2A1}"/>
    <hyperlink ref="C2772" r:id="rId2753" display="http://rfef-cta.com/Futbol/Evaluaciones/Evaluacion.aspx?Pdf=2772" xr:uid="{E1CA4D3D-E6FC-4A96-8D96-B0BBC36E5055}"/>
    <hyperlink ref="C2773" r:id="rId2754" display="http://rfef-cta.com/Futbol/Evaluaciones/Evaluacion.aspx?Pdf=2773" xr:uid="{162ED4B9-979C-432C-957D-DA0B9BC53735}"/>
    <hyperlink ref="C2774" r:id="rId2755" display="http://rfef-cta.com/Futbol/Evaluaciones/Evaluacion.aspx?Pdf=2774" xr:uid="{6A651A72-E5F6-43F2-9C4A-67F1330F64CE}"/>
    <hyperlink ref="C2775" r:id="rId2756" display="http://rfef-cta.com/Futbol/Evaluaciones/Evaluacion.aspx?Pdf=2775" xr:uid="{9832437B-B0C4-40F1-8976-FB1B9D19A6C2}"/>
    <hyperlink ref="C2776" r:id="rId2757" display="http://rfef-cta.com/Futbol/Evaluaciones/Evaluacion.aspx?Pdf=2776" xr:uid="{F243D369-EB09-4D16-90C9-57A1716C5518}"/>
    <hyperlink ref="C2777" r:id="rId2758" display="http://rfef-cta.com/Futbol/Evaluaciones/Evaluacion.aspx?Pdf=2777" xr:uid="{15A3B3BB-AF69-4986-B1AB-48CC5C9B5FED}"/>
    <hyperlink ref="C2778" r:id="rId2759" display="http://rfef-cta.com/Futbol/Evaluaciones/Evaluacion.aspx?Pdf=2778" xr:uid="{7E22E184-187B-44A8-BAD4-2DDDEEF19398}"/>
    <hyperlink ref="C2779" r:id="rId2760" display="http://rfef-cta.com/Futbol/Evaluaciones/Evaluacion.aspx?Pdf=2779" xr:uid="{1D16B6DD-05A7-4F41-8DA7-51FF660026CD}"/>
    <hyperlink ref="C2780" r:id="rId2761" display="http://rfef-cta.com/Futbol/Evaluaciones/Evaluacion.aspx?Pdf=2780" xr:uid="{6772258D-1319-4BB9-AC66-8BF31C1FCE80}"/>
    <hyperlink ref="C2781" r:id="rId2762" display="http://rfef-cta.com/Futbol/Evaluaciones/Evaluacion.aspx?Pdf=2781" xr:uid="{AB06463F-8D3F-4BC7-B628-CB1863718DEF}"/>
    <hyperlink ref="C2782" r:id="rId2763" display="http://rfef-cta.com/Futbol/Evaluaciones/Evaluacion.aspx?Pdf=2782" xr:uid="{7F7B024D-26C8-4576-ABE5-7CAADC5181FD}"/>
    <hyperlink ref="C2783" r:id="rId2764" display="http://rfef-cta.com/Futbol/Evaluaciones/Evaluacion.aspx?Pdf=2783" xr:uid="{1A5E845C-ABE0-4574-8730-68802EDBDC5E}"/>
    <hyperlink ref="C2784" r:id="rId2765" display="http://rfef-cta.com/Futbol/Evaluaciones/Evaluacion.aspx?Pdf=2784" xr:uid="{131F44DC-20D6-4FC2-92DA-BC49A89A223A}"/>
    <hyperlink ref="C2785" r:id="rId2766" display="http://rfef-cta.com/Futbol/Evaluaciones/Evaluacion.aspx?Pdf=2785" xr:uid="{D28BA4EC-D236-473F-B757-1842EEF972AD}"/>
    <hyperlink ref="C2786" r:id="rId2767" display="http://rfef-cta.com/Futbol/Evaluaciones/Evaluacion.aspx?Pdf=2786" xr:uid="{78A90A8F-2EF5-4366-B252-EA0D7846A739}"/>
    <hyperlink ref="C2787" r:id="rId2768" display="http://rfef-cta.com/Futbol/Evaluaciones/Evaluacion.aspx?Pdf=2787" xr:uid="{9C2D1B20-60A3-4795-96F7-1424B7C385EE}"/>
    <hyperlink ref="C2788" r:id="rId2769" display="http://rfef-cta.com/Futbol/Evaluaciones/Evaluacion.aspx?Pdf=2788" xr:uid="{FC50CB87-7D12-4E5A-A48A-73E4B92AC6B5}"/>
    <hyperlink ref="C2789" r:id="rId2770" display="http://rfef-cta.com/Futbol/Evaluaciones/Evaluacion.aspx?Pdf=2789" xr:uid="{2578BDA3-205B-406C-A7F8-7FA341C3F6DB}"/>
    <hyperlink ref="C2790" r:id="rId2771" display="http://rfef-cta.com/Futbol/Evaluaciones/Evaluacion.aspx?Pdf=2790" xr:uid="{2822E488-13EC-43D2-8A9E-E412478F14C1}"/>
    <hyperlink ref="C2791" r:id="rId2772" display="http://rfef-cta.com/Futbol/Evaluaciones/Evaluacion.aspx?Pdf=2791" xr:uid="{8A63E1F9-D81D-4A45-8D5A-1AA445230A33}"/>
    <hyperlink ref="C2792" r:id="rId2773" display="http://rfef-cta.com/Futbol/Evaluaciones/Evaluacion.aspx?Pdf=2792" xr:uid="{64E1E49E-2E77-4407-9C15-2488CF3A7BA9}"/>
    <hyperlink ref="C2793" r:id="rId2774" display="http://rfef-cta.com/Futbol/Evaluaciones/Evaluacion.aspx?Pdf=2793" xr:uid="{21327C3E-44BC-4B5B-BFBE-E2BBB3D2E167}"/>
    <hyperlink ref="C2794" r:id="rId2775" display="http://rfef-cta.com/Futbol/Evaluaciones/Evaluacion.aspx?Pdf=2794" xr:uid="{12E053B4-901B-4B3B-A3EE-B50A61B1C8EE}"/>
    <hyperlink ref="C2795" r:id="rId2776" display="http://rfef-cta.com/Futbol/Evaluaciones/Evaluacion.aspx?Pdf=2795" xr:uid="{ACE5C26D-E35A-4A5B-A4EC-58BE73088B95}"/>
    <hyperlink ref="C2796" r:id="rId2777" display="http://rfef-cta.com/Futbol/Evaluaciones/Evaluacion.aspx?Pdf=2796" xr:uid="{0E00F99F-14C7-4C9B-B311-A53DB9F9D480}"/>
    <hyperlink ref="C2797" r:id="rId2778" display="http://rfef-cta.com/Futbol/Evaluaciones/Evaluacion.aspx?Pdf=2797" xr:uid="{B688380A-8021-458C-9DED-41C4C6281A0F}"/>
    <hyperlink ref="C2798" r:id="rId2779" display="http://rfef-cta.com/Futbol/Evaluaciones/Evaluacion.aspx?Pdf=2798" xr:uid="{FC8AFFAF-2026-4664-965A-344222E4B582}"/>
    <hyperlink ref="C2799" r:id="rId2780" display="http://rfef-cta.com/Futbol/Evaluaciones/Evaluacion.aspx?Pdf=2799" xr:uid="{E06832DD-2821-4320-868C-9CF590DA988F}"/>
    <hyperlink ref="C2800" r:id="rId2781" display="http://rfef-cta.com/Futbol/Evaluaciones/Evaluacion.aspx?Pdf=2800" xr:uid="{83234B0E-216C-4F96-97A7-7022E55D3779}"/>
    <hyperlink ref="C2801" r:id="rId2782" display="http://rfef-cta.com/Futbol/Evaluaciones/Evaluacion.aspx?Pdf=2801" xr:uid="{A038C23A-396C-4C80-A578-C5CE60EA6C02}"/>
    <hyperlink ref="C2802" r:id="rId2783" display="http://rfef-cta.com/Futbol/Evaluaciones/Evaluacion.aspx?Pdf=2802" xr:uid="{2B37AC59-3131-47FE-A5A5-A67013CF1FA7}"/>
    <hyperlink ref="C2803" r:id="rId2784" display="http://rfef-cta.com/Futbol/Evaluaciones/Evaluacion.aspx?Pdf=2803" xr:uid="{E35F77B2-E7D9-419D-994E-C142534FB8DD}"/>
    <hyperlink ref="C2804" r:id="rId2785" display="http://rfef-cta.com/Futbol/Evaluaciones/Evaluacion.aspx?Pdf=2804" xr:uid="{3B02379C-6370-4559-8F08-19088D16C081}"/>
    <hyperlink ref="C2805" r:id="rId2786" display="http://rfef-cta.com/Futbol/Evaluaciones/Evaluacion.aspx?Pdf=2805" xr:uid="{093BDA1B-2AC9-4CE4-B9C8-EDA886AE6F09}"/>
    <hyperlink ref="C2806" r:id="rId2787" display="http://rfef-cta.com/Futbol/Evaluaciones/Evaluacion.aspx?Pdf=2806" xr:uid="{906BD083-69CC-40CF-963E-46BBDE064500}"/>
    <hyperlink ref="C2807" r:id="rId2788" display="http://rfef-cta.com/Futbol/Evaluaciones/Evaluacion.aspx?Pdf=2807" xr:uid="{57B45344-1D53-492B-8931-9322FDA1DF14}"/>
    <hyperlink ref="C2808" r:id="rId2789" display="http://rfef-cta.com/Futbol/Evaluaciones/Evaluacion.aspx?Pdf=2808" xr:uid="{14DBA97A-3159-4B28-B91A-C26CD547C6AB}"/>
    <hyperlink ref="C2809" r:id="rId2790" display="http://rfef-cta.com/Futbol/Evaluaciones/Evaluacion.aspx?Pdf=2809" xr:uid="{2D759286-1999-49C6-9746-7990D28A9473}"/>
    <hyperlink ref="C2810" r:id="rId2791" display="http://rfef-cta.com/Futbol/Evaluaciones/Evaluacion.aspx?Pdf=2810" xr:uid="{DB8701C0-E44F-4093-9021-C1422FEA5E9E}"/>
    <hyperlink ref="C2811" r:id="rId2792" display="http://rfef-cta.com/Futbol/Evaluaciones/Evaluacion.aspx?Pdf=2811" xr:uid="{BAC45B14-53AA-4244-9651-6908078B3C04}"/>
    <hyperlink ref="C2812" r:id="rId2793" display="http://rfef-cta.com/Futbol/Evaluaciones/Evaluacion.aspx?Pdf=2812" xr:uid="{5027942E-2F90-4567-BC6A-7DAA0BC721F9}"/>
    <hyperlink ref="C2813" r:id="rId2794" display="http://rfef-cta.com/Futbol/Evaluaciones/Evaluacion.aspx?Pdf=2813" xr:uid="{C65F2DCE-ADF9-4833-AD20-406483239597}"/>
    <hyperlink ref="C2814" r:id="rId2795" display="http://rfef-cta.com/Futbol/Evaluaciones/Evaluacion.aspx?Pdf=2814" xr:uid="{14946633-0CFB-4B4E-97A7-28679632B214}"/>
    <hyperlink ref="C2815" r:id="rId2796" display="http://rfef-cta.com/Futbol/Evaluaciones/Evaluacion.aspx?Pdf=2815" xr:uid="{2B15BC09-85F6-49A5-A70B-F3D77686BA5A}"/>
    <hyperlink ref="C2816" r:id="rId2797" display="http://rfef-cta.com/Futbol/Evaluaciones/Evaluacion.aspx?Pdf=2816" xr:uid="{64A1B996-D444-4DDA-88D6-1433EF85FD38}"/>
    <hyperlink ref="C2817" r:id="rId2798" display="http://rfef-cta.com/Futbol/Evaluaciones/Evaluacion.aspx?Pdf=2817" xr:uid="{28D07C5E-BB42-4B26-A038-8724C4F07B91}"/>
    <hyperlink ref="C2818" r:id="rId2799" display="http://rfef-cta.com/Futbol/Evaluaciones/Evaluacion.aspx?Pdf=2818" xr:uid="{D7300ACF-9443-4BF2-BD20-A0ADEA19DDF2}"/>
    <hyperlink ref="C2819" r:id="rId2800" display="http://rfef-cta.com/Futbol/Evaluaciones/Evaluacion.aspx?Pdf=2819" xr:uid="{8D69DCEE-6082-4D85-A7DB-B095A96EF159}"/>
    <hyperlink ref="C2820" r:id="rId2801" display="http://rfef-cta.com/Futbol/Evaluaciones/Evaluacion.aspx?Pdf=2820" xr:uid="{145BAE6F-A4F0-447F-82E2-C85D4D9D2839}"/>
    <hyperlink ref="C2821" r:id="rId2802" display="http://rfef-cta.com/Futbol/Evaluaciones/Evaluacion.aspx?Pdf=2821" xr:uid="{664A4889-5D12-4BF1-966C-0EEAFFF022B3}"/>
    <hyperlink ref="C2822" r:id="rId2803" display="http://rfef-cta.com/Futbol/Evaluaciones/Evaluacion.aspx?Pdf=2822" xr:uid="{7118FB44-1D94-4523-B67C-5527BAA031DA}"/>
    <hyperlink ref="C2823" r:id="rId2804" display="http://rfef-cta.com/Futbol/Evaluaciones/Evaluacion.aspx?Pdf=2823" xr:uid="{08DA1D4E-CD62-422C-8EE2-D5DFE253AA6F}"/>
    <hyperlink ref="C2824" r:id="rId2805" display="http://rfef-cta.com/Futbol/Evaluaciones/Evaluacion.aspx?Pdf=2824" xr:uid="{F0B122E0-AB22-4C8F-9F72-832E1684A546}"/>
    <hyperlink ref="C2825" r:id="rId2806" display="http://rfef-cta.com/Futbol/Evaluaciones/Evaluacion.aspx?Pdf=2825" xr:uid="{4A1C75A6-A41A-4B4C-8812-7DFE54D5E411}"/>
    <hyperlink ref="C2826" r:id="rId2807" display="http://rfef-cta.com/Futbol/Evaluaciones/Evaluacion.aspx?Pdf=2826" xr:uid="{6DFC1F74-509B-476D-B6DF-0BF21B7555F1}"/>
    <hyperlink ref="C2827" r:id="rId2808" display="http://rfef-cta.com/Futbol/Evaluaciones/Evaluacion.aspx?Pdf=2827" xr:uid="{96274B90-725C-4072-99E5-857F8624AFD8}"/>
    <hyperlink ref="C2828" r:id="rId2809" display="http://rfef-cta.com/Futbol/Evaluaciones/Evaluacion.aspx?Pdf=2828" xr:uid="{508A2E0C-956A-4178-AA36-67AA1C840B85}"/>
    <hyperlink ref="C2829" r:id="rId2810" display="http://rfef-cta.com/Futbol/Evaluaciones/Evaluacion.aspx?Pdf=2829" xr:uid="{018E74E7-F176-4572-A523-5F9D38EDE94F}"/>
    <hyperlink ref="C2830" r:id="rId2811" display="http://rfef-cta.com/Futbol/Evaluaciones/Evaluacion.aspx?Pdf=2830" xr:uid="{B36FC80B-B493-4A2D-8747-C6587B562B76}"/>
    <hyperlink ref="C2831" r:id="rId2812" display="http://rfef-cta.com/Futbol/Evaluaciones/Evaluacion.aspx?Pdf=2831" xr:uid="{396B4F8A-7387-44D6-8451-E300E4C2B318}"/>
    <hyperlink ref="C2832" r:id="rId2813" display="http://rfef-cta.com/Futbol/Evaluaciones/Evaluacion.aspx?Pdf=2832" xr:uid="{AF6898FF-CE64-4B76-80DC-D131938154A7}"/>
    <hyperlink ref="C2833" r:id="rId2814" display="http://rfef-cta.com/Futbol/Evaluaciones/Evaluacion.aspx?Pdf=2833" xr:uid="{C95C3CA6-0BC5-4BE0-96E0-AEA769364BF0}"/>
    <hyperlink ref="C2834" r:id="rId2815" display="http://rfef-cta.com/Futbol/Evaluaciones/Evaluacion.aspx?Pdf=2834" xr:uid="{BDF0894C-DDC5-428F-A1E8-615C5AFDE591}"/>
    <hyperlink ref="C2835" r:id="rId2816" display="http://rfef-cta.com/Futbol/Evaluaciones/Evaluacion.aspx?Pdf=2835" xr:uid="{4E6E9CBD-C90B-4663-B220-8F783ABAAABC}"/>
    <hyperlink ref="C2836" r:id="rId2817" display="http://rfef-cta.com/Futbol/Evaluaciones/Evaluacion.aspx?Pdf=2836" xr:uid="{1BADA089-9621-4D6E-B8FB-F9E8AF02008E}"/>
    <hyperlink ref="C2837" r:id="rId2818" display="http://rfef-cta.com/Futbol/Evaluaciones/Evaluacion.aspx?Pdf=2837" xr:uid="{62AB17A3-289F-4F46-B152-F533B928AAEE}"/>
    <hyperlink ref="C2838" r:id="rId2819" display="http://rfef-cta.com/Futbol/Evaluaciones/Evaluacion.aspx?Pdf=2838" xr:uid="{655B0BF2-827C-4B1A-81CE-8A30F1962AF9}"/>
    <hyperlink ref="C2839" r:id="rId2820" display="http://rfef-cta.com/Futbol/Evaluaciones/Evaluacion.aspx?Pdf=2839" xr:uid="{F79D9154-E369-423A-8FE6-CC6F9BCC85BE}"/>
    <hyperlink ref="C2840" r:id="rId2821" display="http://rfef-cta.com/Futbol/Evaluaciones/Evaluacion.aspx?Pdf=2840" xr:uid="{055DDF66-8231-4023-B5FC-B001DB7F1E36}"/>
    <hyperlink ref="C2841" r:id="rId2822" display="http://rfef-cta.com/Futbol/Evaluaciones/Evaluacion.aspx?Pdf=2841" xr:uid="{D689B0C7-D65D-46DF-847C-1A3C9083146E}"/>
    <hyperlink ref="C2842" r:id="rId2823" display="http://rfef-cta.com/Futbol/Evaluaciones/Evaluacion.aspx?Pdf=2842" xr:uid="{20E1F4EC-674B-4091-B808-51AF21C04042}"/>
    <hyperlink ref="C2843" r:id="rId2824" display="http://rfef-cta.com/Futbol/Evaluaciones/Evaluacion.aspx?Pdf=2843" xr:uid="{CB227B92-670A-46D7-AF99-684F23F5FF6F}"/>
    <hyperlink ref="C2844" r:id="rId2825" display="http://rfef-cta.com/Futbol/Evaluaciones/Evaluacion.aspx?Pdf=2844" xr:uid="{C9EDB494-C465-4924-B485-55AE3368DECA}"/>
    <hyperlink ref="C2845" r:id="rId2826" display="http://rfef-cta.com/Futbol/Evaluaciones/Evaluacion.aspx?Pdf=2845" xr:uid="{3FB3685A-64DD-4253-A6FF-51C54674B9D2}"/>
    <hyperlink ref="C2846" r:id="rId2827" display="http://rfef-cta.com/Futbol/Evaluaciones/Evaluacion.aspx?Pdf=2846" xr:uid="{FE907B95-9F24-485C-B596-B5C3BD1DB4DD}"/>
    <hyperlink ref="C2847" r:id="rId2828" display="http://rfef-cta.com/Futbol/Evaluaciones/Evaluacion.aspx?Pdf=2847" xr:uid="{7B507A89-6981-4F42-B9C6-FE2CAF5E7F6D}"/>
    <hyperlink ref="C2848" r:id="rId2829" display="http://rfef-cta.com/Futbol/Evaluaciones/Evaluacion.aspx?Pdf=2848" xr:uid="{8793BC4C-921D-4A62-8FF7-6FFAEF69DDB5}"/>
    <hyperlink ref="C2849" r:id="rId2830" display="http://rfef-cta.com/Futbol/Evaluaciones/Evaluacion.aspx?Pdf=2849" xr:uid="{1A196D8C-7A85-4806-B982-D2F9EE366016}"/>
    <hyperlink ref="C2850" r:id="rId2831" display="http://rfef-cta.com/Futbol/Evaluaciones/Evaluacion.aspx?Pdf=2850" xr:uid="{CAC34C4B-6BAB-4E44-9245-87206D81C8BE}"/>
    <hyperlink ref="C2851" r:id="rId2832" display="http://rfef-cta.com/Futbol/Evaluaciones/Evaluacion.aspx?Pdf=2851" xr:uid="{7809306F-B430-4C38-9E1C-87634ED0F6F8}"/>
    <hyperlink ref="C2852" r:id="rId2833" display="http://rfef-cta.com/Futbol/Evaluaciones/Evaluacion.aspx?Pdf=2852" xr:uid="{D34DAD30-6B44-4779-8929-63D2FA3CA8F5}"/>
    <hyperlink ref="C2853" r:id="rId2834" display="http://rfef-cta.com/Futbol/Evaluaciones/Evaluacion.aspx?Pdf=2853" xr:uid="{97F2E265-C74A-4B76-A846-75609B0FCD8F}"/>
    <hyperlink ref="C2854" r:id="rId2835" display="http://rfef-cta.com/Futbol/Evaluaciones/Evaluacion.aspx?Pdf=2854" xr:uid="{9E90F8A0-F19F-4A9A-AED8-A8A7719B05B3}"/>
    <hyperlink ref="C2855" r:id="rId2836" display="http://rfef-cta.com/Futbol/Evaluaciones/Evaluacion.aspx?Pdf=2855" xr:uid="{9444EC74-B93A-4910-B287-93C7A5B47A8F}"/>
    <hyperlink ref="C2856" r:id="rId2837" display="http://rfef-cta.com/Futbol/Evaluaciones/Evaluacion.aspx?Pdf=2856" xr:uid="{0CEABCFF-D1CA-4DD0-A693-FED6E818BC90}"/>
    <hyperlink ref="C2857" r:id="rId2838" display="http://rfef-cta.com/Futbol/Evaluaciones/Evaluacion.aspx?Pdf=2857" xr:uid="{6E709966-BA82-4995-9A04-C3ADEE1C98F5}"/>
    <hyperlink ref="C2858" r:id="rId2839" display="http://rfef-cta.com/Futbol/Evaluaciones/Evaluacion.aspx?Pdf=2858" xr:uid="{3CAC0C91-16FE-435D-9C5B-90C58D1A1D31}"/>
    <hyperlink ref="C2859" r:id="rId2840" display="http://rfef-cta.com/Futbol/Evaluaciones/Evaluacion.aspx?Pdf=2859" xr:uid="{DF022114-096F-41CF-B658-CBF5DCC5F617}"/>
    <hyperlink ref="C2860" r:id="rId2841" display="http://rfef-cta.com/Futbol/Evaluaciones/Evaluacion.aspx?Pdf=2860" xr:uid="{89606C62-437C-48C1-B77C-45365DBAAFC9}"/>
    <hyperlink ref="C2861" r:id="rId2842" display="http://rfef-cta.com/Futbol/Evaluaciones/Evaluacion.aspx?Pdf=2861" xr:uid="{01B262C5-1177-45FA-B0CC-1F5D6053AF01}"/>
    <hyperlink ref="C2862" r:id="rId2843" display="http://rfef-cta.com/Futbol/Evaluaciones/Evaluacion.aspx?Pdf=2862" xr:uid="{351AE339-B776-4FDB-93C7-2239B08F3E99}"/>
    <hyperlink ref="C2863" r:id="rId2844" display="http://rfef-cta.com/Futbol/Evaluaciones/Evaluacion.aspx?Pdf=2863" xr:uid="{7626B923-E272-4999-9A3E-D1ABD414786F}"/>
    <hyperlink ref="C2864" r:id="rId2845" display="http://rfef-cta.com/Futbol/Evaluaciones/Evaluacion.aspx?Pdf=2864" xr:uid="{F34EF836-A996-47EE-9DB2-E146BF59C26A}"/>
    <hyperlink ref="C2865" r:id="rId2846" display="http://rfef-cta.com/Futbol/Evaluaciones/Evaluacion.aspx?Pdf=2865" xr:uid="{18BD1240-D1D0-4A02-B08D-05FE0AC85FA5}"/>
    <hyperlink ref="C2866" r:id="rId2847" display="http://rfef-cta.com/Futbol/Evaluaciones/Evaluacion.aspx?Pdf=2866" xr:uid="{FE65502A-CDB0-4BB7-B3B0-9C6F07D2AC4A}"/>
    <hyperlink ref="C2867" r:id="rId2848" display="http://rfef-cta.com/Futbol/Evaluaciones/Evaluacion.aspx?Pdf=2867" xr:uid="{9F1BD0C6-B164-4442-9607-2761F160C6B3}"/>
    <hyperlink ref="C2868" r:id="rId2849" display="http://rfef-cta.com/Futbol/Evaluaciones/Evaluacion.aspx?Pdf=2868" xr:uid="{21E6346E-0792-4207-A555-F85D097289B2}"/>
    <hyperlink ref="C2869" r:id="rId2850" display="http://rfef-cta.com/Futbol/Evaluaciones/Evaluacion.aspx?Pdf=2869" xr:uid="{E02D1FBE-6FA5-4F35-B0BB-638799630A11}"/>
    <hyperlink ref="C2870" r:id="rId2851" display="http://rfef-cta.com/Futbol/Evaluaciones/Evaluacion.aspx?Pdf=2870" xr:uid="{42942866-432D-4182-B683-FD7466240E31}"/>
    <hyperlink ref="C2871" r:id="rId2852" display="http://rfef-cta.com/Futbol/Evaluaciones/Evaluacion.aspx?Pdf=2871" xr:uid="{CF234828-DCE3-489B-B0D5-F61B683B4F73}"/>
    <hyperlink ref="C2872" r:id="rId2853" display="http://rfef-cta.com/Futbol/Evaluaciones/Evaluacion.aspx?Pdf=2872" xr:uid="{5A846457-D7C8-42C6-B464-FC4F1088B606}"/>
    <hyperlink ref="C2873" r:id="rId2854" display="http://rfef-cta.com/Futbol/Evaluaciones/Evaluacion.aspx?Pdf=2873" xr:uid="{A6EAF988-F939-4CC1-879B-19647F02D81B}"/>
    <hyperlink ref="C2874" r:id="rId2855" display="http://rfef-cta.com/Futbol/Evaluaciones/Evaluacion.aspx?Pdf=2874" xr:uid="{35772EC1-C33E-4C7A-8C12-644FCA791D05}"/>
    <hyperlink ref="C2875" r:id="rId2856" display="http://rfef-cta.com/Futbol/Evaluaciones/Evaluacion.aspx?Pdf=2875" xr:uid="{38A8CCB0-FF62-4A18-93FC-D12EE92BC41A}"/>
    <hyperlink ref="C2876" r:id="rId2857" display="http://rfef-cta.com/Futbol/Evaluaciones/Evaluacion.aspx?Pdf=2876" xr:uid="{432B01EC-03C5-4916-ACEC-E3A955B61F02}"/>
    <hyperlink ref="C2877" r:id="rId2858" display="http://rfef-cta.com/Futbol/Evaluaciones/Evaluacion.aspx?Pdf=2877" xr:uid="{8C09ED92-6145-4DDB-8072-ACAFAB1A7F3A}"/>
    <hyperlink ref="C2878" r:id="rId2859" display="http://rfef-cta.com/Futbol/Evaluaciones/Evaluacion.aspx?Pdf=2878" xr:uid="{0C1C581C-F3F7-4818-8BF4-8FCA5A0DB5DB}"/>
    <hyperlink ref="C2879" r:id="rId2860" display="http://rfef-cta.com/Futbol/Evaluaciones/Evaluacion.aspx?Pdf=2879" xr:uid="{FAB63A1E-8B05-471D-9513-A43C9EB8092F}"/>
    <hyperlink ref="C2880" r:id="rId2861" display="http://rfef-cta.com/Futbol/Evaluaciones/Evaluacion.aspx?Pdf=2880" xr:uid="{FD627C98-0A46-4834-AE53-BB7B35E70E45}"/>
    <hyperlink ref="C2881" r:id="rId2862" display="http://rfef-cta.com/Futbol/Evaluaciones/Evaluacion.aspx?Pdf=2881" xr:uid="{4D2C32F3-AAAC-4E40-BD5B-65A41ED37792}"/>
    <hyperlink ref="C2882" r:id="rId2863" display="http://rfef-cta.com/Futbol/Evaluaciones/Evaluacion.aspx?Pdf=2882" xr:uid="{38A0BD5A-1375-4AA1-8B35-EC921E960BB0}"/>
    <hyperlink ref="C2883" r:id="rId2864" display="http://rfef-cta.com/Futbol/Evaluaciones/Evaluacion.aspx?Pdf=2883" xr:uid="{ED514F6F-8A97-4A54-BA6B-670556067493}"/>
    <hyperlink ref="C2884" r:id="rId2865" display="http://rfef-cta.com/Futbol/Evaluaciones/Evaluacion.aspx?Pdf=2884" xr:uid="{0B8F2F0C-CB25-4419-BA50-AAA76F778493}"/>
    <hyperlink ref="C2885" r:id="rId2866" display="http://rfef-cta.com/Futbol/Evaluaciones/Evaluacion.aspx?Pdf=2885" xr:uid="{C6FED478-3FD8-4C00-B94D-7BF39733E0C4}"/>
    <hyperlink ref="C2886" r:id="rId2867" display="http://rfef-cta.com/Futbol/Evaluaciones/Evaluacion.aspx?Pdf=2886" xr:uid="{6F31FF43-2E9E-4097-AD29-178227F12936}"/>
    <hyperlink ref="C2887" r:id="rId2868" display="http://rfef-cta.com/Futbol/Evaluaciones/Evaluacion.aspx?Pdf=2887" xr:uid="{9E213974-53D0-4BCD-BA0F-521EBB07C7DD}"/>
    <hyperlink ref="C2888" r:id="rId2869" display="http://rfef-cta.com/Futbol/Evaluaciones/Evaluacion.aspx?Pdf=2888" xr:uid="{71B089D5-9734-4AA5-A8D9-CF775F765A05}"/>
    <hyperlink ref="C2889" r:id="rId2870" display="http://rfef-cta.com/Futbol/Evaluaciones/Evaluacion.aspx?Pdf=2889" xr:uid="{F739636F-C5A2-46E7-821B-74C73F9DF381}"/>
    <hyperlink ref="C2890" r:id="rId2871" display="http://rfef-cta.com/Futbol/Evaluaciones/Evaluacion.aspx?Pdf=2890" xr:uid="{38A82159-3AD3-40CE-82BE-A2F24A5B0680}"/>
    <hyperlink ref="C2891" r:id="rId2872" display="http://rfef-cta.com/Futbol/Evaluaciones/Evaluacion.aspx?Pdf=2891" xr:uid="{B81FD707-0A59-43C8-93F5-7E031AC325F0}"/>
    <hyperlink ref="C2892" r:id="rId2873" display="http://rfef-cta.com/Futbol/Evaluaciones/Evaluacion.aspx?Pdf=2892" xr:uid="{A17939AD-05EA-49A6-993A-E0BA6C99067C}"/>
    <hyperlink ref="C2893" r:id="rId2874" display="http://rfef-cta.com/Futbol/Evaluaciones/Evaluacion.aspx?Pdf=2893" xr:uid="{560AB000-7B67-4B9E-AEF0-E4970D049CE7}"/>
    <hyperlink ref="C2894" r:id="rId2875" display="http://rfef-cta.com/Futbol/Evaluaciones/Evaluacion.aspx?Pdf=2894" xr:uid="{D902F7D4-6E6A-4627-8C19-C4FFBD0502C1}"/>
    <hyperlink ref="C2895" r:id="rId2876" display="http://rfef-cta.com/Futbol/Evaluaciones/Evaluacion.aspx?Pdf=2895" xr:uid="{4AD34C60-F47C-40AB-9175-59DCAFCBAC33}"/>
    <hyperlink ref="C2896" r:id="rId2877" display="http://rfef-cta.com/Futbol/Evaluaciones/Evaluacion.aspx?Pdf=2896" xr:uid="{B785CA73-ED59-4463-950E-D3675EF8DDEF}"/>
    <hyperlink ref="C2897" r:id="rId2878" display="http://rfef-cta.com/Futbol/Evaluaciones/Evaluacion.aspx?Pdf=2897" xr:uid="{AD7C2D73-CD50-45C1-BCBC-529E4DA11700}"/>
    <hyperlink ref="C2898" r:id="rId2879" display="http://rfef-cta.com/Futbol/Evaluaciones/Evaluacion.aspx?Pdf=2898" xr:uid="{23E04D28-87F2-4C51-B293-F7C45F93F1FB}"/>
    <hyperlink ref="C2899" r:id="rId2880" display="http://rfef-cta.com/Futbol/Evaluaciones/Evaluacion.aspx?Pdf=2899" xr:uid="{E0F91C4F-711C-4EC2-ACEA-A6AB6E4E23A9}"/>
    <hyperlink ref="C2900" r:id="rId2881" display="http://rfef-cta.com/Futbol/Evaluaciones/Evaluacion.aspx?Pdf=2900" xr:uid="{98A18682-BFD4-4A64-9950-E882457D4E00}"/>
    <hyperlink ref="C2901" r:id="rId2882" display="http://rfef-cta.com/Futbol/Evaluaciones/Evaluacion.aspx?Pdf=2901" xr:uid="{AD0E8BA9-2A82-482F-BE20-BEAD7262FFB7}"/>
    <hyperlink ref="C2902" r:id="rId2883" display="http://rfef-cta.com/Futbol/Evaluaciones/Evaluacion.aspx?Pdf=2902" xr:uid="{AD30E28C-91FD-4C1B-B933-B93E2F62E8BF}"/>
    <hyperlink ref="C2903" r:id="rId2884" display="http://rfef-cta.com/Futbol/Evaluaciones/Evaluacion.aspx?Pdf=2903" xr:uid="{7F9FAF56-F21B-4AD5-BE87-7B160561F14B}"/>
    <hyperlink ref="C2904" r:id="rId2885" display="http://rfef-cta.com/Futbol/Evaluaciones/Evaluacion.aspx?Pdf=2904" xr:uid="{8A041219-A91A-4D40-A2DE-E184CF9AF4F3}"/>
    <hyperlink ref="C2905" r:id="rId2886" display="http://rfef-cta.com/Futbol/Evaluaciones/Evaluacion.aspx?Pdf=2905" xr:uid="{4DD23160-95B6-418C-9EE7-1158557EB335}"/>
    <hyperlink ref="C2906" r:id="rId2887" display="http://rfef-cta.com/Futbol/Evaluaciones/Evaluacion.aspx?Pdf=2906" xr:uid="{970E1EDF-72EF-41C7-8A3B-6D55F91F9BE1}"/>
    <hyperlink ref="C2907" r:id="rId2888" display="http://rfef-cta.com/Futbol/Evaluaciones/Evaluacion.aspx?Pdf=2907" xr:uid="{ED965200-E03E-4265-85FF-C8A7B4CA63DF}"/>
    <hyperlink ref="C2908" r:id="rId2889" display="http://rfef-cta.com/Futbol/Evaluaciones/Evaluacion.aspx?Pdf=2908" xr:uid="{4DCF83D5-7C91-4065-B5D0-CD1E978AA490}"/>
    <hyperlink ref="C2909" r:id="rId2890" display="http://rfef-cta.com/Futbol/Evaluaciones/Evaluacion.aspx?Pdf=2909" xr:uid="{8C235AF0-4EA8-4F7E-8A09-2727D5649526}"/>
    <hyperlink ref="C2910" r:id="rId2891" display="http://rfef-cta.com/Futbol/Evaluaciones/Evaluacion.aspx?Pdf=2910" xr:uid="{8B83F3C1-20DC-48B7-A602-EE879E3169B1}"/>
    <hyperlink ref="C2911" r:id="rId2892" display="http://rfef-cta.com/Futbol/Evaluaciones/Evaluacion.aspx?Pdf=2911" xr:uid="{4DBCBA80-6E21-4F7F-B7F6-A6815D908C97}"/>
    <hyperlink ref="C2912" r:id="rId2893" display="http://rfef-cta.com/Futbol/Evaluaciones/Evaluacion.aspx?Pdf=2912" xr:uid="{CB67590C-5552-4223-AC1E-1CC976B0B0C3}"/>
    <hyperlink ref="C2913" r:id="rId2894" display="http://rfef-cta.com/Futbol/Evaluaciones/Evaluacion.aspx?Pdf=2913" xr:uid="{70AF6F43-6F06-4ABC-BC7C-8D5C1B04E6A3}"/>
    <hyperlink ref="C2914" r:id="rId2895" display="http://rfef-cta.com/Futbol/Evaluaciones/Evaluacion.aspx?Pdf=2914" xr:uid="{5CF612AB-DCCE-4FD7-BD97-C22BE75A3A0F}"/>
    <hyperlink ref="C2915" r:id="rId2896" display="http://rfef-cta.com/Futbol/Evaluaciones/Evaluacion.aspx?Pdf=2915" xr:uid="{AE8A7FF6-D746-4AAC-8504-6D7A8840E6A8}"/>
    <hyperlink ref="C2916" r:id="rId2897" display="http://rfef-cta.com/Futbol/Evaluaciones/Evaluacion.aspx?Pdf=2916" xr:uid="{DD6D55C0-DAE7-4DD2-B77B-344BC0668CF4}"/>
    <hyperlink ref="C2917" r:id="rId2898" display="http://rfef-cta.com/Futbol/Evaluaciones/Evaluacion.aspx?Pdf=2917" xr:uid="{08B80F5B-8068-4CDC-8FAD-FFF7A67E01DE}"/>
    <hyperlink ref="C2918" r:id="rId2899" display="http://rfef-cta.com/Futbol/Evaluaciones/Evaluacion.aspx?Pdf=2918" xr:uid="{D00D7DDF-2D1E-43B5-88FE-0D7DE5F3BC4F}"/>
    <hyperlink ref="C2919" r:id="rId2900" display="http://rfef-cta.com/Futbol/Evaluaciones/Evaluacion.aspx?Pdf=2919" xr:uid="{D854437C-21BA-41B7-A52C-626281BA36A2}"/>
    <hyperlink ref="C2920" r:id="rId2901" display="http://rfef-cta.com/Futbol/Evaluaciones/Evaluacion.aspx?Pdf=2920" xr:uid="{8B880807-AFCB-4A77-95DD-2D4148397C19}"/>
    <hyperlink ref="C2921" r:id="rId2902" display="http://rfef-cta.com/Futbol/Evaluaciones/Evaluacion.aspx?Pdf=2921" xr:uid="{8AE16A55-FC75-48D4-AFCD-A42AA1C63E3F}"/>
    <hyperlink ref="C2922" r:id="rId2903" display="http://rfef-cta.com/Futbol/Evaluaciones/Evaluacion.aspx?Pdf=2922" xr:uid="{AA45D145-C052-46EB-A701-6B9511EE0CF0}"/>
    <hyperlink ref="C2923" r:id="rId2904" display="http://rfef-cta.com/Futbol/Evaluaciones/Evaluacion.aspx?Pdf=2923" xr:uid="{89D655E9-F209-4A35-8D29-9E4263B70F8A}"/>
    <hyperlink ref="C2924" r:id="rId2905" display="http://rfef-cta.com/Futbol/Evaluaciones/Evaluacion.aspx?Pdf=2924" xr:uid="{053280F5-5877-4F35-A824-04B1C4B1DD24}"/>
    <hyperlink ref="C2925" r:id="rId2906" display="http://rfef-cta.com/Futbol/Evaluaciones/Evaluacion.aspx?Pdf=2925" xr:uid="{56F7105E-33AF-4EAF-BD53-BA0A63A3A15D}"/>
    <hyperlink ref="C2927" r:id="rId2907" display="http://rfef-cta.com/Futbol/Evaluaciones/Evaluacion.aspx?Pdf=2927" xr:uid="{A36B6276-A939-498B-BFD7-1AE127CCB196}"/>
    <hyperlink ref="C2926" r:id="rId2908" display="http://rfef-cta.com/Futbol/Evaluaciones/Evaluacion.aspx?Pdf=2926" xr:uid="{9A1A65E9-7C4C-40CB-B6B4-B8EA56FC9FC3}"/>
    <hyperlink ref="C2928" r:id="rId2909" display="http://rfef-cta.com/Futbol/Evaluaciones/Evaluacion.aspx?Pdf=2928" xr:uid="{871EA61B-3B59-43B5-8024-F5FF24C6B06A}"/>
    <hyperlink ref="C2929" r:id="rId2910" display="http://rfef-cta.com/Futbol/Evaluaciones/Evaluacion.aspx?Pdf=2929" xr:uid="{99809B5A-3427-42F0-BA58-B63A2D66B484}"/>
    <hyperlink ref="C2930" r:id="rId2911" display="http://rfef-cta.com/Futbol/Evaluaciones/Evaluacion.aspx?Pdf=2930" xr:uid="{4A22B270-F61D-4F06-AAED-9527806A8112}"/>
    <hyperlink ref="C2931" r:id="rId2912" display="http://rfef-cta.com/Futbol/Evaluaciones/Evaluacion.aspx?Pdf=2931" xr:uid="{7871C2F0-C582-469C-A0D5-5A6A724EB167}"/>
    <hyperlink ref="C2932" r:id="rId2913" display="http://rfef-cta.com/Futbol/Evaluaciones/Evaluacion.aspx?Pdf=2932" xr:uid="{96F4E4C8-7624-44FF-944F-E722FD03B4DA}"/>
    <hyperlink ref="C2933" r:id="rId2914" display="http://rfef-cta.com/Futbol/Evaluaciones/Evaluacion.aspx?Pdf=2933" xr:uid="{9028E5FC-C54A-4206-9A8A-6EF2D4879EBC}"/>
    <hyperlink ref="C2934" r:id="rId2915" display="http://rfef-cta.com/Futbol/Evaluaciones/Evaluacion.aspx?Pdf=2934" xr:uid="{4A6E2415-B765-4508-A03A-55E1D651DFE1}"/>
    <hyperlink ref="C2935" r:id="rId2916" display="http://rfef-cta.com/Futbol/Evaluaciones/Evaluacion.aspx?Pdf=2935" xr:uid="{272238F3-DFA4-4098-AE7C-056893B8C9FC}"/>
    <hyperlink ref="C2936" r:id="rId2917" display="http://rfef-cta.com/Futbol/Evaluaciones/Evaluacion.aspx?Pdf=2936" xr:uid="{7A4D2905-1CCD-451E-8A61-3B7FC1803D89}"/>
    <hyperlink ref="C2937" r:id="rId2918" display="http://rfef-cta.com/Futbol/Evaluaciones/Evaluacion.aspx?Pdf=2937" xr:uid="{AAE88C33-F218-4D64-A7FF-91A6071AFE9A}"/>
    <hyperlink ref="C2938" r:id="rId2919" display="http://rfef-cta.com/Futbol/Evaluaciones/Evaluacion.aspx?Pdf=2938" xr:uid="{67B3B61B-2276-4276-AF48-E9632F800142}"/>
    <hyperlink ref="C2939" r:id="rId2920" display="http://rfef-cta.com/Futbol/Evaluaciones/Evaluacion.aspx?Pdf=2939" xr:uid="{B8601A84-6A67-4E84-A1D0-169DE00ABB7A}"/>
    <hyperlink ref="C2940" r:id="rId2921" display="http://rfef-cta.com/Futbol/Evaluaciones/Evaluacion.aspx?Pdf=2940" xr:uid="{A1CE77CF-C4D1-4A37-B9A3-0035867A9F18}"/>
    <hyperlink ref="C2941" r:id="rId2922" display="http://rfef-cta.com/Futbol/Evaluaciones/Evaluacion.aspx?Pdf=2941" xr:uid="{EF45B1B1-97D9-4557-A2EF-26244F50C033}"/>
    <hyperlink ref="C2942" r:id="rId2923" display="http://rfef-cta.com/Futbol/Evaluaciones/Evaluacion.aspx?Pdf=2942" xr:uid="{429D8247-2BE8-4035-A726-EB3040C54A60}"/>
    <hyperlink ref="C2943" r:id="rId2924" display="http://rfef-cta.com/Futbol/Evaluaciones/Evaluacion.aspx?Pdf=2943" xr:uid="{5C89B4C5-FC89-45C3-8C74-4259F30C35CE}"/>
    <hyperlink ref="C2944" r:id="rId2925" display="http://rfef-cta.com/Futbol/Evaluaciones/Evaluacion.aspx?Pdf=2944" xr:uid="{44466714-EE8A-4B25-A03E-A53981EED8F8}"/>
    <hyperlink ref="C2945" r:id="rId2926" display="http://rfef-cta.com/Futbol/Evaluaciones/Evaluacion.aspx?Pdf=2945" xr:uid="{ABF741A4-ABAD-482D-8625-43A7459A1D80}"/>
    <hyperlink ref="C2946" r:id="rId2927" display="http://rfef-cta.com/Futbol/Evaluaciones/Evaluacion.aspx?Pdf=2946" xr:uid="{9E287ED3-662B-4EF0-9C98-6E33A78D6D7E}"/>
    <hyperlink ref="C2947" r:id="rId2928" display="http://rfef-cta.com/Futbol/Evaluaciones/Evaluacion.aspx?Pdf=2947" xr:uid="{7838960E-B237-400B-825E-B868CCA7CE4E}"/>
    <hyperlink ref="C2948" r:id="rId2929" display="http://rfef-cta.com/Futbol/Evaluaciones/Evaluacion.aspx?Pdf=2948" xr:uid="{DE8C961C-C011-4154-8FF9-4EAB08FD93D5}"/>
    <hyperlink ref="C2949" r:id="rId2930" display="http://rfef-cta.com/Futbol/Evaluaciones/Evaluacion.aspx?Pdf=2949" xr:uid="{D1D73491-318A-4926-82BD-FC760E9FFFA2}"/>
    <hyperlink ref="C2950" r:id="rId2931" display="http://rfef-cta.com/Futbol/Evaluaciones/Evaluacion.aspx?Pdf=2950" xr:uid="{43490766-5768-46CF-8743-08C912937F63}"/>
    <hyperlink ref="C2951" r:id="rId2932" display="http://rfef-cta.com/Futbol/Evaluaciones/Evaluacion.aspx?Pdf=2951" xr:uid="{095D08BA-6AFE-4D5A-8B79-AEFB1F1F88C3}"/>
    <hyperlink ref="C2952" r:id="rId2933" display="http://rfef-cta.com/Futbol/Evaluaciones/Evaluacion.aspx?Pdf=2952" xr:uid="{5C6C29D7-BBEB-45C6-AA0B-791E4A4E4072}"/>
    <hyperlink ref="C2953" r:id="rId2934" display="http://rfef-cta.com/Futbol/Evaluaciones/Evaluacion.aspx?Pdf=2953" xr:uid="{B119EC82-7F36-4768-92FC-4AB5CE041B44}"/>
    <hyperlink ref="C2954" r:id="rId2935" display="http://rfef-cta.com/Futbol/Evaluaciones/Evaluacion.aspx?Pdf=2954" xr:uid="{55FFCFB1-6AA9-4089-BE57-FF17E48F0815}"/>
    <hyperlink ref="C2956" r:id="rId2936" display="http://rfef-cta.com/Futbol/Evaluaciones/Evaluacion.aspx?Pdf=2956" xr:uid="{7342DA32-D6FE-4924-B718-9184D7818F9A}"/>
    <hyperlink ref="C2957" r:id="rId2937" display="http://rfef-cta.com/Futbol/Evaluaciones/Evaluacion.aspx?Pdf=2957" xr:uid="{E7A6A602-F263-427E-9C47-3FD0E2265FAA}"/>
    <hyperlink ref="C2958" r:id="rId2938" display="http://rfef-cta.com/Futbol/Evaluaciones/Evaluacion.aspx?Pdf=2958" xr:uid="{79792C73-177D-4E21-870F-744475514FD8}"/>
    <hyperlink ref="C2959" r:id="rId2939" display="http://rfef-cta.com/Futbol/Evaluaciones/Evaluacion.aspx?Pdf=2960" xr:uid="{727E2E20-84BB-4CFD-980A-747E4D165FCF}"/>
    <hyperlink ref="C2960" r:id="rId2940" display="http://rfef-cta.com/Futbol/Evaluaciones/Evaluacion.aspx?Pdf=2959" xr:uid="{555BCEB0-7DB0-479F-835D-3F48E161C936}"/>
    <hyperlink ref="C2961" r:id="rId2941" display="http://rfef-cta.com/Futbol/Evaluaciones/Evaluacion.aspx?Pdf=2961" xr:uid="{FABF7B77-0BB4-458F-8141-CA2885C36FF3}"/>
    <hyperlink ref="C2962" r:id="rId2942" display="http://rfef-cta.com/Futbol/Evaluaciones/Evaluacion.aspx?Pdf=2962" xr:uid="{432DDF10-F76C-496A-B61D-A53ECF7FFCDA}"/>
    <hyperlink ref="C2963" r:id="rId2943" display="http://rfef-cta.com/Futbol/Evaluaciones/Evaluacion.aspx?Pdf=2963" xr:uid="{924CF21B-6EF5-49D9-BBC9-EA47CBD9E4AF}"/>
    <hyperlink ref="C2964" r:id="rId2944" display="http://rfef-cta.com/Futbol/Evaluaciones/Evaluacion.aspx?Pdf=2964" xr:uid="{62DC6E6F-3845-4E78-BD1C-08FC44CD3D8A}"/>
    <hyperlink ref="C2965" r:id="rId2945" display="http://rfef-cta.com/Futbol/Evaluaciones/Evaluacion.aspx?Pdf=2965" xr:uid="{FAD8DC3B-2C3E-409D-980F-F4BCB03C039F}"/>
    <hyperlink ref="C2966" r:id="rId2946" display="http://rfef-cta.com/Futbol/Evaluaciones/Evaluacion.aspx?Pdf=2966" xr:uid="{56A9B41F-F629-4B2E-908F-AB4E30EFF441}"/>
    <hyperlink ref="C2967" r:id="rId2947" display="http://rfef-cta.com/Futbol/Evaluaciones/Evaluacion.aspx?Pdf=2967" xr:uid="{07F2B533-7DFE-4FBB-8029-57EAE0840101}"/>
    <hyperlink ref="C2968" r:id="rId2948" display="http://rfef-cta.com/Futbol/Evaluaciones/Evaluacion.aspx?Pdf=2968" xr:uid="{820CAACC-138C-43EB-83BE-EE00F06D8E27}"/>
    <hyperlink ref="C2969" r:id="rId2949" display="http://rfef-cta.com/Futbol/Evaluaciones/Evaluacion.aspx?Pdf=2969" xr:uid="{C6B299B8-2A16-4AEA-AB38-9D666F806FED}"/>
    <hyperlink ref="C2970" r:id="rId2950" display="http://rfef-cta.com/Futbol/Evaluaciones/Evaluacion.aspx?Pdf=2970" xr:uid="{9E205657-A246-4D5D-96AB-730CE97C32FF}"/>
    <hyperlink ref="C2971" r:id="rId2951" display="http://rfef-cta.com/Futbol/Evaluaciones/Evaluacion.aspx?Pdf=2971" xr:uid="{CC812182-D05B-4B8C-AA51-C9788FCCA6D1}"/>
    <hyperlink ref="C2973" r:id="rId2952" display="http://rfef-cta.com/Futbol/Evaluaciones/Evaluacion.aspx?Pdf=2973" xr:uid="{9F9B0C44-E9B1-4296-B06A-EFDCDF9472F0}"/>
    <hyperlink ref="C2974" r:id="rId2953" display="http://rfef-cta.com/Futbol/Evaluaciones/Evaluacion.aspx?Pdf=2974" xr:uid="{A5E02D47-224D-4685-A201-B368CED221A5}"/>
    <hyperlink ref="C2975" r:id="rId2954" display="http://rfef-cta.com/Futbol/Evaluaciones/Evaluacion.aspx?Pdf=2975" xr:uid="{C9D7F3F9-2380-41B8-B421-A89061AC917C}"/>
    <hyperlink ref="C2976" r:id="rId2955" display="http://rfef-cta.com/Futbol/Evaluaciones/Evaluacion.aspx?Pdf=2976" xr:uid="{7B397DB9-5AB3-42A0-B752-E7E03E4D0572}"/>
    <hyperlink ref="C2977" r:id="rId2956" display="http://rfef-cta.com/Futbol/Evaluaciones/Evaluacion.aspx?Pdf=2977" xr:uid="{98132837-14F7-479D-8329-B5698C0AE516}"/>
    <hyperlink ref="C2978" r:id="rId2957" display="http://rfef-cta.com/Futbol/Evaluaciones/Evaluacion.aspx?Pdf=2978" xr:uid="{ACFF66E5-1891-4F72-8376-3CB06F1BB3C5}"/>
    <hyperlink ref="C2979" r:id="rId2958" display="http://rfef-cta.com/Futbol/Evaluaciones/Evaluacion.aspx?Pdf=2979" xr:uid="{9FE877B3-AD41-4EF2-B92E-BD4D3083EDF0}"/>
    <hyperlink ref="C2980" r:id="rId2959" display="http://rfef-cta.com/Futbol/Evaluaciones/Evaluacion.aspx?Pdf=2980" xr:uid="{C0D1173A-9BD1-4429-BB2E-483A9599DD5C}"/>
    <hyperlink ref="C2981" r:id="rId2960" display="http://rfef-cta.com/Futbol/Evaluaciones/Evaluacion.aspx?Pdf=2981" xr:uid="{3CB90503-A199-4EE1-B695-379C91A3736C}"/>
    <hyperlink ref="C2982" r:id="rId2961" display="http://rfef-cta.com/Futbol/Evaluaciones/Evaluacion.aspx?Pdf=2982" xr:uid="{70E640CB-780D-4D14-8DAE-E2A3EFFDA5B5}"/>
    <hyperlink ref="C2983" r:id="rId2962" display="http://rfef-cta.com/Futbol/Evaluaciones/Evaluacion.aspx?Pdf=2983" xr:uid="{0975ACCF-C17B-410B-B449-ABCA546BCA10}"/>
    <hyperlink ref="C2984" r:id="rId2963" display="http://rfef-cta.com/Futbol/Evaluaciones/Evaluacion.aspx?Pdf=2984" xr:uid="{10D3B132-A547-4BF5-B75F-28D9AF8427BF}"/>
    <hyperlink ref="C2985" r:id="rId2964" display="http://rfef-cta.com/Futbol/Evaluaciones/Evaluacion.aspx?Pdf=2985" xr:uid="{0C2D17FC-4D98-4288-B7F8-9EC5C691E744}"/>
    <hyperlink ref="C2986" r:id="rId2965" display="http://rfef-cta.com/Futbol/Evaluaciones/Evaluacion.aspx?Pdf=2986" xr:uid="{6AC2B5D2-331E-41A4-B095-D33E57C32DE4}"/>
    <hyperlink ref="C2987" r:id="rId2966" display="http://rfef-cta.com/Futbol/Evaluaciones/Evaluacion.aspx?Pdf=2987" xr:uid="{CA765E33-D410-4465-B6FE-D8C060B2E4D1}"/>
    <hyperlink ref="C2988" r:id="rId2967" display="http://rfef-cta.com/Futbol/Evaluaciones/Evaluacion.aspx?Pdf=2988" xr:uid="{A75D5D6C-A95C-418D-A193-A41A7CC1A625}"/>
    <hyperlink ref="C2989" r:id="rId2968" display="http://rfef-cta.com/Futbol/Evaluaciones/Evaluacion.aspx?Pdf=2989" xr:uid="{693FB96B-2416-4E24-A047-BEF3A41860BC}"/>
    <hyperlink ref="C2993" r:id="rId2969" display="http://rfef-cta.com/Futbol/Evaluaciones/Evaluacion.aspx?Pdf=2993" xr:uid="{6378352D-9029-44ED-BCF5-2FA07B743C3C}"/>
    <hyperlink ref="C2996" r:id="rId2970" display="http://rfef-cta.com/Futbol/Evaluaciones/Evaluacion.aspx?Pdf=2996" xr:uid="{A6BF24FA-F517-4DAF-95B0-BE3CE0ADA1C7}"/>
    <hyperlink ref="C2999" r:id="rId2971" display="http://rfef-cta.com/Futbol/Evaluaciones/Evaluacion.aspx?Pdf=2999" xr:uid="{5189F20C-D07A-4E88-8964-19670B16415D}"/>
    <hyperlink ref="C3002" r:id="rId2972" display="http://rfef-cta.com/Futbol/Evaluaciones/Evaluacion.aspx?Pdf=3002" xr:uid="{EABCFA52-EFEF-41E9-A3F9-1BA03B2F73AB}"/>
    <hyperlink ref="C3004" r:id="rId2973" display="http://rfef-cta.com/Futbol/Evaluaciones/Evaluacion.aspx?Pdf=3004" xr:uid="{27AFDF1D-387D-4D09-9D68-95028FA40DE4}"/>
    <hyperlink ref="C3008" r:id="rId2974" display="http://rfef-cta.com/Futbol/Evaluaciones/Evaluacion.aspx?Pdf=3008" xr:uid="{953AD94F-0E6C-4F60-9519-4752BB51DCAA}"/>
    <hyperlink ref="C3012" r:id="rId2975" display="http://rfef-cta.com/Futbol/Evaluaciones/Evaluacion.aspx?Pdf=3012" xr:uid="{159E82DB-81FF-434C-B030-6F98F50E4042}"/>
    <hyperlink ref="C3014" r:id="rId2976" display="http://rfef-cta.com/Futbol/Evaluaciones/Evaluacion.aspx?Pdf=3014" xr:uid="{EA0F6481-2DF1-40F3-94AC-B1F4722A7917}"/>
    <hyperlink ref="C3016" r:id="rId2977" display="http://rfef-cta.com/Futbol/Evaluaciones/Evaluacion.aspx?Pdf=3016" xr:uid="{5A48CFE0-5401-42BD-B6F9-234582608436}"/>
    <hyperlink ref="C3021" r:id="rId2978" display="http://rfef-cta.com/Futbol/Evaluaciones/Evaluacion.aspx?Pdf=3021" xr:uid="{5CF3A09B-7C7A-487A-B4AF-FF42C5914132}"/>
    <hyperlink ref="C3022" r:id="rId2979" display="http://rfef-cta.com/Futbol/Evaluaciones/Evaluacion.aspx?Pdf=3022" xr:uid="{80E0647E-C596-4235-A0D6-2B38C0634621}"/>
    <hyperlink ref="C3023" r:id="rId2980" display="http://rfef-cta.com/Futbol/Evaluaciones/Evaluacion.aspx?Pdf=3023" xr:uid="{A264B3A6-8566-467F-91E5-920E4D240443}"/>
    <hyperlink ref="C3025" r:id="rId2981" display="http://rfef-cta.com/Futbol/Evaluaciones/Evaluacion.aspx?Pdf=3025" xr:uid="{0217ACC5-7BE4-4160-953A-475B21456E5D}"/>
    <hyperlink ref="C3026" r:id="rId2982" display="http://rfef-cta.com/Futbol/Evaluaciones/Evaluacion.aspx?Pdf=3026" xr:uid="{B72AB66D-96D3-4E9C-AE9B-E1D0B75EA284}"/>
    <hyperlink ref="C3027" r:id="rId2983" display="http://rfef-cta.com/Futbol/Evaluaciones/Evaluacion.aspx?Pdf=3027" xr:uid="{363F1C58-B41E-46E2-87AA-1B099CB5E04E}"/>
    <hyperlink ref="C3028" r:id="rId2984" display="http://rfef-cta.com/Futbol/Evaluaciones/Evaluacion.aspx?Pdf=3028" xr:uid="{46A4C1E4-13BF-4F06-A554-331F5192E09B}"/>
    <hyperlink ref="C3030" r:id="rId2985" display="http://rfef-cta.com/Futbol/Evaluaciones/Evaluacion.aspx?Pdf=3031" xr:uid="{6582BB1B-5F01-42E6-A8C4-E42DA07CA7E0}"/>
    <hyperlink ref="C3033" r:id="rId2986" display="http://rfef-cta.com/Futbol/Evaluaciones/Evaluacion.aspx?Pdf=3033" xr:uid="{D4175818-029C-49D7-A594-61BE151DE2BD}"/>
    <hyperlink ref="C3041" r:id="rId2987" display="http://rfef-cta.com/Futbol/Evaluaciones/Evaluacion.aspx?Pdf=3041" xr:uid="{474DED6D-4C42-4E5E-8B54-6B1E69123BBE}"/>
    <hyperlink ref="C3043" r:id="rId2988" display="http://rfef-cta.com/Futbol/Evaluaciones/Evaluacion.aspx?Pdf=3042" xr:uid="{2D6A0326-B50C-4A1D-873B-A8C2957F27F2}"/>
    <hyperlink ref="C3045" r:id="rId2989" display="http://rfef-cta.com/Futbol/Evaluaciones/Evaluacion.aspx?Pdf=3045" xr:uid="{FCDA1855-42BF-41F5-94F4-09484D91CFAB}"/>
    <hyperlink ref="C3046" r:id="rId2990" display="http://rfef-cta.com/Futbol/Evaluaciones/Evaluacion.aspx?Pdf=3046" xr:uid="{8F625763-627B-4C35-8F83-06623414784E}"/>
    <hyperlink ref="C3047" r:id="rId2991" display="http://rfef-cta.com/Futbol/Evaluaciones/Evaluacion.aspx?Pdf=3047" xr:uid="{C469CA6B-0B1C-490D-AFAC-7BA5190F4369}"/>
    <hyperlink ref="C3048" r:id="rId2992" display="http://rfef-cta.com/Futbol/Evaluaciones/Evaluacion.aspx?Pdf=3048" xr:uid="{DDC0810A-C10B-4BB9-932A-9E295BD93023}"/>
    <hyperlink ref="C3049" r:id="rId2993" display="http://rfef-cta.com/Futbol/Evaluaciones/Evaluacion.aspx?Pdf=3049" xr:uid="{23C61D70-1CBE-4B73-873A-E2F294B66232}"/>
    <hyperlink ref="C3050" r:id="rId2994" display="http://rfef-cta.com/Futbol/Evaluaciones/Evaluacion.aspx?Pdf=3050" xr:uid="{F1DF49D0-77F6-494D-8EAA-2A6A37CEB81F}"/>
    <hyperlink ref="C3051" r:id="rId2995" display="http://rfef-cta.com/Futbol/Evaluaciones/Evaluacion.aspx?Pdf=3051" xr:uid="{C3160E70-C6A0-413C-893C-C60770712136}"/>
    <hyperlink ref="C3052" r:id="rId2996" display="http://rfef-cta.com/Futbol/Evaluaciones/Evaluacion.aspx?Pdf=3052" xr:uid="{426B41A7-9AC5-4559-827D-33339D6B97DF}"/>
    <hyperlink ref="C3053" r:id="rId2997" display="http://rfef-cta.com/Futbol/Evaluaciones/Evaluacion.aspx?Pdf=3053" xr:uid="{0DE3FCE6-204E-420A-B218-CB2850C63386}"/>
    <hyperlink ref="C3054" r:id="rId2998" display="http://rfef-cta.com/Futbol/Evaluaciones/Evaluacion.aspx?Pdf=3054" xr:uid="{73BD970F-2D24-484D-A01D-FEF25AF18934}"/>
    <hyperlink ref="C3055" r:id="rId2999" display="http://rfef-cta.com/Futbol/Evaluaciones/Evaluacion.aspx?Pdf=3055" xr:uid="{28828D8F-228D-42C8-8ED0-1081224FE2F4}"/>
    <hyperlink ref="C3056" r:id="rId3000" display="http://rfef-cta.com/Futbol/Evaluaciones/Evaluacion.aspx?Pdf=3056" xr:uid="{A2CB609B-1FA5-4504-8CAC-4880ED7D1F88}"/>
    <hyperlink ref="C3057" r:id="rId3001" display="http://rfef-cta.com/Futbol/Evaluaciones/Evaluacion.aspx?Pdf=3057" xr:uid="{DC785425-0A35-40D8-BDAB-55D40D79FD53}"/>
    <hyperlink ref="C3058" r:id="rId3002" display="http://rfef-cta.com/Futbol/Evaluaciones/Evaluacion.aspx?Pdf=3058" xr:uid="{231DDBBA-7E91-47A3-9414-54E530852B9B}"/>
    <hyperlink ref="C3059" r:id="rId3003" display="http://rfef-cta.com/Futbol/Evaluaciones/Evaluacion.aspx?Pdf=3059" xr:uid="{B20CF530-22C9-4A47-BD15-B6F4A63DCAF5}"/>
    <hyperlink ref="C3060" r:id="rId3004" display="http://rfef-cta.com/Futbol/Evaluaciones/Evaluacion.aspx?Pdf=3060" xr:uid="{CC3991D8-B33D-4E15-AC0E-FDD033E998EC}"/>
    <hyperlink ref="C3061" r:id="rId3005" display="http://rfef-cta.com/Futbol/Evaluaciones/Evaluacion.aspx?Pdf=3061" xr:uid="{6137709B-BEEF-4E73-BA85-6B6DF427CA2D}"/>
    <hyperlink ref="C3062" r:id="rId3006" display="http://rfef-cta.com/Futbol/Evaluaciones/Evaluacion.aspx?Pdf=3062" xr:uid="{48ADF2E4-96E3-497A-A328-7C3127AF5F25}"/>
    <hyperlink ref="C3063" r:id="rId3007" display="http://rfef-cta.com/Futbol/Evaluaciones/Evaluacion.aspx?Pdf=3063" xr:uid="{2FCF9BB4-5F85-4653-8849-AE60E67D6D79}"/>
    <hyperlink ref="C3064" r:id="rId3008" display="http://rfef-cta.com/Futbol/Evaluaciones/Evaluacion.aspx?Pdf=3064" xr:uid="{20FE79CC-D2A7-4378-A6A8-54DD2D530BDF}"/>
    <hyperlink ref="C3065" r:id="rId3009" display="http://rfef-cta.com/Futbol/Evaluaciones/Evaluacion.aspx?Pdf=3065" xr:uid="{5CA08128-2FB3-4CC3-A1BE-04DA8470DEDB}"/>
    <hyperlink ref="C3066" r:id="rId3010" display="http://rfef-cta.com/Futbol/Evaluaciones/Evaluacion.aspx?Pdf=3066" xr:uid="{9B7E5CA5-5661-484A-9461-D32DC87FEBA5}"/>
    <hyperlink ref="C3067" r:id="rId3011" display="http://rfef-cta.com/Futbol/Evaluaciones/Evaluacion.aspx?Pdf=3067" xr:uid="{E9FAAAA2-E55C-46A4-93F7-9B76BC8FF6B7}"/>
    <hyperlink ref="C3068" r:id="rId3012" display="http://rfef-cta.com/Futbol/Evaluaciones/Evaluacion.aspx?Pdf=3068" xr:uid="{8CA75EA5-4E08-464B-968A-FF4D8390B14F}"/>
    <hyperlink ref="C3069" r:id="rId3013" display="http://rfef-cta.com/Futbol/Evaluaciones/Evaluacion.aspx?Pdf=3069" xr:uid="{CADEAF1F-29D6-4479-BDFC-CF6796A058F7}"/>
    <hyperlink ref="C3070" r:id="rId3014" display="http://rfef-cta.com/Futbol/Evaluaciones/Evaluacion.aspx?Pdf=3070" xr:uid="{C0737C2E-690A-485E-A764-8C46D63B23C0}"/>
    <hyperlink ref="C3071" r:id="rId3015" display="http://rfef-cta.com/Futbol/Evaluaciones/Evaluacion.aspx?Pdf=3071" xr:uid="{3B264595-ECF1-4C2A-A8D2-7D6B2BF725DC}"/>
    <hyperlink ref="C3072" r:id="rId3016" display="http://rfef-cta.com/Futbol/Evaluaciones/Evaluacion.aspx?Pdf=3072" xr:uid="{D8FF65A6-D775-4B54-96BB-4EDA2EDD2A61}"/>
    <hyperlink ref="C3073" r:id="rId3017" display="http://rfef-cta.com/Futbol/Evaluaciones/Evaluacion.aspx?Pdf=3073" xr:uid="{9A478E40-E349-4BBC-BE66-0A609CB8A7C1}"/>
    <hyperlink ref="C3074" r:id="rId3018" display="http://rfef-cta.com/Futbol/Evaluaciones/Evaluacion.aspx?Pdf=3074" xr:uid="{EAA53817-48DA-4A97-9206-25A05FA8DBC8}"/>
    <hyperlink ref="C3075" r:id="rId3019" display="http://rfef-cta.com/Futbol/Evaluaciones/Evaluacion.aspx?Pdf=3075" xr:uid="{DEB187D6-96F8-4973-9247-67D0D27E855F}"/>
    <hyperlink ref="C3076" r:id="rId3020" display="http://rfef-cta.com/Futbol/Evaluaciones/Evaluacion.aspx?Pdf=3076" xr:uid="{0B2B82E4-C7C4-4011-87D6-6EFC6A3EDC26}"/>
    <hyperlink ref="C3077" r:id="rId3021" display="http://rfef-cta.com/Futbol/Evaluaciones/Evaluacion.aspx?Pdf=3077" xr:uid="{26675A1D-7CFF-462E-B63B-07B0FBEEF6EA}"/>
    <hyperlink ref="C3078" r:id="rId3022" display="http://rfef-cta.com/Futbol/Evaluaciones/Evaluacion.aspx?Pdf=3078" xr:uid="{CF2E8958-DBE6-42C3-ACBD-AC9D29A7BE3E}"/>
    <hyperlink ref="C3079" r:id="rId3023" display="http://rfef-cta.com/Futbol/Evaluaciones/Evaluacion.aspx?Pdf=3079" xr:uid="{C636E23E-61E0-40DF-AB0A-1488A7B6C8E1}"/>
    <hyperlink ref="C3080" r:id="rId3024" display="http://rfef-cta.com/Futbol/Evaluaciones/Evaluacion.aspx?Pdf=3080" xr:uid="{FC0E9AD0-B622-4A6C-A826-385BBB4376DA}"/>
    <hyperlink ref="C3081" r:id="rId3025" display="http://rfef-cta.com/Futbol/Evaluaciones/Evaluacion.aspx?Pdf=3081" xr:uid="{731D2B96-C315-428F-B62D-D5EEC44F1DEF}"/>
    <hyperlink ref="C3083" r:id="rId3026" display="http://rfef-cta.com/Futbol/Evaluaciones/Evaluacion.aspx?Pdf=3083" xr:uid="{0D00FB55-39A7-4FD9-A668-C683FCCA3C13}"/>
    <hyperlink ref="C3082" r:id="rId3027" display="http://rfef-cta.com/Futbol/Evaluaciones/Evaluacion.aspx?Pdf=3082" xr:uid="{48213C44-6440-43DC-B113-99EF6DED29BE}"/>
    <hyperlink ref="C3084" r:id="rId3028" display="http://rfef-cta.com/Futbol/Evaluaciones/Evaluacion.aspx?Pdf=3084" xr:uid="{2EDEB721-05E0-475B-A750-9D020979DC41}"/>
    <hyperlink ref="C3085" r:id="rId3029" display="http://rfef-cta.com/Futbol/Evaluaciones/Evaluacion.aspx?Pdf=3085" xr:uid="{A48F1654-B0BE-479F-914B-0990ACE3C766}"/>
    <hyperlink ref="C3086" r:id="rId3030" display="http://rfef-cta.com/Futbol/Evaluaciones/Evaluacion.aspx?Pdf=3086" xr:uid="{C67CF6A4-0512-4C17-B693-B96ABEBB93FE}"/>
    <hyperlink ref="C3087" r:id="rId3031" display="http://rfef-cta.com/Futbol/Evaluaciones/Evaluacion.aspx?Pdf=3087" xr:uid="{EB16FC67-FB6B-4954-BC21-50F5652F4D15}"/>
    <hyperlink ref="C3088" r:id="rId3032" display="http://rfef-cta.com/Futbol/Evaluaciones/Evaluacion.aspx?Pdf=3088" xr:uid="{8C57D1A2-D03E-44AF-96F3-FBD970215113}"/>
    <hyperlink ref="C3089" r:id="rId3033" display="http://rfef-cta.com/Futbol/Evaluaciones/Evaluacion.aspx?Pdf=3089" xr:uid="{243277C4-8FE2-4614-BAAE-699E62C200DD}"/>
    <hyperlink ref="C3090" r:id="rId3034" display="http://rfef-cta.com/Futbol/Evaluaciones/Evaluacion.aspx?Pdf=3090" xr:uid="{D19D99FA-8E3B-4F90-A99A-2950A131B192}"/>
    <hyperlink ref="C3091" r:id="rId3035" display="http://rfef-cta.com/Futbol/Evaluaciones/Evaluacion.aspx?Pdf=3091" xr:uid="{C02C2D10-7E7F-40D6-804A-5A9F5B66B9C7}"/>
    <hyperlink ref="C3092" r:id="rId3036" display="http://rfef-cta.com/Futbol/Evaluaciones/Evaluacion.aspx?Pdf=3092" xr:uid="{369F6301-EB3C-4E9B-A7A4-C7298D503034}"/>
    <hyperlink ref="C3093" r:id="rId3037" display="http://rfef-cta.com/Futbol/Evaluaciones/Evaluacion.aspx?Pdf=3093" xr:uid="{CC6D4ABD-F34A-4D7D-A327-EC0A7441FD14}"/>
    <hyperlink ref="C3094" r:id="rId3038" display="http://rfef-cta.com/Futbol/Evaluaciones/Evaluacion.aspx?Pdf=3094" xr:uid="{8D26FC64-381E-4A49-B91C-C11B2431DDF7}"/>
    <hyperlink ref="C3095" r:id="rId3039" display="http://rfef-cta.com/Futbol/Evaluaciones/Evaluacion.aspx?Pdf=3095" xr:uid="{FAB668E0-182E-4F31-B796-798A8E67E009}"/>
    <hyperlink ref="C3096" r:id="rId3040" display="http://rfef-cta.com/Futbol/Evaluaciones/Evaluacion.aspx?Pdf=3096" xr:uid="{D7D0B6AB-777B-4602-A906-9834B2456C09}"/>
    <hyperlink ref="C3097" r:id="rId3041" display="http://rfef-cta.com/Futbol/Evaluaciones/Evaluacion.aspx?Pdf=3097" xr:uid="{F0128D3C-1A27-4C92-A7E2-65339E8EC368}"/>
    <hyperlink ref="C3098" r:id="rId3042" display="http://rfef-cta.com/Futbol/Evaluaciones/Evaluacion.aspx?Pdf=3098" xr:uid="{F95BF7EF-9349-4783-9694-A50011DA093B}"/>
    <hyperlink ref="C3099" r:id="rId3043" display="http://rfef-cta.com/Futbol/Evaluaciones/Evaluacion.aspx?Pdf=3099" xr:uid="{BB434603-30E2-4235-93FE-4637533B51D1}"/>
    <hyperlink ref="C3100" r:id="rId3044" display="http://rfef-cta.com/Futbol/Evaluaciones/Evaluacion.aspx?Pdf=3100" xr:uid="{B99B036D-2DFC-4644-9BA9-F71737F49AD1}"/>
    <hyperlink ref="C3101" r:id="rId3045" display="http://rfef-cta.com/Futbol/Evaluaciones/Evaluacion.aspx?Pdf=3101" xr:uid="{E25B8BA7-E6A6-4D80-A388-AE3D09E46F2B}"/>
    <hyperlink ref="C3102" r:id="rId3046" display="http://rfef-cta.com/Futbol/Evaluaciones/Evaluacion.aspx?Pdf=3102" xr:uid="{E5481C45-A714-4E2F-9B51-ED99FF2F3495}"/>
    <hyperlink ref="C3103" r:id="rId3047" display="http://rfef-cta.com/Futbol/Evaluaciones/Evaluacion.aspx?Pdf=3103" xr:uid="{56572DDF-D039-4317-8FC2-A8D060F6A322}"/>
    <hyperlink ref="C3104" r:id="rId3048" display="http://rfef-cta.com/Futbol/Evaluaciones/Evaluacion.aspx?Pdf=3104" xr:uid="{F0279D18-7ABE-4935-9632-381F3DCD8033}"/>
    <hyperlink ref="C3105" r:id="rId3049" display="http://rfef-cta.com/Futbol/Evaluaciones/Evaluacion.aspx?Pdf=3105" xr:uid="{EC7971B3-69E7-4E01-94A5-4EBC197B3154}"/>
    <hyperlink ref="C3106" r:id="rId3050" display="http://rfef-cta.com/Futbol/Evaluaciones/Evaluacion.aspx?Pdf=3106" xr:uid="{EF350DE4-79CF-49A0-A640-0B6ABB80DC1F}"/>
    <hyperlink ref="C3107" r:id="rId3051" display="http://rfef-cta.com/Futbol/Evaluaciones/Evaluacion.aspx?Pdf=3107" xr:uid="{4BE95B14-C89F-4510-9147-835AF73D3128}"/>
    <hyperlink ref="C3108" r:id="rId3052" display="http://rfef-cta.com/Futbol/Evaluaciones/Evaluacion.aspx?Pdf=3108" xr:uid="{E19D9926-E201-4610-83E4-F6A7C3041593}"/>
    <hyperlink ref="C3109" r:id="rId3053" display="http://rfef-cta.com/Futbol/Evaluaciones/Evaluacion.aspx?Pdf=3109" xr:uid="{CD19BD25-B7C2-475D-8941-D9ED9D151396}"/>
    <hyperlink ref="C3110" r:id="rId3054" display="http://rfef-cta.com/Futbol/Evaluaciones/Evaluacion.aspx?Pdf=3110" xr:uid="{2A1F8D55-B8E5-48E0-903B-37C273FB6CA5}"/>
    <hyperlink ref="C3111" r:id="rId3055" display="http://rfef-cta.com/Futbol/Evaluaciones/Evaluacion.aspx?Pdf=3112" xr:uid="{216EB186-AD10-46B8-8C3F-7CC2C575EE04}"/>
    <hyperlink ref="C3112" r:id="rId3056" display="http://rfef-cta.com/Futbol/Evaluaciones/Evaluacion.aspx?Pdf=3111" xr:uid="{613D362B-A264-4B48-BD3D-742D06794490}"/>
    <hyperlink ref="C3113" r:id="rId3057" display="http://rfef-cta.com/Futbol/Evaluaciones/Evaluacion.aspx?Pdf=3113" xr:uid="{3253D7D2-8A87-4CBE-A03D-109D56136520}"/>
    <hyperlink ref="C3114" r:id="rId3058" display="http://rfef-cta.com/Futbol/Evaluaciones/Evaluacion.aspx?Pdf=3114" xr:uid="{175D9845-CD16-4628-9479-6D5C37DD1693}"/>
    <hyperlink ref="C3115" r:id="rId3059" display="http://rfef-cta.com/Futbol/Evaluaciones/Evaluacion.aspx?Pdf=3115" xr:uid="{90E43469-E5DC-44EA-8073-7436D94C76CE}"/>
    <hyperlink ref="C3116" r:id="rId3060" display="http://rfef-cta.com/Futbol/Evaluaciones/Evaluacion.aspx?Pdf=3116" xr:uid="{2473FC31-F0B1-421A-9503-5FD2D8B20078}"/>
    <hyperlink ref="C3117" r:id="rId3061" display="http://rfef-cta.com/Futbol/Evaluaciones/Evaluacion.aspx?Pdf=3117" xr:uid="{8BD70A71-57FA-4404-99D5-31A9E22E56EA}"/>
    <hyperlink ref="C3118" r:id="rId3062" display="http://rfef-cta.com/Futbol/Evaluaciones/Evaluacion.aspx?Pdf=3118" xr:uid="{E1254201-01D4-4745-B00F-53794390AEDA}"/>
    <hyperlink ref="C3119" r:id="rId3063" display="http://rfef-cta.com/Futbol/Evaluaciones/Evaluacion.aspx?Pdf=3119" xr:uid="{1853EB9B-24EB-4D8A-95F6-EBD6C15415BA}"/>
    <hyperlink ref="C3120" r:id="rId3064" display="http://rfef-cta.com/Futbol/Evaluaciones/Evaluacion.aspx?Pdf=3120" xr:uid="{820F04F1-C5BF-4BA3-8D94-AA5C4F87E996}"/>
    <hyperlink ref="C3121" r:id="rId3065" display="http://rfef-cta.com/Futbol/Evaluaciones/Evaluacion.aspx?Pdf=3121" xr:uid="{F46CB414-E7C2-46E1-9085-1FF9A96F5895}"/>
    <hyperlink ref="C3122" r:id="rId3066" display="http://rfef-cta.com/Futbol/Evaluaciones/Evaluacion.aspx?Pdf=3122" xr:uid="{A1586391-FEE6-4233-838E-75ADC31B5184}"/>
    <hyperlink ref="C3123" r:id="rId3067" display="http://rfef-cta.com/Futbol/Evaluaciones/Evaluacion.aspx?Pdf=3123" xr:uid="{D3F75DB5-6C35-4C72-8469-C2B15BB80FBD}"/>
    <hyperlink ref="C3124" r:id="rId3068" display="http://rfef-cta.com/Futbol/Evaluaciones/Evaluacion.aspx?Pdf=3124" xr:uid="{5BDCF558-4381-4431-B801-F05E43C8F266}"/>
    <hyperlink ref="C3125" r:id="rId3069" display="http://rfef-cta.com/Futbol/Evaluaciones/Evaluacion.aspx?Pdf=3125" xr:uid="{C7F2F663-9D0F-43A8-BC67-AAEE6E03F3CD}"/>
    <hyperlink ref="C3126" r:id="rId3070" display="http://rfef-cta.com/Futbol/Evaluaciones/Evaluacion.aspx?Pdf=3126" xr:uid="{7C473B05-FBDC-4559-B517-76FED29F3D3F}"/>
    <hyperlink ref="C3127" r:id="rId3071" display="http://rfef-cta.com/Futbol/Evaluaciones/Evaluacion.aspx?Pdf=3127" xr:uid="{DB1E3DB7-BC88-49F7-B2B9-ADBC49A07FF2}"/>
    <hyperlink ref="C3128" r:id="rId3072" display="http://rfef-cta.com/Futbol/Evaluaciones/Evaluacion.aspx?Pdf=3128" xr:uid="{47A76C0B-9502-401A-8C8E-87C2E1364850}"/>
    <hyperlink ref="C3129" r:id="rId3073" display="http://rfef-cta.com/Futbol/Evaluaciones/Evaluacion.aspx?Pdf=3129" xr:uid="{3503F276-73A2-4039-B632-B6A993026545}"/>
    <hyperlink ref="C3130" r:id="rId3074" display="http://rfef-cta.com/Futbol/Evaluaciones/Evaluacion.aspx?Pdf=3130" xr:uid="{EC066009-D400-40C0-8859-7332531697E1}"/>
    <hyperlink ref="C3131" r:id="rId3075" display="http://rfef-cta.com/Futbol/Evaluaciones/Evaluacion.aspx?Pdf=3131" xr:uid="{73672493-DE04-477D-84D9-7847865AFFFF}"/>
    <hyperlink ref="C3132" r:id="rId3076" display="http://rfef-cta.com/Futbol/Evaluaciones/Evaluacion.aspx?Pdf=3132" xr:uid="{71246646-E865-4D47-8DE7-D9CABFD294DA}"/>
    <hyperlink ref="C3133" r:id="rId3077" display="http://rfef-cta.com/Futbol/Evaluaciones/Evaluacion.aspx?Pdf=3133" xr:uid="{C8135DB0-8B27-4C5C-85AD-3FF6E2C73464}"/>
    <hyperlink ref="C3134" r:id="rId3078" display="http://rfef-cta.com/Futbol/Evaluaciones/Evaluacion.aspx?Pdf=3134" xr:uid="{F59AB8AA-9186-40FF-998C-5B79157C5A15}"/>
    <hyperlink ref="C3135" r:id="rId3079" display="http://rfef-cta.com/Futbol/Evaluaciones/Evaluacion.aspx?Pdf=3135" xr:uid="{EC914844-B35A-4F8C-A70A-82334D47FE90}"/>
    <hyperlink ref="C3136" r:id="rId3080" display="http://rfef-cta.com/Futbol/Evaluaciones/Evaluacion.aspx?Pdf=3136" xr:uid="{CBF61E80-BB62-4225-A810-10A634AD6801}"/>
    <hyperlink ref="C3137" r:id="rId3081" display="http://rfef-cta.com/Futbol/Evaluaciones/Evaluacion.aspx?Pdf=3137" xr:uid="{95FE7977-054D-45CF-867B-887139555049}"/>
    <hyperlink ref="C3138" r:id="rId3082" display="http://rfef-cta.com/Futbol/Evaluaciones/Evaluacion.aspx?Pdf=3138" xr:uid="{C708B0DA-E0FF-4D79-9AF7-EA126AA074DA}"/>
    <hyperlink ref="C3139" r:id="rId3083" display="http://rfef-cta.com/Futbol/Evaluaciones/Evaluacion.aspx?Pdf=3139" xr:uid="{3460DE0A-7B57-479D-A294-2CD8F3CF5610}"/>
    <hyperlink ref="C3140" r:id="rId3084" display="http://rfef-cta.com/Futbol/Evaluaciones/Evaluacion.aspx?Pdf=3140" xr:uid="{73F7C02A-A9A3-4BDD-9F09-9356E2896B2E}"/>
    <hyperlink ref="C3141" r:id="rId3085" display="http://rfef-cta.com/Futbol/Evaluaciones/Evaluacion.aspx?Pdf=3142" xr:uid="{C4902A06-D7DA-4C5F-A164-DBD2D513E07E}"/>
    <hyperlink ref="C3142" r:id="rId3086" display="http://rfef-cta.com/Futbol/Evaluaciones/Evaluacion.aspx?Pdf=3141" xr:uid="{38E2A1CA-B967-444F-9EE6-2AD3F4FE611A}"/>
    <hyperlink ref="C3143" r:id="rId3087" display="http://rfef-cta.com/Futbol/Evaluaciones/Evaluacion.aspx?Pdf=3143" xr:uid="{912943FF-B05E-4EBA-A5D0-6EB0DA8297AD}"/>
    <hyperlink ref="C3144" r:id="rId3088" display="http://rfef-cta.com/Futbol/Evaluaciones/Evaluacion.aspx?Pdf=3144" xr:uid="{7DCC1D32-BB5F-4668-B6EE-BB9B1F5F80F0}"/>
    <hyperlink ref="C3145" r:id="rId3089" display="http://rfef-cta.com/Futbol/Evaluaciones/Evaluacion.aspx?Pdf=3145" xr:uid="{6C91C39D-52FA-4115-8E78-13692D8C5CEB}"/>
    <hyperlink ref="C3146" r:id="rId3090" display="http://rfef-cta.com/Futbol/Evaluaciones/Evaluacion.aspx?Pdf=3146" xr:uid="{90EE16BF-AFE6-4F56-AB64-0A8760EFB362}"/>
    <hyperlink ref="C3147" r:id="rId3091" display="http://rfef-cta.com/Futbol/Evaluaciones/Evaluacion.aspx?Pdf=3147" xr:uid="{D640CD4B-B628-4779-B4EC-BE13F6AD6A63}"/>
    <hyperlink ref="C3148" r:id="rId3092" display="http://rfef-cta.com/Futbol/Evaluaciones/Evaluacion.aspx?Pdf=3148" xr:uid="{051FF802-7530-4AAE-B169-55B5656B3F7E}"/>
    <hyperlink ref="C3149" r:id="rId3093" display="http://rfef-cta.com/Futbol/Evaluaciones/Evaluacion.aspx?Pdf=3149" xr:uid="{3F4DBB8B-4015-4D7C-BF52-779A7D05F511}"/>
    <hyperlink ref="C3150" r:id="rId3094" display="http://rfef-cta.com/Futbol/Evaluaciones/Evaluacion.aspx?Pdf=3150" xr:uid="{E847E43F-1773-4506-9C3F-3D456AC7A4AD}"/>
    <hyperlink ref="C3151" r:id="rId3095" display="http://rfef-cta.com/Futbol/Evaluaciones/Evaluacion.aspx?Pdf=3151" xr:uid="{DBEE0D12-E039-474E-AD0F-941403DD14C6}"/>
    <hyperlink ref="C3152" r:id="rId3096" display="http://rfef-cta.com/Futbol/Evaluaciones/Evaluacion.aspx?Pdf=3152" xr:uid="{2CF768A8-B6AD-4F4B-AAF0-9E536C4B9ADE}"/>
    <hyperlink ref="C3153" r:id="rId3097" display="http://rfef-cta.com/Futbol/Evaluaciones/Evaluacion.aspx?Pdf=3153" xr:uid="{965406A3-F5F1-47EE-A95B-7B3BBFFA83E4}"/>
    <hyperlink ref="C3154" r:id="rId3098" display="http://rfef-cta.com/Futbol/Evaluaciones/Evaluacion.aspx?Pdf=3154" xr:uid="{6C6CAE6B-AC7A-40CD-857B-BF9AC72BA48F}"/>
    <hyperlink ref="C3155" r:id="rId3099" display="http://rfef-cta.com/Futbol/Evaluaciones/Evaluacion.aspx?Pdf=3155" xr:uid="{108ADFA6-7C97-425F-9DCA-A92209D66327}"/>
    <hyperlink ref="C3156" r:id="rId3100" display="http://rfef-cta.com/Futbol/Evaluaciones/Evaluacion.aspx?Pdf=3156" xr:uid="{3E06D042-18A7-4771-9D88-C64E0E53594F}"/>
    <hyperlink ref="C3157" r:id="rId3101" display="http://rfef-cta.com/Futbol/Evaluaciones/Evaluacion.aspx?Pdf=3157" xr:uid="{90D3C2B5-2CEF-4F91-9AC9-0CDDC8711E0F}"/>
    <hyperlink ref="C3158" r:id="rId3102" display="http://rfef-cta.com/Futbol/Evaluaciones/Evaluacion.aspx?Pdf=3158" xr:uid="{BC4676B1-8F16-49A1-BF44-288C8CF3ED00}"/>
    <hyperlink ref="C3159" r:id="rId3103" display="http://rfef-cta.com/Futbol/Evaluaciones/Evaluacion.aspx?Pdf=3159" xr:uid="{C4FBC9A2-0A54-4E52-8B42-ACBF06D4900C}"/>
    <hyperlink ref="C3160" r:id="rId3104" display="http://rfef-cta.com/Futbol/Evaluaciones/Evaluacion.aspx?Pdf=3160" xr:uid="{134DC4E8-2A70-49A2-B3AD-57CA2D54E300}"/>
    <hyperlink ref="C3161" r:id="rId3105" display="http://rfef-cta.com/Futbol/Evaluaciones/Evaluacion.aspx?Pdf=3161" xr:uid="{34E2EF6C-B222-4C65-871E-8A1C973732AF}"/>
    <hyperlink ref="C3162" r:id="rId3106" display="http://rfef-cta.com/Futbol/Evaluaciones/Evaluacion.aspx?Pdf=3162" xr:uid="{330D9E47-C249-4B4C-8E6B-4F19C969DD1E}"/>
    <hyperlink ref="C3044" r:id="rId3107" display="http://rfef-cta.com/Futbol/Evaluaciones/Evaluacion.aspx?Pdf=3044" xr:uid="{EA3DF166-CA7E-4DAE-B36B-BC0CAE194B65}"/>
    <hyperlink ref="C3163" r:id="rId3108" display="http://rfef-cta.com/Futbol/Evaluaciones/Evaluacion.aspx?Pdf=3163" xr:uid="{98D41FBC-8B30-42CC-9139-250D4FDB4766}"/>
    <hyperlink ref="C3164" r:id="rId3109" display="http://rfef-cta.com/Futbol/Evaluaciones/Evaluacion.aspx?Pdf=3164" xr:uid="{585365F6-1D6C-4CF8-B1B4-43C2CCE1CBE3}"/>
    <hyperlink ref="C3165" r:id="rId3110" display="http://rfef-cta.com/Futbol/Evaluaciones/Evaluacion.aspx?Pdf=3165" xr:uid="{335B60B5-2BCB-4FD0-9AB6-795C496650C6}"/>
    <hyperlink ref="C3166" r:id="rId3111" display="http://rfef-cta.com/Futbol/Evaluaciones/Evaluacion.aspx?Pdf=3167" xr:uid="{920D79D3-4740-47ED-9FE2-C8EC73D90C7B}"/>
    <hyperlink ref="C3167" r:id="rId3112" display="http://rfef-cta.com/Futbol/Evaluaciones/Evaluacion.aspx?Pdf=3166" xr:uid="{124C479B-2921-4423-987C-8CFF13C43CA8}"/>
    <hyperlink ref="C3168" r:id="rId3113" display="http://rfef-cta.com/Futbol/Evaluaciones/Evaluacion.aspx?Pdf=3168" xr:uid="{FC13EC85-97FC-4789-9D9B-F35FE34044DD}"/>
    <hyperlink ref="C3169" r:id="rId3114" display="http://rfef-cta.com/Futbol/Evaluaciones/Evaluacion.aspx?Pdf=3169" xr:uid="{A5303241-7425-43F6-BF59-670D8D8035F1}"/>
    <hyperlink ref="C3170" r:id="rId3115" display="http://rfef-cta.com/Futbol/Evaluaciones/Evaluacion.aspx?Pdf=3170" xr:uid="{8DCA4A94-FC23-4F31-A475-E52450F29BE5}"/>
    <hyperlink ref="C3171" r:id="rId3116" display="http://rfef-cta.com/Futbol/Evaluaciones/Evaluacion.aspx?Pdf=3171" xr:uid="{B52A0636-B48F-4828-A66E-59CA1ED551F5}"/>
    <hyperlink ref="C3172" r:id="rId3117" display="http://rfef-cta.com/Futbol/Evaluaciones/Evaluacion.aspx?Pdf=3172" xr:uid="{834891A1-B051-4D6A-846D-84F81E5B2C0A}"/>
    <hyperlink ref="C3173" r:id="rId3118" display="http://rfef-cta.com/Futbol/Evaluaciones/Evaluacion.aspx?Pdf=3173" xr:uid="{B6944C7C-2909-4189-8DCF-84679FC6EDB3}"/>
    <hyperlink ref="C3174" r:id="rId3119" display="http://rfef-cta.com/Futbol/Evaluaciones/Evaluacion.aspx?Pdf=3174" xr:uid="{9B63F606-7604-47AA-9737-FCCE9CFF537E}"/>
    <hyperlink ref="C3175" r:id="rId3120" display="http://rfef-cta.com/Futbol/Evaluaciones/Evaluacion.aspx?Pdf=3175" xr:uid="{448ACEF8-31E6-4C76-A580-595267D156CB}"/>
    <hyperlink ref="C3176" r:id="rId3121" display="http://rfef-cta.com/Futbol/Evaluaciones/Evaluacion.aspx?Pdf=3176" xr:uid="{225D94E7-5E79-4FF5-89FF-F07BA74F7B27}"/>
    <hyperlink ref="C3177" r:id="rId3122" display="http://rfef-cta.com/Futbol/Evaluaciones/Evaluacion.aspx?Pdf=3177" xr:uid="{0CB718D4-FB6B-4B55-8E66-121B4B957D81}"/>
    <hyperlink ref="C3178" r:id="rId3123" display="http://rfef-cta.com/Futbol/Evaluaciones/Evaluacion.aspx?Pdf=3178" xr:uid="{B6CA8AB0-7962-4E28-BE0E-7CCA74C1BB80}"/>
    <hyperlink ref="C3179" r:id="rId3124" display="http://rfef-cta.com/Futbol/Evaluaciones/Evaluacion.aspx?Pdf=3179" xr:uid="{3F4FBDB9-6A2B-455F-904C-19409B23A69D}"/>
    <hyperlink ref="C3180" r:id="rId3125" display="http://rfef-cta.com/Futbol/Evaluaciones/Evaluacion.aspx?Pdf=3180" xr:uid="{FF33D412-E6A5-4388-82FE-3D5ACEBF4D69}"/>
    <hyperlink ref="C3181" r:id="rId3126" display="http://rfef-cta.com/Futbol/Evaluaciones/Evaluacion.aspx?Pdf=3181" xr:uid="{641A6BC5-F057-4828-BB22-7059ED96ABF6}"/>
    <hyperlink ref="C3182" r:id="rId3127" display="http://rfef-cta.com/Futbol/Evaluaciones/Evaluacion.aspx?Pdf=3182" xr:uid="{90381896-A3F9-4C2A-886C-79F811E1EBF3}"/>
    <hyperlink ref="C3183" r:id="rId3128" display="http://rfef-cta.com/Futbol/Evaluaciones/Evaluacion.aspx?Pdf=3183" xr:uid="{C0AD74E3-3CF7-4D08-BA54-ADD3282A5D8B}"/>
    <hyperlink ref="C3184" r:id="rId3129" display="http://rfef-cta.com/Futbol/Evaluaciones/Evaluacion.aspx?Pdf=3184" xr:uid="{525DA6B9-2AAA-4741-ABDE-381BCE69BFA5}"/>
    <hyperlink ref="C3185" r:id="rId3130" display="http://rfef-cta.com/Futbol/Evaluaciones/Evaluacion.aspx?Pdf=3185" xr:uid="{7BFE8B16-FFF0-4674-9B44-D5E5FB86DFA1}"/>
    <hyperlink ref="C3186" r:id="rId3131" display="http://rfef-cta.com/Futbol/Evaluaciones/Evaluacion.aspx?Pdf=3186" xr:uid="{760D5E39-5F87-4F22-A9FD-CBDF32E18A6E}"/>
    <hyperlink ref="C3187" r:id="rId3132" display="http://rfef-cta.com/Futbol/Evaluaciones/Evaluacion.aspx?Pdf=3187" xr:uid="{3341E24F-DE99-4895-85A1-6C123CE18980}"/>
    <hyperlink ref="C3188" r:id="rId3133" display="http://rfef-cta.com/Futbol/Evaluaciones/Evaluacion.aspx?Pdf=3188" xr:uid="{404EB479-A67E-40C0-9EA9-9BBFE443C5FB}"/>
    <hyperlink ref="C3189" r:id="rId3134" display="http://rfef-cta.com/Futbol/Evaluaciones/Evaluacion.aspx?Pdf=3189" xr:uid="{6E345E87-42F0-478A-ACAE-E64C65C03F65}"/>
    <hyperlink ref="C3190" r:id="rId3135" display="http://rfef-cta.com/Futbol/Evaluaciones/Evaluacion.aspx?Pdf=3190" xr:uid="{CCF2503F-4756-4FC7-8CE3-8438592C88D7}"/>
    <hyperlink ref="C3191" r:id="rId3136" display="http://rfef-cta.com/Futbol/Evaluaciones/Evaluacion.aspx?Pdf=3191" xr:uid="{CD8048CD-53C4-4CC4-885F-52504291E59B}"/>
    <hyperlink ref="C3192" r:id="rId3137" display="http://rfef-cta.com/Futbol/Evaluaciones/Evaluacion.aspx?Pdf=3192" xr:uid="{724799C1-E8B0-4DF7-95C2-97AFF1914C19}"/>
    <hyperlink ref="C3193" r:id="rId3138" display="http://rfef-cta.com/Futbol/Evaluaciones/Evaluacion.aspx?Pdf=3193" xr:uid="{814E1194-FE3E-43A6-BB07-9E2E78B98ACE}"/>
    <hyperlink ref="C3194" r:id="rId3139" display="http://rfef-cta.com/Futbol/Evaluaciones/Evaluacion.aspx?Pdf=3194" xr:uid="{6B82916D-2470-4A61-B133-917DE0790BE0}"/>
    <hyperlink ref="C3195" r:id="rId3140" display="http://rfef-cta.com/Futbol/Evaluaciones/Evaluacion.aspx?Pdf=3195" xr:uid="{3798FC97-DD87-4723-8198-59228F652C32}"/>
    <hyperlink ref="C3196" r:id="rId3141" display="http://rfef-cta.com/Futbol/Evaluaciones/Evaluacion.aspx?Pdf=3196" xr:uid="{68F94182-12C9-4C8F-AA75-61C67AB196EB}"/>
    <hyperlink ref="C3197" r:id="rId3142" display="http://rfef-cta.com/Futbol/Evaluaciones/Evaluacion.aspx?Pdf=3197" xr:uid="{D94A89EB-E50A-4584-8D1E-F9490EA145EA}"/>
    <hyperlink ref="C3198" r:id="rId3143" display="http://rfef-cta.com/Futbol/Evaluaciones/Evaluacion.aspx?Pdf=3198" xr:uid="{E5F7C257-6970-4EC3-9973-FE5723AA47A1}"/>
    <hyperlink ref="C3199" r:id="rId3144" display="http://rfef-cta.com/Futbol/Evaluaciones/Evaluacion.aspx?Pdf=3199" xr:uid="{1A0B8D84-A0A3-44C3-8F7A-7BF7F01DA71E}"/>
    <hyperlink ref="C3200" r:id="rId3145" display="http://rfef-cta.com/Futbol/Evaluaciones/Evaluacion.aspx?Pdf=3200" xr:uid="{605F310C-6189-48A9-A46B-F15D2AE47553}"/>
    <hyperlink ref="C3201" r:id="rId3146" display="http://rfef-cta.com/Futbol/Evaluaciones/Evaluacion.aspx?Pdf=3201" xr:uid="{E409C021-863D-4011-8FCB-415815A2D9B6}"/>
    <hyperlink ref="C3202" r:id="rId3147" display="http://rfef-cta.com/Futbol/Evaluaciones/Evaluacion.aspx?Pdf=3202" xr:uid="{E4A6838B-B05E-450D-A419-9FCC90BD31F4}"/>
    <hyperlink ref="C3203" r:id="rId3148" display="http://rfef-cta.com/Futbol/Evaluaciones/Evaluacion.aspx?Pdf=3203" xr:uid="{460B3E82-A99D-422E-887D-1AFFA107BB5F}"/>
    <hyperlink ref="C3204" r:id="rId3149" display="http://rfef-cta.com/Futbol/Evaluaciones/Evaluacion.aspx?Pdf=3204" xr:uid="{7D64073A-255E-4BB7-A159-79B9B2E86B2C}"/>
    <hyperlink ref="C3205" r:id="rId3150" display="http://rfef-cta.com/Futbol/Evaluaciones/Evaluacion.aspx?Pdf=3206" xr:uid="{85122497-7356-4080-88F8-D4D791F8122E}"/>
    <hyperlink ref="C3206" r:id="rId3151" display="http://rfef-cta.com/Futbol/Evaluaciones/Evaluacion.aspx?Pdf=3205" xr:uid="{A4F8AB0B-AFD9-4381-9D8E-3DEC79DAE1BE}"/>
    <hyperlink ref="C3207" r:id="rId3152" display="http://rfef-cta.com/Futbol/Evaluaciones/Evaluacion.aspx?Pdf=3207" xr:uid="{5B7B0D86-5528-4C09-AB13-F7C7C6F6B3E5}"/>
    <hyperlink ref="C3208" r:id="rId3153" display="http://rfef-cta.com/Futbol/Evaluaciones/Evaluacion.aspx?Pdf=3208" xr:uid="{4310A275-28E7-49DA-93E1-B5F50CE24E45}"/>
    <hyperlink ref="C3209" r:id="rId3154" display="http://rfef-cta.com/Futbol/Evaluaciones/Evaluacion.aspx?Pdf=3209" xr:uid="{D90B3A07-1F59-4ED9-9A12-14243313AAAE}"/>
    <hyperlink ref="C3210" r:id="rId3155" display="http://rfef-cta.com/Futbol/Evaluaciones/Evaluacion.aspx?Pdf=3210" xr:uid="{D40FB492-9251-46BC-9FD7-9E68207739CE}"/>
    <hyperlink ref="C3211" r:id="rId3156" display="http://rfef-cta.com/Futbol/Evaluaciones/Evaluacion.aspx?Pdf=3211" xr:uid="{08F5BB3B-945E-4605-BE8A-E02DDEB24C1F}"/>
    <hyperlink ref="C3212" r:id="rId3157" display="http://rfef-cta.com/Futbol/Evaluaciones/Evaluacion.aspx?Pdf=3212" xr:uid="{649B2629-99B6-4FFF-92AE-42A0FE1546CF}"/>
    <hyperlink ref="C3213" r:id="rId3158" display="http://rfef-cta.com/Futbol/Evaluaciones/Evaluacion.aspx?Pdf=3213" xr:uid="{ACE953E3-150B-4DFC-92D6-B0EFAE979E63}"/>
    <hyperlink ref="C3214" r:id="rId3159" display="http://rfef-cta.com/Futbol/Evaluaciones/Evaluacion.aspx?Pdf=3214" xr:uid="{19ED0153-4AF9-430B-AC25-C6F80FFCA020}"/>
    <hyperlink ref="C3215" r:id="rId3160" display="http://rfef-cta.com/Futbol/Evaluaciones/Evaluacion.aspx?Pdf=3215" xr:uid="{679BD189-2782-4378-A17B-AC98D07BEA40}"/>
    <hyperlink ref="C3216" r:id="rId3161" display="http://rfef-cta.com/Futbol/Evaluaciones/Evaluacion.aspx?Pdf=3216" xr:uid="{90D45EBD-0E07-4036-9563-DDA4394BB783}"/>
    <hyperlink ref="C3217" r:id="rId3162" display="http://rfef-cta.com/Futbol/Evaluaciones/Evaluacion.aspx?Pdf=3217" xr:uid="{AAEC34F7-7E59-44F0-85D9-DA1D07E12072}"/>
    <hyperlink ref="C3218" r:id="rId3163" display="http://rfef-cta.com/Futbol/Evaluaciones/Evaluacion.aspx?Pdf=3218" xr:uid="{B36DD08A-21B6-410C-A9C4-7185F7C38CD4}"/>
    <hyperlink ref="C3219" r:id="rId3164" display="http://rfef-cta.com/Futbol/Evaluaciones/Evaluacion.aspx?Pdf=3219" xr:uid="{172ED982-C9CF-4B66-A2CB-252549C35E67}"/>
    <hyperlink ref="C3220" r:id="rId3165" display="http://rfef-cta.com/Futbol/Evaluaciones/Evaluacion.aspx?Pdf=3220" xr:uid="{793C7DB0-586D-427B-B591-053290C2B5E5}"/>
    <hyperlink ref="C3221" r:id="rId3166" display="http://rfef-cta.com/Futbol/Evaluaciones/Evaluacion.aspx?Pdf=3221" xr:uid="{422D050A-9414-452F-955D-8188376B5E16}"/>
    <hyperlink ref="C3222" r:id="rId3167" display="http://rfef-cta.com/Futbol/Evaluaciones/Evaluacion.aspx?Pdf=3222" xr:uid="{26EC67E8-03E4-44F2-AFB7-541BB1BD571A}"/>
    <hyperlink ref="C3223" r:id="rId3168" display="http://rfef-cta.com/Futbol/Evaluaciones/Evaluacion.aspx?Pdf=3223" xr:uid="{017576E2-DC2D-431F-BCA3-2E67D663B0D1}"/>
    <hyperlink ref="C3224" r:id="rId3169" display="http://rfef-cta.com/Futbol/Evaluaciones/Evaluacion.aspx?Pdf=3224" xr:uid="{0B3431B4-2AB8-436F-97F4-B6CE73FB31C6}"/>
    <hyperlink ref="C3225" r:id="rId3170" display="http://rfef-cta.com/Futbol/Evaluaciones/Evaluacion.aspx?Pdf=3225" xr:uid="{9BD0A13B-BABD-489E-97C4-F2151312282E}"/>
    <hyperlink ref="C3226" r:id="rId3171" display="http://rfef-cta.com/Futbol/Evaluaciones/Evaluacion.aspx?Pdf=3226" xr:uid="{AF9475E0-5AFE-4A37-B6CE-CE64888BCA67}"/>
    <hyperlink ref="C3227" r:id="rId3172" display="http://rfef-cta.com/Futbol/Evaluaciones/Evaluacion.aspx?Pdf=3227" xr:uid="{26AE0FFF-0FB5-4143-86DF-39FF8E75DBF6}"/>
    <hyperlink ref="C3228" r:id="rId3173" display="http://rfef-cta.com/Futbol/Evaluaciones/Evaluacion.aspx?Pdf=3228" xr:uid="{89CF0604-13D3-4DC5-94C8-077C4467EC3F}"/>
    <hyperlink ref="C3229" r:id="rId3174" display="http://rfef-cta.com/Futbol/Evaluaciones/Evaluacion.aspx?Pdf=3229" xr:uid="{C5FAC69F-7037-498D-BEA2-A52FC376D7AD}"/>
    <hyperlink ref="C3230" r:id="rId3175" display="http://rfef-cta.com/Futbol/Evaluaciones/Evaluacion.aspx?Pdf=3230" xr:uid="{EB27FA76-7CC7-49F7-8A3F-8CF17A44E753}"/>
    <hyperlink ref="C3231" r:id="rId3176" display="http://rfef-cta.com/Futbol/Evaluaciones/Evaluacion.aspx?Pdf=3231" xr:uid="{FD93C8B6-866D-46D7-A6BB-90638B20E02D}"/>
    <hyperlink ref="C3232" r:id="rId3177" display="http://rfef-cta.com/Futbol/Evaluaciones/Evaluacion.aspx?Pdf=3232" xr:uid="{95B71A10-00C9-4458-B0F1-D1AB92EDD725}"/>
    <hyperlink ref="C3233" r:id="rId3178" display="http://rfef-cta.com/Futbol/Evaluaciones/Evaluacion.aspx?Pdf=3233" xr:uid="{5C02D86E-3DA6-4EC8-9663-B57C48DB9E24}"/>
    <hyperlink ref="C3234" r:id="rId3179" display="http://rfef-cta.com/Futbol/Evaluaciones/Evaluacion.aspx?Pdf=3234" xr:uid="{5C5F04E5-3768-4262-9230-34D3725BB2C4}"/>
    <hyperlink ref="C3235" r:id="rId3180" display="http://rfef-cta.com/Futbol/Evaluaciones/Evaluacion.aspx?Pdf=3235" xr:uid="{EDF6B9B5-0AFA-4EF0-8EFA-033956BF9719}"/>
    <hyperlink ref="C3236" r:id="rId3181" display="http://rfef-cta.com/Futbol/Evaluaciones/Evaluacion.aspx?Pdf=3236" xr:uid="{45EDA343-462E-4E86-9D25-66B1E31D0A36}"/>
    <hyperlink ref="C3237" r:id="rId3182" display="http://rfef-cta.com/Futbol/Evaluaciones/Evaluacion.aspx?Pdf=3237" xr:uid="{17FDD250-E060-47F6-96AF-93DE2D6CF060}"/>
    <hyperlink ref="C3238" r:id="rId3183" display="http://rfef-cta.com/Futbol/Evaluaciones/Evaluacion.aspx?Pdf=3238" xr:uid="{E118142C-C433-46A3-B583-FD6DE17FB3AA}"/>
    <hyperlink ref="C3239" r:id="rId3184" display="http://rfef-cta.com/Futbol/Evaluaciones/Evaluacion.aspx?Pdf=3239" xr:uid="{95836246-9D3F-4F36-BA59-D5CAD376B1C6}"/>
    <hyperlink ref="C3240" r:id="rId3185" display="http://rfef-cta.com/Futbol/Evaluaciones/Evaluacion.aspx?Pdf=3240" xr:uid="{E7475603-10A1-4291-AEF8-9C1C8FFF2C54}"/>
    <hyperlink ref="C3241" r:id="rId3186" display="http://rfef-cta.com/Futbol/Evaluaciones/Evaluacion.aspx?Pdf=3241" xr:uid="{1D0415CB-FB8F-40D4-B03E-055D742B8E18}"/>
    <hyperlink ref="C3242" r:id="rId3187" display="http://rfef-cta.com/Futbol/Evaluaciones/Evaluacion.aspx?Pdf=3242" xr:uid="{FAE74ECC-EAE7-4F4D-B23F-6EF9D0526B16}"/>
    <hyperlink ref="C3243" r:id="rId3188" display="http://rfef-cta.com/Futbol/Evaluaciones/Evaluacion.aspx?Pdf=3243" xr:uid="{F5AD0097-40C9-4EE1-88E9-0635ACAF136D}"/>
    <hyperlink ref="C3244" r:id="rId3189" display="http://rfef-cta.com/Futbol/Evaluaciones/Evaluacion.aspx?Pdf=3244" xr:uid="{D2587D7A-EB60-4692-8B7B-5DFED7685773}"/>
    <hyperlink ref="C3245" r:id="rId3190" display="http://rfef-cta.com/Futbol/Evaluaciones/Evaluacion.aspx?Pdf=3245" xr:uid="{83BCEDE9-4A98-4BC6-9BB3-6130F9A97AB0}"/>
    <hyperlink ref="C3246" r:id="rId3191" display="http://rfef-cta.com/Futbol/Evaluaciones/Evaluacion.aspx?Pdf=3246" xr:uid="{F003704F-F43F-461C-BDF2-2D5D716A7A5F}"/>
    <hyperlink ref="C3247" r:id="rId3192" display="http://rfef-cta.com/Futbol/Evaluaciones/Evaluacion.aspx?Pdf=3247" xr:uid="{2980DBCF-8414-4D48-B08A-B3A0D101AC0E}"/>
    <hyperlink ref="C3248" r:id="rId3193" display="http://rfef-cta.com/Futbol/Evaluaciones/Evaluacion.aspx?Pdf=3248" xr:uid="{5A009ED9-D3C5-4ABB-A27B-E2556BA8CE36}"/>
    <hyperlink ref="C3249" r:id="rId3194" display="http://rfef-cta.com/Futbol/Evaluaciones/Evaluacion.aspx?Pdf=3249" xr:uid="{D913E08E-F13B-4B9E-981A-796C14DF3047}"/>
    <hyperlink ref="C3250" r:id="rId3195" display="http://rfef-cta.com/Futbol/Evaluaciones/Evaluacion.aspx?Pdf=3250" xr:uid="{3C182F0A-184C-4BF9-B356-B8D49D12652E}"/>
    <hyperlink ref="C3251" r:id="rId3196" display="http://rfef-cta.com/Futbol/Evaluaciones/Evaluacion.aspx?Pdf=3251" xr:uid="{5D0B679D-B8C6-4826-A5C6-453B88C7F910}"/>
    <hyperlink ref="C3252" r:id="rId3197" display="http://rfef-cta.com/Futbol/Evaluaciones/Evaluacion.aspx?Pdf=3252" xr:uid="{CA40434B-322E-4F9E-8A96-36F338248B0D}"/>
    <hyperlink ref="C3253" r:id="rId3198" display="http://rfef-cta.com/Futbol/Evaluaciones/Evaluacion.aspx?Pdf=3253" xr:uid="{69F42832-11BE-4CD9-961B-3475B15A8C86}"/>
    <hyperlink ref="C3254" r:id="rId3199" display="http://rfef-cta.com/Futbol/Evaluaciones/Evaluacion.aspx?Pdf=3254" xr:uid="{B19B42BD-362A-4494-9D32-254451AD8BB1}"/>
    <hyperlink ref="C3255" r:id="rId3200" display="http://rfef-cta.com/Futbol/Evaluaciones/Evaluacion.aspx?Pdf=3255" xr:uid="{26022C34-817A-43CA-A286-6C3AF6F2E102}"/>
    <hyperlink ref="C3256" r:id="rId3201" display="http://rfef-cta.com/Futbol/Evaluaciones/Evaluacion.aspx?Pdf=3256" xr:uid="{05496C95-9785-4467-B8E7-5A20838473D4}"/>
    <hyperlink ref="C3257" r:id="rId3202" display="http://rfef-cta.com/Futbol/Evaluaciones/Evaluacion.aspx?Pdf=3257" xr:uid="{000E5558-E70B-4818-B245-A8E63DA0D40E}"/>
    <hyperlink ref="C3258" r:id="rId3203" display="http://rfef-cta.com/Futbol/Evaluaciones/Evaluacion.aspx?Pdf=3258" xr:uid="{038EE352-CE39-475C-88CC-5ACA89EBAC9E}"/>
    <hyperlink ref="C3259" r:id="rId3204" display="http://rfef-cta.com/Futbol/Evaluaciones/Evaluacion.aspx?Pdf=3259" xr:uid="{9E64CEF3-CFB1-4C2A-A31C-E52259EF2F51}"/>
    <hyperlink ref="C3260" r:id="rId3205" display="http://rfef-cta.com/Futbol/Evaluaciones/Evaluacion.aspx?Pdf=3260" xr:uid="{64494718-0889-4C38-B818-E5384544D0CC}"/>
    <hyperlink ref="C3261" r:id="rId3206" display="http://rfef-cta.com/Futbol/Evaluaciones/Evaluacion.aspx?Pdf=3261" xr:uid="{E6F2ADA1-0E2B-4AEF-AF0C-AD5FEC8D9297}"/>
    <hyperlink ref="C3262" r:id="rId3207" display="http://rfef-cta.com/Futbol/Evaluaciones/Evaluacion.aspx?Pdf=3262" xr:uid="{647468DE-3299-4964-B30F-81D1764DF8F6}"/>
    <hyperlink ref="C3263" r:id="rId3208" display="http://rfef-cta.com/Futbol/Evaluaciones/Evaluacion.aspx?Pdf=3263" xr:uid="{DBFBA0A8-21D4-4121-8118-00211F7B3A82}"/>
    <hyperlink ref="C3264" r:id="rId3209" display="http://rfef-cta.com/Futbol/Evaluaciones/Evaluacion.aspx?Pdf=3264" xr:uid="{44202913-70C5-49B5-8246-6B0DF43335C8}"/>
    <hyperlink ref="C3265" r:id="rId3210" display="http://rfef-cta.com/Futbol/Evaluaciones/Evaluacion.aspx?Pdf=3265" xr:uid="{3944AC11-D6EA-490E-8344-6162A5F3BE62}"/>
    <hyperlink ref="C3266" r:id="rId3211" display="http://rfef-cta.com/Futbol/Evaluaciones/Evaluacion.aspx?Pdf=3266" xr:uid="{C184EF4C-4307-41AB-9527-94E89778838B}"/>
    <hyperlink ref="C3267" r:id="rId3212" display="http://rfef-cta.com/Futbol/Evaluaciones/Evaluacion.aspx?Pdf=3267" xr:uid="{5BA0FB3C-1AA4-48DC-8024-B217AD802D87}"/>
    <hyperlink ref="C3268" r:id="rId3213" display="http://rfef-cta.com/Futbol/Evaluaciones/Evaluacion.aspx?Pdf=3268" xr:uid="{7B2E3D0B-0415-4325-AC33-9B7F6D45EB85}"/>
    <hyperlink ref="C3269" r:id="rId3214" display="http://rfef-cta.com/Futbol/Evaluaciones/Evaluacion.aspx?Pdf=3269" xr:uid="{68AEBB1E-FC0A-409A-ACC2-40E5066B87A5}"/>
    <hyperlink ref="C3270" r:id="rId3215" display="http://rfef-cta.com/Futbol/Evaluaciones/Evaluacion.aspx?Pdf=3270" xr:uid="{38923F5F-7A77-4B41-BCE4-F9A8EE5A24DF}"/>
    <hyperlink ref="C3271" r:id="rId3216" display="http://rfef-cta.com/Futbol/Evaluaciones/Evaluacion.aspx?Pdf=3271" xr:uid="{46B0D9DA-71A8-428A-AD4F-F497CDFAA567}"/>
    <hyperlink ref="C3272" r:id="rId3217" display="http://rfef-cta.com/Futbol/Evaluaciones/Evaluacion.aspx?Pdf=3272" xr:uid="{84077FE9-4662-4586-B42D-9AC809180D0B}"/>
    <hyperlink ref="C3273" r:id="rId3218" display="http://rfef-cta.com/Futbol/Evaluaciones/Evaluacion.aspx?Pdf=3273" xr:uid="{1CC015FE-4758-48B4-A6E2-8C565DBDB4EA}"/>
    <hyperlink ref="C3274" r:id="rId3219" display="http://rfef-cta.com/Futbol/Evaluaciones/Evaluacion.aspx?Pdf=3274" xr:uid="{1BBB54A3-D886-4737-8E35-8F9E17D99499}"/>
    <hyperlink ref="C3275" r:id="rId3220" display="http://rfef-cta.com/Futbol/Evaluaciones/Evaluacion.aspx?Pdf=3275" xr:uid="{8761171D-AF6F-4D33-805B-44216E1084B5}"/>
    <hyperlink ref="C3276" r:id="rId3221" display="http://rfef-cta.com/Futbol/Evaluaciones/Evaluacion.aspx?Pdf=3276" xr:uid="{88040B79-4A12-4DCC-88F8-EB27F37C88DF}"/>
    <hyperlink ref="C3277" r:id="rId3222" display="http://rfef-cta.com/Futbol/Evaluaciones/Evaluacion.aspx?Pdf=3277" xr:uid="{15B3BB17-A43E-408C-9550-C2FF6983B06E}"/>
    <hyperlink ref="C3278" r:id="rId3223" display="http://rfef-cta.com/Futbol/Evaluaciones/Evaluacion.aspx?Pdf=3278" xr:uid="{38DB350D-1E51-44EE-862A-53A3EEB66706}"/>
    <hyperlink ref="C3279" r:id="rId3224" display="http://rfef-cta.com/Futbol/Evaluaciones/Evaluacion.aspx?Pdf=3279" xr:uid="{A7F75E6B-7762-4240-A3D9-CA905C36D7B2}"/>
    <hyperlink ref="C3280" r:id="rId3225" display="http://rfef-cta.com/Futbol/Evaluaciones/Evaluacion.aspx?Pdf=3280" xr:uid="{45B84CBA-9965-4F6D-A526-46C910F63D0D}"/>
    <hyperlink ref="C3281" r:id="rId3226" display="http://rfef-cta.com/Futbol/Evaluaciones/Evaluacion.aspx?Pdf=3281" xr:uid="{FBF820FB-ECF1-470B-A353-51D79277CF41}"/>
    <hyperlink ref="C3282" r:id="rId3227" display="http://rfef-cta.com/Futbol/Evaluaciones/Evaluacion.aspx?Pdf=3282" xr:uid="{9A03FA64-5D8B-4809-8C3F-60AABCABF3F2}"/>
    <hyperlink ref="C3283" r:id="rId3228" display="http://rfef-cta.com/Futbol/Evaluaciones/Evaluacion.aspx?Pdf=3283" xr:uid="{71DAF689-BEB4-417D-A2FC-267309DAD53C}"/>
    <hyperlink ref="C3284" r:id="rId3229" display="http://rfef-cta.com/Futbol/Evaluaciones/Evaluacion.aspx?Pdf=3284" xr:uid="{2497F6F2-60A1-40B7-AD55-17FF77794D74}"/>
    <hyperlink ref="C3285" r:id="rId3230" display="http://rfef-cta.com/Futbol/Evaluaciones/Evaluacion.aspx?Pdf=3285" xr:uid="{2AF29B7B-BAA6-403B-8952-EF9A8B4C10E2}"/>
    <hyperlink ref="C3286" r:id="rId3231" display="http://rfef-cta.com/Futbol/Evaluaciones/Evaluacion.aspx?Pdf=3286" xr:uid="{4D491CD4-E6F0-49FA-9F2B-3C0631538F04}"/>
    <hyperlink ref="C3287" r:id="rId3232" display="http://rfef-cta.com/Futbol/Evaluaciones/Evaluacion.aspx?Pdf=3287" xr:uid="{A32B1438-95D4-48A3-85D1-9C84C4585D49}"/>
    <hyperlink ref="C3288" r:id="rId3233" display="http://rfef-cta.com/Futbol/Evaluaciones/Evaluacion.aspx?Pdf=3288" xr:uid="{AFD0945B-E7C8-41D9-AEF4-883587193BBB}"/>
    <hyperlink ref="C3289" r:id="rId3234" display="http://rfef-cta.com/Futbol/Evaluaciones/Evaluacion.aspx?Pdf=3289" xr:uid="{04A65510-FBB5-455C-90FE-7CAF936DFBC1}"/>
    <hyperlink ref="C3290" r:id="rId3235" display="http://rfef-cta.com/Futbol/Evaluaciones/Evaluacion.aspx?Pdf=3290" xr:uid="{EDAA3232-4C8B-4202-B0A7-E4452A147C3F}"/>
    <hyperlink ref="C3291" r:id="rId3236" display="http://rfef-cta.com/Futbol/Evaluaciones/Evaluacion.aspx?Pdf=3291" xr:uid="{E4097B3B-3D7C-4390-BC74-4586A1B046C0}"/>
    <hyperlink ref="C3292" r:id="rId3237" display="http://rfef-cta.com/Futbol/Evaluaciones/Evaluacion.aspx?Pdf=3292" xr:uid="{B0C89513-D245-459A-8BFC-C918A81B5134}"/>
    <hyperlink ref="C3293" r:id="rId3238" display="http://rfef-cta.com/Futbol/Evaluaciones/Evaluacion.aspx?Pdf=3293" xr:uid="{4215B47B-23D7-479D-81EA-C7F330FF5F7A}"/>
    <hyperlink ref="C3294" r:id="rId3239" display="http://rfef-cta.com/Futbol/Evaluaciones/Evaluacion.aspx?Pdf=3294" xr:uid="{4FF2A09E-FE00-4AE5-B3FB-CBEB652E6A3B}"/>
    <hyperlink ref="C3295" r:id="rId3240" display="http://rfef-cta.com/Futbol/Evaluaciones/Evaluacion.aspx?Pdf=3295" xr:uid="{DA30D2FB-0484-4954-835E-F9F42388F057}"/>
    <hyperlink ref="C3296" r:id="rId3241" display="http://rfef-cta.com/Futbol/Evaluaciones/Evaluacion.aspx?Pdf=3296" xr:uid="{9673E36A-6694-4BB3-B133-D55369C61438}"/>
    <hyperlink ref="C3297" r:id="rId3242" display="http://rfef-cta.com/Futbol/Evaluaciones/Evaluacion.aspx?Pdf=3297" xr:uid="{BB089F4D-3098-4926-A40E-604A65C9FACE}"/>
    <hyperlink ref="C3299" r:id="rId3243" display="http://rfef-cta.com/Futbol/Evaluaciones/Evaluacion.aspx?Pdf=3299" xr:uid="{002BDFB0-28A5-40B4-94E7-E1855E390E58}"/>
    <hyperlink ref="C3298" r:id="rId3244" display="http://rfef-cta.com/Futbol/Evaluaciones/Evaluacion.aspx?Pdf=3298" xr:uid="{C5BFF800-E69F-46C1-AAAE-3EF79D656815}"/>
    <hyperlink ref="C3300" r:id="rId3245" display="http://rfef-cta.com/Futbol/Evaluaciones/Evaluacion.aspx?Pdf=3300" xr:uid="{7BFD0071-2536-490E-88E1-F4B34149AFB1}"/>
    <hyperlink ref="C3301" r:id="rId3246" display="http://rfef-cta.com/Futbol/Evaluaciones/Evaluacion.aspx?Pdf=3301" xr:uid="{664F8840-40C4-4330-B496-9E4AE57A4345}"/>
    <hyperlink ref="C3302" r:id="rId3247" display="http://rfef-cta.com/Futbol/Evaluaciones/Evaluacion.aspx?Pdf=3302" xr:uid="{24243462-6549-481A-A1B4-F1BC43B4A850}"/>
    <hyperlink ref="C3303" r:id="rId3248" display="http://rfef-cta.com/Futbol/Evaluaciones/Evaluacion.aspx?Pdf=3303" xr:uid="{608CF929-1CC5-4482-BCC0-EFD9CD751092}"/>
    <hyperlink ref="C3304" r:id="rId3249" display="http://rfef-cta.com/Futbol/Evaluaciones/Evaluacion.aspx?Pdf=3304" xr:uid="{8A8E77CC-74D6-4404-B408-8AF469D8B11B}"/>
    <hyperlink ref="C3305" r:id="rId3250" display="http://rfef-cta.com/Futbol/Evaluaciones/Evaluacion.aspx?Pdf=3305" xr:uid="{AE27ED71-A624-436F-8A9B-DA62790EB42F}"/>
    <hyperlink ref="C3306" r:id="rId3251" display="http://rfef-cta.com/Futbol/Evaluaciones/Evaluacion.aspx?Pdf=3306" xr:uid="{A06FC16A-0720-4A54-B6EC-2DD9089154D4}"/>
    <hyperlink ref="C3307" r:id="rId3252" display="http://rfef-cta.com/Futbol/Evaluaciones/Evaluacion.aspx?Pdf=3307" xr:uid="{BA1D054F-478C-4F89-8EA2-CEDC065CCDDE}"/>
    <hyperlink ref="C3308" r:id="rId3253" display="http://rfef-cta.com/Futbol/Evaluaciones/Evaluacion.aspx?Pdf=3308" xr:uid="{FB79CD05-EB71-4FC2-9B6C-BAAAFD9082D2}"/>
    <hyperlink ref="C3309" r:id="rId3254" display="http://rfef-cta.com/Futbol/Evaluaciones/Evaluacion.aspx?Pdf=3309" xr:uid="{BA0D1A89-7B75-4258-BAC8-72AAAB410C20}"/>
    <hyperlink ref="C3310" r:id="rId3255" display="http://rfef-cta.com/Futbol/Evaluaciones/Evaluacion.aspx?Pdf=3310" xr:uid="{51AB49CC-B48C-40A7-8838-A6C19FA6A3D9}"/>
    <hyperlink ref="C3311" r:id="rId3256" display="http://rfef-cta.com/Futbol/Evaluaciones/Evaluacion.aspx?Pdf=3311" xr:uid="{2BF93F30-9E59-4A0E-8519-57DE862765C1}"/>
    <hyperlink ref="C3312" r:id="rId3257" display="http://rfef-cta.com/Futbol/Evaluaciones/Evaluacion.aspx?Pdf=3312" xr:uid="{134A02E3-6505-45E2-A178-02C6F73240E3}"/>
    <hyperlink ref="C3313" r:id="rId3258" display="http://rfef-cta.com/Futbol/Evaluaciones/Evaluacion.aspx?Pdf=3313" xr:uid="{EDCC604F-619A-4095-8311-2ED501B6DEA8}"/>
    <hyperlink ref="C3314" r:id="rId3259" display="http://rfef-cta.com/Futbol/Evaluaciones/Evaluacion.aspx?Pdf=3314" xr:uid="{B902AB53-3633-4986-B624-3B2EDC78C0DA}"/>
    <hyperlink ref="C3315" r:id="rId3260" display="http://rfef-cta.com/Futbol/Evaluaciones/Evaluacion.aspx?Pdf=3315" xr:uid="{6C206B7A-3220-4C3A-956F-6381CDF373FB}"/>
    <hyperlink ref="C3316" r:id="rId3261" display="http://rfef-cta.com/Futbol/Evaluaciones/Evaluacion.aspx?Pdf=3316" xr:uid="{BE3F563E-6FC6-4D97-A727-ACFD72AF49BA}"/>
    <hyperlink ref="C3317" r:id="rId3262" display="http://rfef-cta.com/Futbol/Evaluaciones/Evaluacion.aspx?Pdf=3317" xr:uid="{68A201C9-2788-4789-BF42-7C44CFA32470}"/>
    <hyperlink ref="C3318" r:id="rId3263" display="http://rfef-cta.com/Futbol/Evaluaciones/Evaluacion.aspx?Pdf=3318" xr:uid="{31161E5D-B4C4-44AE-8511-12FA28929267}"/>
    <hyperlink ref="C3319" r:id="rId3264" display="http://rfef-cta.com/Futbol/Evaluaciones/Evaluacion.aspx?Pdf=3319" xr:uid="{C825CD06-86C8-49E3-B343-72353320624A}"/>
    <hyperlink ref="C3320" r:id="rId3265" display="http://rfef-cta.com/Futbol/Evaluaciones/Evaluacion.aspx?Pdf=3320" xr:uid="{5D0C7127-DFB4-4A35-8155-09E904873CFA}"/>
    <hyperlink ref="C3321" r:id="rId3266" display="http://rfef-cta.com/Futbol/Evaluaciones/Evaluacion.aspx?Pdf=3321" xr:uid="{82DA8FCF-DA8A-4FD8-BDD5-4D5195FEFF3F}"/>
    <hyperlink ref="C3322" r:id="rId3267" display="http://rfef-cta.com/Futbol/Evaluaciones/Evaluacion.aspx?Pdf=3322" xr:uid="{B32CB7A0-E4D6-4839-A97C-18E07C069B79}"/>
    <hyperlink ref="C3323" r:id="rId3268" display="http://rfef-cta.com/Futbol/Evaluaciones/Evaluacion.aspx?Pdf=3323" xr:uid="{F1A8C066-F277-407A-AB21-43CAEB68C14D}"/>
    <hyperlink ref="C3324" r:id="rId3269" display="http://rfef-cta.com/Futbol/Evaluaciones/Evaluacion.aspx?Pdf=3324" xr:uid="{FF2D61B9-2B41-4927-83FA-D3457BE327D5}"/>
    <hyperlink ref="C3325" r:id="rId3270" display="http://rfef-cta.com/Futbol/Evaluaciones/Evaluacion.aspx?Pdf=3325" xr:uid="{52B880DE-EE3C-45E6-A475-24CC7B278828}"/>
    <hyperlink ref="C3326" r:id="rId3271" display="http://rfef-cta.com/Futbol/Evaluaciones/Evaluacion.aspx?Pdf=3326" xr:uid="{9C3126DB-32D5-4B6A-A9E7-9C0D3ED30754}"/>
    <hyperlink ref="C3327" r:id="rId3272" display="http://rfef-cta.com/Futbol/Evaluaciones/Evaluacion.aspx?Pdf=3327" xr:uid="{3E9C9C2A-194B-4805-8AB6-6C298AB43F57}"/>
    <hyperlink ref="C3328" r:id="rId3273" display="http://rfef-cta.com/Futbol/Evaluaciones/Evaluacion.aspx?Pdf=3328" xr:uid="{999F7AF7-6649-4866-9E54-E8B619880145}"/>
    <hyperlink ref="C3329" r:id="rId3274" display="http://rfef-cta.com/Futbol/Evaluaciones/Evaluacion.aspx?Pdf=3329" xr:uid="{97C1C981-17AF-47EC-9C3E-2F82E3E2E0E1}"/>
    <hyperlink ref="C3330" r:id="rId3275" display="http://rfef-cta.com/Futbol/Evaluaciones/Evaluacion.aspx?Pdf=3330" xr:uid="{8D658A8A-FB21-4897-8806-485EDD01D718}"/>
    <hyperlink ref="C3331" r:id="rId3276" display="http://rfef-cta.com/Futbol/Evaluaciones/Evaluacion.aspx?Pdf=3331" xr:uid="{161DB40D-3DEC-41BC-818E-AECF4B0F5FD9}"/>
    <hyperlink ref="C3332" r:id="rId3277" display="http://rfef-cta.com/Futbol/Evaluaciones/Evaluacion.aspx?Pdf=3332" xr:uid="{F4890C34-E1BC-43CA-8116-1878B0C90B82}"/>
    <hyperlink ref="C3333" r:id="rId3278" display="http://rfef-cta.com/Futbol/Evaluaciones/Evaluacion.aspx?Pdf=3333" xr:uid="{B4334938-4885-42FE-A1C1-1C2531CB92D1}"/>
    <hyperlink ref="C3334" r:id="rId3279" display="http://rfef-cta.com/Futbol/Evaluaciones/Evaluacion.aspx?Pdf=3334" xr:uid="{DF272509-4347-4C9E-B9DC-8ED4E667A4ED}"/>
    <hyperlink ref="C3335" r:id="rId3280" display="http://rfef-cta.com/Futbol/Evaluaciones/Evaluacion.aspx?Pdf=3335" xr:uid="{2C86F4E7-634D-4B64-8F07-C9C8F623C3E6}"/>
    <hyperlink ref="C3336" r:id="rId3281" display="http://rfef-cta.com/Futbol/Evaluaciones/Evaluacion.aspx?Pdf=3336" xr:uid="{77CC8B5A-3968-4C04-A6C6-C2ACC936D82F}"/>
    <hyperlink ref="C3337" r:id="rId3282" display="http://rfef-cta.com/Futbol/Evaluaciones/Evaluacion.aspx?Pdf=3337" xr:uid="{83CB8F68-9F5D-498C-B747-F8AB2F0A5197}"/>
    <hyperlink ref="C3338" r:id="rId3283" display="http://rfef-cta.com/Futbol/Evaluaciones/Evaluacion.aspx?Pdf=3338" xr:uid="{A8BD2CBA-0210-4487-A4B2-F5122E9991F3}"/>
    <hyperlink ref="C3339" r:id="rId3284" display="http://rfef-cta.com/Futbol/Evaluaciones/Evaluacion.aspx?Pdf=3339" xr:uid="{F0D635E9-7922-4626-9D92-63744AC0826E}"/>
    <hyperlink ref="C3340" r:id="rId3285" display="http://rfef-cta.com/Futbol/Evaluaciones/Evaluacion.aspx?Pdf=3340" xr:uid="{FB14EE32-9A19-4411-95E2-918315BF4199}"/>
    <hyperlink ref="C3341" r:id="rId3286" display="http://rfef-cta.com/Futbol/Evaluaciones/Evaluacion.aspx?Pdf=3341" xr:uid="{C00C6246-46B9-4432-A3BA-960045F56B95}"/>
    <hyperlink ref="C3342" r:id="rId3287" display="http://rfef-cta.com/Futbol/Evaluaciones/Evaluacion.aspx?Pdf=3342" xr:uid="{B613548B-5BA2-4515-90F1-54F2053B66F9}"/>
    <hyperlink ref="C3343" r:id="rId3288" display="http://rfef-cta.com/Futbol/Evaluaciones/Evaluacion.aspx?Pdf=3343" xr:uid="{5556BB8E-B31B-4B2B-9549-33489B7985AF}"/>
    <hyperlink ref="C3344" r:id="rId3289" display="http://rfef-cta.com/Futbol/Evaluaciones/Evaluacion.aspx?Pdf=3344" xr:uid="{C8BCFE80-7E26-472F-AB7F-0C1DCC7333FF}"/>
    <hyperlink ref="C3345" r:id="rId3290" display="http://rfef-cta.com/Futbol/Evaluaciones/Evaluacion.aspx?Pdf=3345" xr:uid="{53BBBB8E-04D0-4CE5-9DF1-DAA0AA3BD529}"/>
    <hyperlink ref="C3346" r:id="rId3291" display="http://rfef-cta.com/Futbol/Evaluaciones/Evaluacion.aspx?Pdf=3346" xr:uid="{A69AFE1C-B36B-4850-B34D-9FF5FE287918}"/>
    <hyperlink ref="C3347" r:id="rId3292" display="http://rfef-cta.com/Futbol/Evaluaciones/Evaluacion.aspx?Pdf=3347" xr:uid="{3261E7E5-8563-4DAA-8DF3-4508ED0C34B5}"/>
    <hyperlink ref="C3348" r:id="rId3293" display="http://rfef-cta.com/Futbol/Evaluaciones/Evaluacion.aspx?Pdf=3348" xr:uid="{E9392280-B1DE-45D2-A916-59FDC01AC9CF}"/>
    <hyperlink ref="C3349" r:id="rId3294" display="http://rfef-cta.com/Futbol/Evaluaciones/Evaluacion.aspx?Pdf=3349" xr:uid="{D36FC837-DD5C-40AB-BAAB-3A7180BAE5C7}"/>
    <hyperlink ref="C3350" r:id="rId3295" display="http://rfef-cta.com/Futbol/Evaluaciones/Evaluacion.aspx?Pdf=3350" xr:uid="{B70B9184-CE10-4E72-B5A6-D20FA704458A}"/>
    <hyperlink ref="C3351" r:id="rId3296" display="http://rfef-cta.com/Futbol/Evaluaciones/Evaluacion.aspx?Pdf=3351" xr:uid="{FE3BE02A-587B-4273-9CA6-BADEE1D31643}"/>
    <hyperlink ref="C3352" r:id="rId3297" display="http://rfef-cta.com/Futbol/Evaluaciones/Evaluacion.aspx?Pdf=3352" xr:uid="{E992F3A0-B7CE-4EE2-A733-D68876D08D80}"/>
    <hyperlink ref="C3353" r:id="rId3298" display="http://rfef-cta.com/Futbol/Evaluaciones/Evaluacion.aspx?Pdf=3353" xr:uid="{57DEDFAD-29AB-48C7-B6B0-093483A63645}"/>
    <hyperlink ref="C3355" r:id="rId3299" display="http://rfef-cta.com/Futbol/Evaluaciones/Evaluacion.aspx?Pdf=3355" xr:uid="{9E5706A3-365B-4A96-823A-ACFA7F92C609}"/>
    <hyperlink ref="C3356" r:id="rId3300" display="http://rfef-cta.com/Futbol/Evaluaciones/Evaluacion.aspx?Pdf=3356" xr:uid="{FC6A700A-011F-4E87-A865-31029EA1A744}"/>
    <hyperlink ref="C3357" r:id="rId3301" display="http://rfef-cta.com/Futbol/Evaluaciones/Evaluacion.aspx?Pdf=3357" xr:uid="{2696D4B4-D3A5-4648-BD10-ACBC11438C08}"/>
    <hyperlink ref="C3358" r:id="rId3302" display="http://rfef-cta.com/Futbol/Evaluaciones/Evaluacion.aspx?Pdf=3358" xr:uid="{6B17B126-239C-4E2F-9843-2529EFE9A372}"/>
    <hyperlink ref="C3359" r:id="rId3303" display="http://rfef-cta.com/Futbol/Evaluaciones/Evaluacion.aspx?Pdf=3359" xr:uid="{E9865CEE-07EB-4A47-A4BD-A826B0455BAC}"/>
    <hyperlink ref="C3360" r:id="rId3304" display="http://rfef-cta.com/Futbol/Evaluaciones/Evaluacion.aspx?Pdf=3360" xr:uid="{1DD7ACC9-F0BB-442C-AB04-985674101A11}"/>
    <hyperlink ref="C3361" r:id="rId3305" display="http://rfef-cta.com/Futbol/Evaluaciones/Evaluacion.aspx?Pdf=3361" xr:uid="{427F9451-C082-4D0D-8B91-E2EA0DD3CD4A}"/>
    <hyperlink ref="C3362" r:id="rId3306" display="http://rfef-cta.com/Futbol/Evaluaciones/Evaluacion.aspx?Pdf=3362" xr:uid="{14F36076-3920-485B-B7B6-5215C0F8746C}"/>
    <hyperlink ref="C3363" r:id="rId3307" display="http://rfef-cta.com/Futbol/Evaluaciones/Evaluacion.aspx?Pdf=3363" xr:uid="{B3D0F25F-1802-4061-AE12-14F9D73C7F40}"/>
    <hyperlink ref="C3364" r:id="rId3308" display="http://rfef-cta.com/Futbol/Evaluaciones/Evaluacion.aspx?Pdf=3364" xr:uid="{E030C758-743F-463F-AE19-71F163C6F14A}"/>
    <hyperlink ref="C3365" r:id="rId3309" display="http://rfef-cta.com/Futbol/Evaluaciones/Evaluacion.aspx?Pdf=3365" xr:uid="{04B6D442-A6DE-468E-8EF3-1C64A7086B74}"/>
    <hyperlink ref="C3366" r:id="rId3310" display="http://rfef-cta.com/Futbol/Evaluaciones/Evaluacion.aspx?Pdf=3366" xr:uid="{7D8EE47F-E57A-4363-B3C7-CA3013A3188B}"/>
    <hyperlink ref="C3367" r:id="rId3311" display="http://rfef-cta.com/Futbol/Evaluaciones/Evaluacion.aspx?Pdf=3367" xr:uid="{80D110A6-9DE1-4EC6-990E-1CF52F2546D0}"/>
    <hyperlink ref="C3368" r:id="rId3312" display="http://rfef-cta.com/Futbol/Evaluaciones/Evaluacion.aspx?Pdf=3368" xr:uid="{CB7E0A66-766F-4B55-A0C8-C6F4733E0F90}"/>
    <hyperlink ref="C3369" r:id="rId3313" display="http://rfef-cta.com/Futbol/Evaluaciones/Evaluacion.aspx?Pdf=3369" xr:uid="{DDBC2317-2689-4570-A34B-640B36F6A7E1}"/>
    <hyperlink ref="C3370" r:id="rId3314" display="http://rfef-cta.com/Futbol/Evaluaciones/Evaluacion.aspx?Pdf=3370" xr:uid="{A99F508A-8AC3-44FF-847C-40C73F1681DE}"/>
    <hyperlink ref="C3371" r:id="rId3315" display="http://rfef-cta.com/Futbol/Evaluaciones/Evaluacion.aspx?Pdf=3371" xr:uid="{B5FEC85E-81ED-492A-81A3-1CC42FAE4875}"/>
    <hyperlink ref="C3372" r:id="rId3316" display="http://rfef-cta.com/Futbol/Evaluaciones/Evaluacion.aspx?Pdf=3372" xr:uid="{4D8C1EAF-DAD9-4945-842E-1BA80619A425}"/>
    <hyperlink ref="C3373" r:id="rId3317" display="http://rfef-cta.com/Futbol/Evaluaciones/Evaluacion.aspx?Pdf=3373" xr:uid="{C536F503-7519-4579-B150-9D4D684B8FCE}"/>
    <hyperlink ref="C3374" r:id="rId3318" display="http://rfef-cta.com/Futbol/Evaluaciones/Evaluacion.aspx?Pdf=3374" xr:uid="{44AA0F46-AE9D-41E1-B43D-C6B7715C39E3}"/>
    <hyperlink ref="C3375" r:id="rId3319" display="http://rfef-cta.com/Futbol/Evaluaciones/Evaluacion.aspx?Pdf=3375" xr:uid="{25855E4F-FF01-4112-8FD1-3CAF7365F3E4}"/>
    <hyperlink ref="C3376" r:id="rId3320" display="http://rfef-cta.com/Futbol/Evaluaciones/Evaluacion.aspx?Pdf=3376" xr:uid="{5D069713-5D6D-4CB8-BB9F-1135C0C78F84}"/>
    <hyperlink ref="C3377" r:id="rId3321" display="http://rfef-cta.com/Futbol/Evaluaciones/Evaluacion.aspx?Pdf=3377" xr:uid="{F2FDA03B-5291-4C1D-9622-9C05D0FE7EF4}"/>
    <hyperlink ref="C3378" r:id="rId3322" display="http://rfef-cta.com/Futbol/Evaluaciones/Evaluacion.aspx?Pdf=3378" xr:uid="{AE197260-14CB-4802-AD5F-D5616139404C}"/>
    <hyperlink ref="C3379" r:id="rId3323" display="http://rfef-cta.com/Futbol/Evaluaciones/Evaluacion.aspx?Pdf=3379" xr:uid="{FE63BA45-A7CD-47A3-9663-2027F39DBEE5}"/>
    <hyperlink ref="C3380" r:id="rId3324" display="http://rfef-cta.com/Futbol/Evaluaciones/Evaluacion.aspx?Pdf=3380" xr:uid="{4A1E7CDA-D700-409A-A202-48A847A6E528}"/>
    <hyperlink ref="C3381" r:id="rId3325" display="http://rfef-cta.com/Futbol/Evaluaciones/Evaluacion.aspx?Pdf=3381" xr:uid="{984BADF5-29D4-4D06-BDF3-AC7853C32E47}"/>
    <hyperlink ref="C3382" r:id="rId3326" display="http://rfef-cta.com/Futbol/Evaluaciones/Evaluacion.aspx?Pdf=3382" xr:uid="{98A196A5-0421-4D30-B6E1-4BCCE26AC61C}"/>
    <hyperlink ref="C3383" r:id="rId3327" display="http://rfef-cta.com/Futbol/Evaluaciones/Evaluacion.aspx?Pdf=3383" xr:uid="{E15245E2-24D1-4281-8419-1A4FA108155C}"/>
    <hyperlink ref="C3384" r:id="rId3328" display="http://rfef-cta.com/Futbol/Evaluaciones/Evaluacion.aspx?Pdf=3384" xr:uid="{E3E9281A-97CE-49CE-BE4E-EF6A0675EA2C}"/>
    <hyperlink ref="C3385" r:id="rId3329" display="http://rfef-cta.com/Futbol/Evaluaciones/Evaluacion.aspx?Pdf=3385" xr:uid="{441EE0FF-4C5E-470C-A190-AE45BE8CE491}"/>
    <hyperlink ref="C3386" r:id="rId3330" display="http://rfef-cta.com/Futbol/Evaluaciones/Evaluacion.aspx?Pdf=3386" xr:uid="{9ABFE2AE-1AAB-427A-B17F-A7135104BEC3}"/>
    <hyperlink ref="C3387" r:id="rId3331" display="http://rfef-cta.com/Futbol/Evaluaciones/Evaluacion.aspx?Pdf=3387" xr:uid="{20D8F5FB-564B-4A61-ABAA-23E92EFA172F}"/>
    <hyperlink ref="C3388" r:id="rId3332" display="http://rfef-cta.com/Futbol/Evaluaciones/Evaluacion.aspx?Pdf=3388" xr:uid="{9F8997AE-0FBA-4160-BC3B-D3F92187296E}"/>
    <hyperlink ref="C3389" r:id="rId3333" display="http://rfef-cta.com/Futbol/Evaluaciones/Evaluacion.aspx?Pdf=3389" xr:uid="{7ACD6796-37B5-4443-B3CA-C0BC6751A63C}"/>
    <hyperlink ref="C3390" r:id="rId3334" display="http://rfef-cta.com/Futbol/Evaluaciones/Evaluacion.aspx?Pdf=3390" xr:uid="{AB3A4E14-F09F-4EC6-B9C8-F25E020C022D}"/>
    <hyperlink ref="C3391" r:id="rId3335" display="http://rfef-cta.com/Futbol/Evaluaciones/Evaluacion.aspx?Pdf=3391" xr:uid="{F620AD70-12AA-4847-A0CB-5D6591AA37B4}"/>
    <hyperlink ref="C3392" r:id="rId3336" display="http://rfef-cta.com/Futbol/Evaluaciones/Evaluacion.aspx?Pdf=3392" xr:uid="{1D5E7F84-3B6A-4237-95B3-BDC3EB7CAED4}"/>
    <hyperlink ref="C3393" r:id="rId3337" display="http://rfef-cta.com/Futbol/Evaluaciones/Evaluacion.aspx?Pdf=3393" xr:uid="{50F68E5B-C954-4D78-9D74-8073A88873C7}"/>
    <hyperlink ref="C3394" r:id="rId3338" display="http://rfef-cta.com/Futbol/Evaluaciones/Evaluacion.aspx?Pdf=3394" xr:uid="{C00F3D9D-29F5-4EA6-B2C7-10E41BB805EE}"/>
    <hyperlink ref="C3395" r:id="rId3339" display="http://rfef-cta.com/Futbol/Evaluaciones/Evaluacion.aspx?Pdf=3395" xr:uid="{9DAB309E-685C-4595-AF99-A32C4C8F9AC3}"/>
    <hyperlink ref="C3396" r:id="rId3340" display="http://rfef-cta.com/Futbol/Evaluaciones/Evaluacion.aspx?Pdf=3396" xr:uid="{C4007FD8-2AC3-420E-94ED-BF69A93452AC}"/>
    <hyperlink ref="C3397" r:id="rId3341" display="http://rfef-cta.com/Futbol/Evaluaciones/Evaluacion.aspx?Pdf=3397" xr:uid="{CB39C186-663B-416F-BA4E-96F52AD43412}"/>
    <hyperlink ref="C3398" r:id="rId3342" display="http://rfef-cta.com/Futbol/Evaluaciones/Evaluacion.aspx?Pdf=3398" xr:uid="{2A9DD905-555F-4DC5-95FD-7DE7FB07FA9B}"/>
    <hyperlink ref="C3399" r:id="rId3343" display="http://rfef-cta.com/Futbol/Evaluaciones/Evaluacion.aspx?Pdf=3399" xr:uid="{27ED5951-D75C-4148-8D72-94C056D472F3}"/>
    <hyperlink ref="C3400" r:id="rId3344" display="http://rfef-cta.com/Futbol/Evaluaciones/Evaluacion.aspx?Pdf=3400" xr:uid="{4F35A416-E753-4192-8866-46D5E6952EA6}"/>
    <hyperlink ref="C3401" r:id="rId3345" display="http://rfef-cta.com/Futbol/Evaluaciones/Evaluacion.aspx?Pdf=3401" xr:uid="{677A81BC-D85A-4BE6-9D91-B7341FF159B5}"/>
    <hyperlink ref="C3402" r:id="rId3346" display="http://rfef-cta.com/Futbol/Evaluaciones/Evaluacion.aspx?Pdf=3402" xr:uid="{D5460ABA-F692-434B-9C24-7AADE59B6879}"/>
    <hyperlink ref="C3403" r:id="rId3347" display="http://rfef-cta.com/Futbol/Evaluaciones/Evaluacion.aspx?Pdf=3403" xr:uid="{B29D447A-4CE0-4813-8E42-E9C4855354DD}"/>
    <hyperlink ref="C3404" r:id="rId3348" display="http://rfef-cta.com/Futbol/Evaluaciones/Evaluacion.aspx?Pdf=3404" xr:uid="{B7FDE731-8246-4341-9AFF-45B8F953F956}"/>
    <hyperlink ref="C3405" r:id="rId3349" display="http://rfef-cta.com/Futbol/Evaluaciones/Evaluacion.aspx?Pdf=3405" xr:uid="{5B6578E7-3D26-42EC-A9DC-3BE3C3A9DE10}"/>
    <hyperlink ref="C3406" r:id="rId3350" display="http://rfef-cta.com/Futbol/Evaluaciones/Evaluacion.aspx?Pdf=3406" xr:uid="{16E5586F-5EB8-4897-8911-6A016141187D}"/>
    <hyperlink ref="C3407" r:id="rId3351" display="http://rfef-cta.com/Futbol/Evaluaciones/Evaluacion.aspx?Pdf=3407" xr:uid="{DBA249FA-8634-41A4-9C4D-EA59C1E982CD}"/>
    <hyperlink ref="C3408" r:id="rId3352" display="http://rfef-cta.com/Futbol/Evaluaciones/Evaluacion.aspx?Pdf=3408" xr:uid="{DB3A107B-D2F2-4771-BF3C-1F40692F8B16}"/>
    <hyperlink ref="C3409" r:id="rId3353" display="http://rfef-cta.com/Futbol/Evaluaciones/Evaluacion.aspx?Pdf=3409" xr:uid="{13C1C8CC-AC7B-4FAD-B743-C6BA77E0C7F9}"/>
    <hyperlink ref="C3410" r:id="rId3354" display="http://rfef-cta.com/Futbol/Evaluaciones/Evaluacion.aspx?Pdf=3410" xr:uid="{781F8232-03B1-4CBE-8940-51CEA77FEF87}"/>
    <hyperlink ref="C3411" r:id="rId3355" display="http://rfef-cta.com/Futbol/Evaluaciones/Evaluacion.aspx?Pdf=3411" xr:uid="{F398D307-B882-4EF9-AE69-A97B47247348}"/>
    <hyperlink ref="C3412" r:id="rId3356" display="http://rfef-cta.com/Futbol/Evaluaciones/Evaluacion.aspx?Pdf=3412" xr:uid="{5F56E074-9410-4264-BD0C-1135178A6B64}"/>
    <hyperlink ref="C3413" r:id="rId3357" display="http://rfef-cta.com/Futbol/Evaluaciones/Evaluacion.aspx?Pdf=3413" xr:uid="{53CE77AC-8336-4210-A0E3-D83D51364C76}"/>
    <hyperlink ref="C3414" r:id="rId3358" display="http://rfef-cta.com/Futbol/Evaluaciones/Evaluacion.aspx?Pdf=3414" xr:uid="{269F52E1-E7EB-4CFE-BDEB-7E6D06E88C05}"/>
    <hyperlink ref="C3415" r:id="rId3359" display="http://rfef-cta.com/Futbol/Evaluaciones/Evaluacion.aspx?Pdf=3415" xr:uid="{9F42378D-2E5E-4717-8868-8EF38616D911}"/>
    <hyperlink ref="C3416" r:id="rId3360" display="http://rfef-cta.com/Futbol/Evaluaciones/Evaluacion.aspx?Pdf=3416" xr:uid="{469FF437-E8CB-4E08-8FEA-057470F67542}"/>
    <hyperlink ref="C3417" r:id="rId3361" display="http://rfef-cta.com/Futbol/Evaluaciones/Evaluacion.aspx?Pdf=3417" xr:uid="{7D980F0B-F0F9-4509-86E6-A004ACDF6536}"/>
    <hyperlink ref="C3418" r:id="rId3362" display="http://rfef-cta.com/Futbol/Evaluaciones/Evaluacion.aspx?Pdf=3418" xr:uid="{B4DE23EA-4C77-4101-AEA5-BB2236F6A08B}"/>
    <hyperlink ref="C3419" r:id="rId3363" display="http://rfef-cta.com/Futbol/Evaluaciones/Evaluacion.aspx?Pdf=3419" xr:uid="{E34F538B-175C-49FB-8E2D-F075399680CE}"/>
    <hyperlink ref="C3420" r:id="rId3364" display="http://rfef-cta.com/Futbol/Evaluaciones/Evaluacion.aspx?Pdf=3420" xr:uid="{865A98CE-8FC1-4DAD-B063-879DFA6A79DF}"/>
    <hyperlink ref="C3421" r:id="rId3365" display="http://rfef-cta.com/Futbol/Evaluaciones/Evaluacion.aspx?Pdf=3421" xr:uid="{686534E2-1384-4691-B5D4-F72BD20263AD}"/>
    <hyperlink ref="C3422" r:id="rId3366" display="http://rfef-cta.com/Futbol/Evaluaciones/Evaluacion.aspx?Pdf=3422" xr:uid="{E8EEA921-4A81-4815-85CE-9A24908FF386}"/>
    <hyperlink ref="C3423" r:id="rId3367" display="http://rfef-cta.com/Futbol/Evaluaciones/Evaluacion.aspx?Pdf=3423" xr:uid="{6E0D0059-0CC3-4299-AB24-2202A687D9CF}"/>
    <hyperlink ref="C3424" r:id="rId3368" display="http://rfef-cta.com/Futbol/Evaluaciones/Evaluacion.aspx?Pdf=3424" xr:uid="{040172F1-CA0E-4103-A354-39B2E1355BA6}"/>
    <hyperlink ref="C3425" r:id="rId3369" display="http://rfef-cta.com/Futbol/Evaluaciones/Evaluacion.aspx?Pdf=3425" xr:uid="{4F3D53F7-DDFC-44F5-BCBB-0A20A5A434EA}"/>
    <hyperlink ref="C3426" r:id="rId3370" display="http://rfef-cta.com/Futbol/Evaluaciones/Evaluacion.aspx?Pdf=3426" xr:uid="{21DA4CEB-A2FD-4132-91D8-B4DA65CA05FA}"/>
    <hyperlink ref="C3427" r:id="rId3371" display="http://rfef-cta.com/Futbol/Evaluaciones/Evaluacion.aspx?Pdf=3427" xr:uid="{24298934-3F4F-44E9-BEA5-306BE76CFD26}"/>
    <hyperlink ref="C3428" r:id="rId3372" display="http://rfef-cta.com/Futbol/Evaluaciones/Evaluacion.aspx?Pdf=3428" xr:uid="{026166E2-4B95-4E61-A34E-5FE99CF7A589}"/>
    <hyperlink ref="C3429" r:id="rId3373" display="http://rfef-cta.com/Futbol/Evaluaciones/Evaluacion.aspx?Pdf=3429" xr:uid="{3CB42ACC-D524-4C52-A9CE-60DB7144BF1A}"/>
    <hyperlink ref="C3430" r:id="rId3374" display="http://rfef-cta.com/Futbol/Evaluaciones/Evaluacion.aspx?Pdf=3430" xr:uid="{CCF9D013-6CE3-4BE4-802B-C2748B087848}"/>
    <hyperlink ref="C3431" r:id="rId3375" display="http://rfef-cta.com/Futbol/Evaluaciones/Evaluacion.aspx?Pdf=3431" xr:uid="{0EE0299C-C513-408E-868B-A08CCCF746E3}"/>
    <hyperlink ref="C3432" r:id="rId3376" display="http://rfef-cta.com/Futbol/Evaluaciones/Evaluacion.aspx?Pdf=3432" xr:uid="{93FC28A0-8D9A-44B7-845F-7721E26BF08A}"/>
    <hyperlink ref="C3433" r:id="rId3377" display="http://rfef-cta.com/Futbol/Evaluaciones/Evaluacion.aspx?Pdf=3433" xr:uid="{82300D96-36A2-4D5D-A098-DC7C0D098A34}"/>
    <hyperlink ref="C3434" r:id="rId3378" display="http://rfef-cta.com/Futbol/Evaluaciones/Evaluacion.aspx?Pdf=3434" xr:uid="{5129CD3E-CB66-4774-A9AA-A75D15ED8F35}"/>
    <hyperlink ref="C3435" r:id="rId3379" display="http://rfef-cta.com/Futbol/Evaluaciones/Evaluacion.aspx?Pdf=3435" xr:uid="{B2831818-2D89-4081-9B7D-D1CBA333EA7E}"/>
    <hyperlink ref="C3436" r:id="rId3380" display="http://rfef-cta.com/Futbol/Evaluaciones/Evaluacion.aspx?Pdf=3436" xr:uid="{3512F834-0569-495D-B88A-F3CACD18C2F5}"/>
    <hyperlink ref="C3437" r:id="rId3381" display="http://rfef-cta.com/Futbol/Evaluaciones/Evaluacion.aspx?Pdf=3437" xr:uid="{9EC201F7-A951-4AE5-9114-384605585864}"/>
    <hyperlink ref="C3438" r:id="rId3382" display="http://rfef-cta.com/Futbol/Evaluaciones/Evaluacion.aspx?Pdf=3438" xr:uid="{EC2D3103-C8A0-4F66-8613-6533D2442CE5}"/>
    <hyperlink ref="C3439" r:id="rId3383" display="http://rfef-cta.com/Futbol/Evaluaciones/Evaluacion.aspx?Pdf=3439" xr:uid="{FB4D44C3-5BD3-44EC-99AE-D0BAD6BF14CE}"/>
    <hyperlink ref="C3440" r:id="rId3384" display="http://rfef-cta.com/Futbol/Evaluaciones/Evaluacion.aspx?Pdf=3440" xr:uid="{15DD1DC0-70B1-4B21-8D64-E44DED1DC150}"/>
    <hyperlink ref="C3441" r:id="rId3385" display="http://rfef-cta.com/Futbol/Evaluaciones/Evaluacion.aspx?Pdf=3441" xr:uid="{900913F8-3947-4268-BA20-953DE3877E7B}"/>
    <hyperlink ref="C3442" r:id="rId3386" display="http://rfef-cta.com/Futbol/Evaluaciones/Evaluacion.aspx?Pdf=3442" xr:uid="{75F3F226-82BE-4103-BE18-90438EC631C4}"/>
    <hyperlink ref="C3443" r:id="rId3387" display="http://rfef-cta.com/Futbol/Evaluaciones/Evaluacion.aspx?Pdf=3443" xr:uid="{59C620AD-C138-4098-A34E-82B4B56D5935}"/>
    <hyperlink ref="C3444" r:id="rId3388" display="http://rfef-cta.com/Futbol/Evaluaciones/Evaluacion.aspx?Pdf=3444" xr:uid="{32D4BCBD-AC71-4857-88BB-32AE521F7B98}"/>
    <hyperlink ref="C3445" r:id="rId3389" display="http://rfef-cta.com/Futbol/Evaluaciones/Evaluacion.aspx?Pdf=3445" xr:uid="{229562CC-4436-437B-9347-EB7E465317F4}"/>
    <hyperlink ref="C3446" r:id="rId3390" display="http://rfef-cta.com/Futbol/Evaluaciones/Evaluacion.aspx?Pdf=3446" xr:uid="{EA077A76-6F46-4CDB-B3B9-6971B15BEDBA}"/>
    <hyperlink ref="C3448" r:id="rId3391" display="http://rfef-cta.com/Futbol/Evaluaciones/Evaluacion.aspx?Pdf=3448" xr:uid="{D147F6F9-4E8C-4D84-87B8-0161B2B460F5}"/>
    <hyperlink ref="C3450" r:id="rId3392" display="http://rfef-cta.com/Futbol/Evaluaciones/Evaluacion.aspx?Pdf=3450" xr:uid="{5B37BB7E-F50E-41EE-97AF-6F3B22C7B8FB}"/>
    <hyperlink ref="C3571" r:id="rId3393" display="http://rfef-cta.com/Futbol/Evaluaciones/Evaluacion.aspx?Pdf=3571" xr:uid="{71B89AE2-69A2-4C91-A67C-863F9454D45E}"/>
    <hyperlink ref="C3572" r:id="rId3394" display="http://rfef-cta.com/Futbol/Evaluaciones/Evaluacion.aspx?Pdf=3572" xr:uid="{2D1EA4EF-0C9C-4094-A7FF-BD687C62EB5C}"/>
    <hyperlink ref="C3573" r:id="rId3395" display="http://rfef-cta.com/Futbol/Evaluaciones/Evaluacion.aspx?Pdf=3573" xr:uid="{59C92181-B078-4F2C-A667-0717A82A583F}"/>
    <hyperlink ref="C3574" r:id="rId3396" display="http://rfef-cta.com/Futbol/Evaluaciones/Evaluacion.aspx?Pdf=3574" xr:uid="{ED1BF524-7FE7-41DC-9727-0A6826E9525E}"/>
    <hyperlink ref="C3575" r:id="rId3397" display="http://rfef-cta.com/Futbol/Evaluaciones/Evaluacion.aspx?Pdf=3575" xr:uid="{EFB3E2F1-F323-4E08-91C4-A9DE274F3B68}"/>
    <hyperlink ref="C3576" r:id="rId3398" display="http://rfef-cta.com/Futbol/Evaluaciones/Evaluacion.aspx?Pdf=3576" xr:uid="{0963C3EE-5149-452C-8AF7-FC0353756E88}"/>
    <hyperlink ref="C3577" r:id="rId3399" display="http://rfef-cta.com/Futbol/Evaluaciones/Evaluacion.aspx?Pdf=3577" xr:uid="{2079B11E-A0E2-41E8-872C-3A9BE8240666}"/>
    <hyperlink ref="C3578" r:id="rId3400" display="http://rfef-cta.com/Futbol/Evaluaciones/Evaluacion.aspx?Pdf=3578" xr:uid="{2AC34CF5-F071-4B32-AD0D-B1AACDF60ECE}"/>
    <hyperlink ref="C3579" r:id="rId3401" display="http://rfef-cta.com/Futbol/Evaluaciones/Evaluacion.aspx?Pdf=3579" xr:uid="{A3CDC375-E22B-4EEE-890F-5925A9A2A396}"/>
    <hyperlink ref="C3580" r:id="rId3402" display="http://rfef-cta.com/Futbol/Evaluaciones/Evaluacion.aspx?Pdf=3580" xr:uid="{82C94377-177F-4F31-8A74-DEB8ECED8590}"/>
    <hyperlink ref="C3581" r:id="rId3403" display="http://rfef-cta.com/Futbol/Evaluaciones/Evaluacion.aspx?Pdf=3581" xr:uid="{2CD64A5D-EE83-47FA-812F-CE9670955FB2}"/>
    <hyperlink ref="C3582" r:id="rId3404" display="http://rfef-cta.com/Futbol/Evaluaciones/Evaluacion.aspx?Pdf=3582" xr:uid="{0AA67CA7-8D6D-4720-9F24-E563E6E79A00}"/>
    <hyperlink ref="C3583" r:id="rId3405" display="http://rfef-cta.com/Futbol/Evaluaciones/Evaluacion.aspx?Pdf=3583" xr:uid="{F8E09FDA-30E3-428B-9F88-A455A17C863C}"/>
    <hyperlink ref="C3584" r:id="rId3406" display="http://rfef-cta.com/Futbol/Evaluaciones/Evaluacion.aspx?Pdf=3584" xr:uid="{47F9DC2B-6849-45A9-8285-3E5F3DBE4E51}"/>
    <hyperlink ref="C3585" r:id="rId3407" display="http://rfef-cta.com/Futbol/Evaluaciones/Evaluacion.aspx?Pdf=3585" xr:uid="{5921A563-F04F-4D04-9D0E-58D3F2D195C6}"/>
    <hyperlink ref="C3586" r:id="rId3408" display="http://rfef-cta.com/Futbol/Evaluaciones/Evaluacion.aspx?Pdf=3586" xr:uid="{7A456466-3F4F-43DE-9056-866C01215715}"/>
    <hyperlink ref="C3587" r:id="rId3409" display="http://rfef-cta.com/Futbol/Evaluaciones/Evaluacion.aspx?Pdf=3587" xr:uid="{29B30341-FF15-4EF0-9714-2DED38319FE3}"/>
    <hyperlink ref="C3588" r:id="rId3410" display="http://rfef-cta.com/Futbol/Evaluaciones/Evaluacion.aspx?Pdf=3588" xr:uid="{C7197852-75AC-4317-A472-45D8D0590158}"/>
    <hyperlink ref="C3589" r:id="rId3411" display="http://rfef-cta.com/Futbol/Evaluaciones/Evaluacion.aspx?Pdf=3589" xr:uid="{BD727CAF-16AD-4139-8B0C-4F4121FB4EF7}"/>
    <hyperlink ref="C3590" r:id="rId3412" display="http://rfef-cta.com/Futbol/Evaluaciones/Evaluacion.aspx?Pdf=3590" xr:uid="{FF9C57E9-D98B-4054-915F-51FFFB2B5D83}"/>
    <hyperlink ref="C3591" r:id="rId3413" display="http://rfef-cta.com/Futbol/Evaluaciones/Evaluacion.aspx?Pdf=3591" xr:uid="{23D7D30D-4594-46F7-A4B7-71710FAF96DD}"/>
    <hyperlink ref="C3592" r:id="rId3414" display="http://rfef-cta.com/Futbol/Evaluaciones/Evaluacion.aspx?Pdf=3592" xr:uid="{C8D2AFBB-8B29-4D39-AA31-218B920A85E5}"/>
    <hyperlink ref="C3593" r:id="rId3415" display="http://rfef-cta.com/Futbol/Evaluaciones/Evaluacion.aspx?Pdf=3593" xr:uid="{79D20063-23ED-4CDC-B857-2B541B549E91}"/>
    <hyperlink ref="C3594" r:id="rId3416" display="http://rfef-cta.com/Futbol/Evaluaciones/Evaluacion.aspx?Pdf=3594" xr:uid="{336BB0BA-6358-4695-A6DF-D68A32FE4EA8}"/>
    <hyperlink ref="C3595" r:id="rId3417" display="http://rfef-cta.com/Futbol/Evaluaciones/Evaluacion.aspx?Pdf=3595" xr:uid="{4BBEA514-4053-438D-A41D-2D4649911710}"/>
    <hyperlink ref="C3596" r:id="rId3418" display="http://rfef-cta.com/Futbol/Evaluaciones/Evaluacion.aspx?Pdf=3596" xr:uid="{231B067F-C286-495D-82B8-F33111E6B56B}"/>
    <hyperlink ref="C3597" r:id="rId3419" display="http://rfef-cta.com/Futbol/Evaluaciones/Evaluacion.aspx?Pdf=3597" xr:uid="{2DAC3947-5713-463A-A97D-1538258DE667}"/>
    <hyperlink ref="C3598" r:id="rId3420" display="http://rfef-cta.com/Futbol/Evaluaciones/Evaluacion.aspx?Pdf=3598" xr:uid="{A3285124-4733-4F3D-8362-F43B4A980357}"/>
    <hyperlink ref="C3599" r:id="rId3421" display="http://rfef-cta.com/Futbol/Evaluaciones/Evaluacion.aspx?Pdf=3599" xr:uid="{0F3587C8-824F-4864-8510-1574047C7D6A}"/>
    <hyperlink ref="C3600" r:id="rId3422" display="http://rfef-cta.com/Futbol/Evaluaciones/Evaluacion.aspx?Pdf=3600" xr:uid="{21DC9DB1-D63E-4683-99DB-E8B251283557}"/>
    <hyperlink ref="C3601" r:id="rId3423" display="http://rfef-cta.com/Futbol/Evaluaciones/Evaluacion.aspx?Pdf=3601" xr:uid="{5B456331-2975-4A26-9D1D-D130CB29BDAA}"/>
    <hyperlink ref="C3602" r:id="rId3424" display="http://rfef-cta.com/Futbol/Evaluaciones/Evaluacion.aspx?Pdf=3602" xr:uid="{FD6908B1-D777-4A96-8CA9-6547714EC3AE}"/>
    <hyperlink ref="C3603" r:id="rId3425" display="http://rfef-cta.com/Futbol/Evaluaciones/Evaluacion.aspx?Pdf=3603" xr:uid="{47D25A5B-65B0-4DBF-8CB4-32EE72D7828B}"/>
    <hyperlink ref="C3604" r:id="rId3426" display="http://rfef-cta.com/Futbol/Evaluaciones/Evaluacion.aspx?Pdf=3604" xr:uid="{A5E760A8-AD2E-452B-AA7A-B088B46D5D72}"/>
    <hyperlink ref="C3605" r:id="rId3427" display="http://rfef-cta.com/Futbol/Evaluaciones/Evaluacion.aspx?Pdf=3605" xr:uid="{2803CDC0-F466-47F6-BCCB-903ED6E60D1F}"/>
    <hyperlink ref="C3606" r:id="rId3428" display="http://rfef-cta.com/Futbol/Evaluaciones/Evaluacion.aspx?Pdf=3606" xr:uid="{13B9604B-9AE1-4054-B847-7DE6C64DD637}"/>
    <hyperlink ref="C3607" r:id="rId3429" display="http://rfef-cta.com/Futbol/Evaluaciones/Evaluacion.aspx?Pdf=3607" xr:uid="{0CCC7755-1000-4497-959B-A723DD9D9BF4}"/>
    <hyperlink ref="C3608" r:id="rId3430" display="http://rfef-cta.com/Futbol/Evaluaciones/Evaluacion.aspx?Pdf=3608" xr:uid="{60A385CD-B869-4038-96DC-87CA9A5D1BB3}"/>
    <hyperlink ref="C3609" r:id="rId3431" display="http://rfef-cta.com/Futbol/Evaluaciones/Evaluacion.aspx?Pdf=3609" xr:uid="{850F4C57-7B07-413E-A456-352DF4B9EE3C}"/>
    <hyperlink ref="C3610" r:id="rId3432" display="http://rfef-cta.com/Futbol/Evaluaciones/Evaluacion.aspx?Pdf=3610" xr:uid="{8EF8A004-259B-48AD-8343-0C6D878A593B}"/>
    <hyperlink ref="C3611" r:id="rId3433" display="http://rfef-cta.com/Futbol/Evaluaciones/Evaluacion.aspx?Pdf=3611" xr:uid="{52BC8751-8E76-4E8E-B296-989B1803AC9A}"/>
    <hyperlink ref="C3612" r:id="rId3434" display="http://rfef-cta.com/Futbol/Evaluaciones/Evaluacion.aspx?Pdf=3612" xr:uid="{DD4280C3-46AD-44E3-8FAC-86FDD021FDE7}"/>
    <hyperlink ref="C3613" r:id="rId3435" display="http://rfef-cta.com/Futbol/Evaluaciones/Evaluacion.aspx?Pdf=3613" xr:uid="{40CABE93-3A41-4E4B-AE78-1428DF46D040}"/>
    <hyperlink ref="C3614" r:id="rId3436" display="http://rfef-cta.com/Futbol/Evaluaciones/Evaluacion.aspx?Pdf=3614" xr:uid="{95C91FB2-E55E-4890-A8D7-C3B9A60387AD}"/>
    <hyperlink ref="C3615" r:id="rId3437" display="http://rfef-cta.com/Futbol/Evaluaciones/Evaluacion.aspx?Pdf=3615" xr:uid="{2C252B23-410A-43E5-82AB-CAEAEBA21B53}"/>
    <hyperlink ref="C3616" r:id="rId3438" display="http://rfef-cta.com/Futbol/Evaluaciones/Evaluacion.aspx?Pdf=3616" xr:uid="{FB58F9E7-9A43-4685-B7E0-47F5FBB33A8D}"/>
    <hyperlink ref="C3617" r:id="rId3439" display="http://rfef-cta.com/Futbol/Evaluaciones/Evaluacion.aspx?Pdf=3617" xr:uid="{120A0EE4-AC32-462E-B503-1DB138CEEA13}"/>
    <hyperlink ref="C3618" r:id="rId3440" display="http://rfef-cta.com/Futbol/Evaluaciones/Evaluacion.aspx?Pdf=3618" xr:uid="{F6B3BB72-7235-42C8-B891-FF5F78ABAF5E}"/>
    <hyperlink ref="C3619" r:id="rId3441" display="http://rfef-cta.com/Futbol/Evaluaciones/Evaluacion.aspx?Pdf=3619" xr:uid="{E5F33481-821F-4D91-B020-660D655386A5}"/>
    <hyperlink ref="C3620" r:id="rId3442" display="http://rfef-cta.com/Futbol/Evaluaciones/Evaluacion.aspx?Pdf=3620" xr:uid="{97E32751-6B0C-43A2-981C-5ED6C34ABA40}"/>
    <hyperlink ref="C3621" r:id="rId3443" display="http://rfef-cta.com/Futbol/Evaluaciones/Evaluacion.aspx?Pdf=3621" xr:uid="{94F05054-2531-40C5-B824-56439C12A067}"/>
    <hyperlink ref="C3622" r:id="rId3444" display="http://rfef-cta.com/Futbol/Evaluaciones/Evaluacion.aspx?Pdf=3622" xr:uid="{F450CE67-6DE2-427E-9161-1465FD5EDA99}"/>
    <hyperlink ref="C3623" r:id="rId3445" display="http://rfef-cta.com/Futbol/Evaluaciones/Evaluacion.aspx?Pdf=3623" xr:uid="{DDD65239-BC10-41AF-8D29-297F200D432B}"/>
    <hyperlink ref="C3624" r:id="rId3446" display="http://rfef-cta.com/Futbol/Evaluaciones/Evaluacion.aspx?Pdf=3624" xr:uid="{2CF2BBD0-CC49-49FE-92B3-D775475733E0}"/>
    <hyperlink ref="C3625" r:id="rId3447" display="http://rfef-cta.com/Futbol/Evaluaciones/Evaluacion.aspx?Pdf=3625" xr:uid="{92204692-1FAD-4C52-9462-FFB5C9574601}"/>
    <hyperlink ref="C3626" r:id="rId3448" display="http://rfef-cta.com/Futbol/Evaluaciones/Evaluacion.aspx?Pdf=3626" xr:uid="{42657ABD-6D58-4B2A-A2F1-7DD27FCCDC2B}"/>
    <hyperlink ref="C3627" r:id="rId3449" display="http://rfef-cta.com/Futbol/Evaluaciones/Evaluacion.aspx?Pdf=3627" xr:uid="{36F5C1C2-84A8-4515-AF21-FB059AD05803}"/>
    <hyperlink ref="C3628" r:id="rId3450" display="http://rfef-cta.com/Futbol/Evaluaciones/Evaluacion.aspx?Pdf=3628" xr:uid="{75914621-3C4B-4D09-AF8F-BE8D1DCA0064}"/>
    <hyperlink ref="C3629" r:id="rId3451" display="http://rfef-cta.com/Futbol/Evaluaciones/Evaluacion.aspx?Pdf=3629" xr:uid="{1D5F2170-AEA9-4F4A-8835-57468B4E9D71}"/>
    <hyperlink ref="C3630" r:id="rId3452" display="http://rfef-cta.com/Futbol/Evaluaciones/Evaluacion.aspx?Pdf=3630" xr:uid="{B75D9656-661C-418C-A521-3779ABA2547B}"/>
    <hyperlink ref="C3631" r:id="rId3453" display="http://rfef-cta.com/Futbol/Evaluaciones/Evaluacion.aspx?Pdf=3631" xr:uid="{9CD98232-AC28-4C83-ABCE-49F1EB1B3C81}"/>
    <hyperlink ref="C3632" r:id="rId3454" display="http://rfef-cta.com/Futbol/Evaluaciones/Evaluacion.aspx?Pdf=3632" xr:uid="{DA72D57C-A7EB-40D3-9BA8-4F3B955CAA68}"/>
    <hyperlink ref="C3633" r:id="rId3455" display="http://rfef-cta.com/Futbol/Evaluaciones/Evaluacion.aspx?Pdf=3633" xr:uid="{0D4B513E-EFA1-4802-B538-267F99EB407C}"/>
    <hyperlink ref="C3634" r:id="rId3456" display="http://rfef-cta.com/Futbol/Evaluaciones/Evaluacion.aspx?Pdf=3634" xr:uid="{1E759C8F-4AFD-44B2-9703-EFA82F8DFE28}"/>
    <hyperlink ref="C3635" r:id="rId3457" display="http://rfef-cta.com/Futbol/Evaluaciones/Evaluacion.aspx?Pdf=3635" xr:uid="{024D4D33-5AD1-454A-B66B-8ED21623B153}"/>
    <hyperlink ref="C3636" r:id="rId3458" display="http://rfef-cta.com/Futbol/Evaluaciones/Evaluacion.aspx?Pdf=3636" xr:uid="{921AAABC-2C8B-4769-990C-6BFC6C90E57A}"/>
    <hyperlink ref="C3637" r:id="rId3459" display="http://rfef-cta.com/Futbol/Evaluaciones/Evaluacion.aspx?Pdf=3637" xr:uid="{4856B79F-D99E-407A-9B7E-D1EC31A3D8C0}"/>
    <hyperlink ref="C3638" r:id="rId3460" display="http://rfef-cta.com/Futbol/Evaluaciones/Evaluacion.aspx?Pdf=3638" xr:uid="{CB4FB914-7A0E-41D2-B8A7-7EE7AA3E4CCE}"/>
    <hyperlink ref="C3639" r:id="rId3461" display="http://rfef-cta.com/Futbol/Evaluaciones/Evaluacion.aspx?Pdf=3639" xr:uid="{3F8B691F-F44C-4F1E-9D5C-5FDAE7656D3E}"/>
    <hyperlink ref="C3640" r:id="rId3462" display="http://rfef-cta.com/Futbol/Evaluaciones/Evaluacion.aspx?Pdf=3640" xr:uid="{2E3227B8-A067-4DC6-9082-2DD6EA3E5098}"/>
    <hyperlink ref="C3641" r:id="rId3463" display="http://rfef-cta.com/Futbol/Evaluaciones/Evaluacion.aspx?Pdf=3641" xr:uid="{9ADB637F-CA90-49E9-8FF6-361DA124F0AA}"/>
    <hyperlink ref="C3642" r:id="rId3464" display="http://rfef-cta.com/Futbol/Evaluaciones/Evaluacion.aspx?Pdf=3642" xr:uid="{CD7FB587-0B13-4F78-A959-E7093B479B7E}"/>
    <hyperlink ref="C3643" r:id="rId3465" display="http://rfef-cta.com/Futbol/Evaluaciones/Evaluacion.aspx?Pdf=3643" xr:uid="{0016EEEA-B930-4F15-8766-8734320AD268}"/>
    <hyperlink ref="C3644" r:id="rId3466" display="http://rfef-cta.com/Futbol/Evaluaciones/Evaluacion.aspx?Pdf=3644" xr:uid="{54EBB76B-554B-4933-A360-F6F72F91980F}"/>
    <hyperlink ref="C3645" r:id="rId3467" display="http://rfef-cta.com/Futbol/Evaluaciones/Evaluacion.aspx?Pdf=3645" xr:uid="{515FE40E-2F6D-4D9A-AB80-7D89D1970C50}"/>
    <hyperlink ref="C3646" r:id="rId3468" display="http://rfef-cta.com/Futbol/Evaluaciones/Evaluacion.aspx?Pdf=3646" xr:uid="{7E5A4F66-9D80-48FE-ADAD-0EAE2F7C2BF8}"/>
    <hyperlink ref="C3647" r:id="rId3469" display="http://rfef-cta.com/Futbol/Evaluaciones/Evaluacion.aspx?Pdf=3647" xr:uid="{90EAE91C-73C3-4F97-A3C6-75599907ACE2}"/>
    <hyperlink ref="C3648" r:id="rId3470" display="http://rfef-cta.com/Futbol/Evaluaciones/Evaluacion.aspx?Pdf=3648" xr:uid="{3187C2D1-B8B5-425F-8574-B61A01150436}"/>
    <hyperlink ref="C3649" r:id="rId3471" display="http://rfef-cta.com/Futbol/Evaluaciones/Evaluacion.aspx?Pdf=3649" xr:uid="{A9041761-7C11-4C6E-B46C-C50D55672C57}"/>
    <hyperlink ref="C3650" r:id="rId3472" display="http://rfef-cta.com/Futbol/Evaluaciones/Evaluacion.aspx?Pdf=3650" xr:uid="{0853D786-C464-4CBE-99AD-99F6404544D0}"/>
    <hyperlink ref="C3651" r:id="rId3473" display="http://rfef-cta.com/Futbol/Evaluaciones/Evaluacion.aspx?Pdf=3651" xr:uid="{D406A7D6-161E-4A1C-80C6-83A2F3F6AF9F}"/>
    <hyperlink ref="C3652" r:id="rId3474" display="http://rfef-cta.com/Futbol/Evaluaciones/Evaluacion.aspx?Pdf=3652" xr:uid="{EDF03E17-0E6E-49EC-A722-1DC3917AC1CB}"/>
    <hyperlink ref="C3653" r:id="rId3475" display="http://rfef-cta.com/Futbol/Evaluaciones/Evaluacion.aspx?Pdf=3653" xr:uid="{1907AF28-0440-4D3D-B1DA-1110E25DB6C5}"/>
    <hyperlink ref="C3654" r:id="rId3476" display="http://rfef-cta.com/Futbol/Evaluaciones/Evaluacion.aspx?Pdf=3654" xr:uid="{EB7DD8B6-6B60-4D26-A622-49B1F9988C4C}"/>
    <hyperlink ref="C3655" r:id="rId3477" display="http://rfef-cta.com/Futbol/Evaluaciones/Evaluacion.aspx?Pdf=3655" xr:uid="{8D35422F-58C3-46F2-BABB-EC4CD55ABF09}"/>
    <hyperlink ref="C3656" r:id="rId3478" display="http://rfef-cta.com/Futbol/Evaluaciones/Evaluacion.aspx?Pdf=3656" xr:uid="{B0FD5428-6FDA-4C37-85C0-B196A2B309D5}"/>
    <hyperlink ref="C3657" r:id="rId3479" display="http://rfef-cta.com/Futbol/Evaluaciones/Evaluacion.aspx?Pdf=3657" xr:uid="{BBC11F5B-7AA5-422C-8AE7-04AC4592B53A}"/>
    <hyperlink ref="C3658" r:id="rId3480" display="http://rfef-cta.com/Futbol/Evaluaciones/Evaluacion.aspx?Pdf=3658" xr:uid="{5F39F21A-0883-4B2D-83F4-EB732B959DDC}"/>
    <hyperlink ref="C3659" r:id="rId3481" display="http://rfef-cta.com/Futbol/Evaluaciones/Evaluacion.aspx?Pdf=3659" xr:uid="{4A0C8210-514F-4250-9278-06C5F91AD292}"/>
    <hyperlink ref="C3660" r:id="rId3482" display="http://rfef-cta.com/Futbol/Evaluaciones/Evaluacion.aspx?Pdf=3660" xr:uid="{21C2CC4C-8BC0-497C-BF6A-BA2846192EBE}"/>
    <hyperlink ref="C3661" r:id="rId3483" display="http://rfef-cta.com/Futbol/Evaluaciones/Evaluacion.aspx?Pdf=3661" xr:uid="{1CE97CAB-34A1-4163-9236-27781DBBD14C}"/>
    <hyperlink ref="C3662" r:id="rId3484" display="http://rfef-cta.com/Futbol/Evaluaciones/Evaluacion.aspx?Pdf=3662" xr:uid="{78029E34-8F3F-4CE7-A3AC-C949E5148AA7}"/>
    <hyperlink ref="C3663" r:id="rId3485" display="http://rfef-cta.com/Futbol/Evaluaciones/Evaluacion.aspx?Pdf=3663" xr:uid="{A9E4ED19-1909-4F11-B84D-B3678D3716CB}"/>
    <hyperlink ref="C3664" r:id="rId3486" display="http://rfef-cta.com/Futbol/Evaluaciones/Evaluacion.aspx?Pdf=3664" xr:uid="{CD525C73-A8D0-4204-8C23-6D007A6AA9B0}"/>
    <hyperlink ref="C3665" r:id="rId3487" display="http://rfef-cta.com/Futbol/Evaluaciones/Evaluacion.aspx?Pdf=3665" xr:uid="{F861D3BC-06CF-4E89-9F0D-68D5F57DE302}"/>
    <hyperlink ref="C3666" r:id="rId3488" display="http://rfef-cta.com/Futbol/Evaluaciones/Evaluacion.aspx?Pdf=3666" xr:uid="{E790425B-D6FB-45D1-BAE8-49D8C248EB1C}"/>
    <hyperlink ref="C3667" r:id="rId3489" display="http://rfef-cta.com/Futbol/Evaluaciones/Evaluacion.aspx?Pdf=3667" xr:uid="{AE87A9FE-6232-4B1B-9932-B8C68B44A144}"/>
    <hyperlink ref="C3668" r:id="rId3490" display="http://rfef-cta.com/Futbol/Evaluaciones/Evaluacion.aspx?Pdf=3668" xr:uid="{591DFDD7-AFC7-40CD-8D62-C133967FC31E}"/>
    <hyperlink ref="C3669" r:id="rId3491" display="http://rfef-cta.com/Futbol/Evaluaciones/Evaluacion.aspx?Pdf=3669" xr:uid="{BB5810F8-D963-4DDB-BCDF-3B1AB0DAFAC6}"/>
    <hyperlink ref="C3670" r:id="rId3492" display="http://rfef-cta.com/Futbol/Evaluaciones/Evaluacion.aspx?Pdf=3670" xr:uid="{C134DCF6-0062-4F86-85FC-E045396F6ABE}"/>
    <hyperlink ref="C3671" r:id="rId3493" display="http://rfef-cta.com/Futbol/Evaluaciones/Evaluacion.aspx?Pdf=3671" xr:uid="{2C735363-FC34-468C-AF4D-3215E091787D}"/>
    <hyperlink ref="C3672" r:id="rId3494" display="http://rfef-cta.com/Futbol/Evaluaciones/Evaluacion.aspx?Pdf=3672" xr:uid="{39BDDC2C-C669-4792-B877-FBE0ED9B6CFD}"/>
    <hyperlink ref="C3673" r:id="rId3495" display="http://rfef-cta.com/Futbol/Evaluaciones/Evaluacion.aspx?Pdf=3673" xr:uid="{E632A5E0-CD23-4489-9E44-4866100649B6}"/>
    <hyperlink ref="C3674" r:id="rId3496" display="http://rfef-cta.com/Futbol/Evaluaciones/Evaluacion.aspx?Pdf=3674" xr:uid="{78A17B93-4BBB-46C3-87A4-A3BDBA978FC9}"/>
    <hyperlink ref="C3675" r:id="rId3497" display="http://rfef-cta.com/Futbol/Evaluaciones/Evaluacion.aspx?Pdf=3675" xr:uid="{90ED1704-ECD4-4184-8C08-A382A980BEBC}"/>
    <hyperlink ref="C3676" r:id="rId3498" display="http://rfef-cta.com/Futbol/Evaluaciones/Evaluacion.aspx?Pdf=3676" xr:uid="{CDE4EBD5-0F98-435F-9A3B-B5EF3FC70EB2}"/>
    <hyperlink ref="C3677" r:id="rId3499" display="http://rfef-cta.com/Futbol/Evaluaciones/Evaluacion.aspx?Pdf=3677" xr:uid="{2425D4AB-C867-4699-A6DA-3AA4BF07DE33}"/>
    <hyperlink ref="C3678" r:id="rId3500" display="http://rfef-cta.com/Futbol/Evaluaciones/Evaluacion.aspx?Pdf=3678" xr:uid="{AAC4086C-941F-48BD-AE2E-874FCE8293B9}"/>
    <hyperlink ref="C3679" r:id="rId3501" display="http://rfef-cta.com/Futbol/Evaluaciones/Evaluacion.aspx?Pdf=3679" xr:uid="{1011AB62-BDB0-4DE1-ADD1-375000B59A69}"/>
    <hyperlink ref="C3680" r:id="rId3502" display="http://rfef-cta.com/Futbol/Evaluaciones/Evaluacion.aspx?Pdf=3680" xr:uid="{6F8F1FC8-BEEE-4D7F-AFDC-4F049979FCA7}"/>
    <hyperlink ref="C3681" r:id="rId3503" display="http://rfef-cta.com/Futbol/Evaluaciones/Evaluacion.aspx?Pdf=3681" xr:uid="{E35C3D37-25E1-4081-A303-F58B0FA7C1FE}"/>
    <hyperlink ref="C3682" r:id="rId3504" display="http://rfef-cta.com/Futbol/Evaluaciones/Evaluacion.aspx?Pdf=3682" xr:uid="{9144F22A-842D-4AD5-BE42-9C80FEBC3040}"/>
    <hyperlink ref="C3683" r:id="rId3505" display="http://rfef-cta.com/Futbol/Evaluaciones/Evaluacion.aspx?Pdf=3683" xr:uid="{15C25989-898E-4EBE-B0E3-52216BDD325A}"/>
    <hyperlink ref="C3684" r:id="rId3506" display="http://rfef-cta.com/Futbol/Evaluaciones/Evaluacion.aspx?Pdf=3684" xr:uid="{098783C3-503C-494E-9F29-7990373CB731}"/>
    <hyperlink ref="C3685" r:id="rId3507" display="http://rfef-cta.com/Futbol/Evaluaciones/Evaluacion.aspx?Pdf=3685" xr:uid="{28C33D2A-D042-43E8-879B-BADD74468E95}"/>
    <hyperlink ref="C3686" r:id="rId3508" display="http://rfef-cta.com/Futbol/Evaluaciones/Evaluacion.aspx?Pdf=3686" xr:uid="{FECBE6DC-B253-4BD2-80E0-DD60A6853245}"/>
    <hyperlink ref="C3687" r:id="rId3509" display="http://rfef-cta.com/Futbol/Evaluaciones/Evaluacion.aspx?Pdf=3687" xr:uid="{2382530F-7465-49E9-9607-F8242715B5AF}"/>
    <hyperlink ref="C3688" r:id="rId3510" display="http://rfef-cta.com/Futbol/Evaluaciones/Evaluacion.aspx?Pdf=3688" xr:uid="{02B469EF-DF1F-45E6-899C-31931BE2213C}"/>
    <hyperlink ref="C3689" r:id="rId3511" display="http://rfef-cta.com/Futbol/Evaluaciones/Evaluacion.aspx?Pdf=3689" xr:uid="{B53C3A02-A1BA-4151-AB56-1FE7200E2FBD}"/>
    <hyperlink ref="C3690" r:id="rId3512" display="http://rfef-cta.com/Futbol/Evaluaciones/Evaluacion.aspx?Pdf=3690" xr:uid="{1F544F97-1423-449D-8027-CBDCA580F6BD}"/>
    <hyperlink ref="C3691" r:id="rId3513" display="http://rfef-cta.com/Futbol/Evaluaciones/Evaluacion.aspx?Pdf=3691" xr:uid="{BAC0B5F6-5B4A-4986-99DC-01352AF56ECD}"/>
    <hyperlink ref="C3692" r:id="rId3514" display="http://rfef-cta.com/Futbol/Evaluaciones/Evaluacion.aspx?Pdf=3692" xr:uid="{81C8E60A-E2EF-4AB8-9A7D-2B647F3852DD}"/>
    <hyperlink ref="C3693" r:id="rId3515" display="http://rfef-cta.com/Futbol/Evaluaciones/Evaluacion.aspx?Pdf=3693" xr:uid="{49E57D56-9D1F-4E59-BCB3-D484882F1B50}"/>
    <hyperlink ref="C3694" r:id="rId3516" display="http://rfef-cta.com/Futbol/Evaluaciones/Evaluacion.aspx?Pdf=3694" xr:uid="{E3CB7D90-15D4-4EDD-9C9B-B97F2F81D0F7}"/>
    <hyperlink ref="C3695" r:id="rId3517" display="http://rfef-cta.com/Futbol/Evaluaciones/Evaluacion.aspx?Pdf=3695" xr:uid="{D86487BE-CF91-47D5-B75E-3574C8341CDA}"/>
    <hyperlink ref="C3696" r:id="rId3518" display="http://rfef-cta.com/Futbol/Evaluaciones/Evaluacion.aspx?Pdf=3696" xr:uid="{72F46A1C-5566-4D94-8BE9-87AC1CEFA4BA}"/>
    <hyperlink ref="C3697" r:id="rId3519" display="http://rfef-cta.com/Futbol/Evaluaciones/Evaluacion.aspx?Pdf=3697" xr:uid="{EB1446B5-ABD1-40FA-AFA0-1544887B4C95}"/>
    <hyperlink ref="C3698" r:id="rId3520" display="http://rfef-cta.com/Futbol/Evaluaciones/Evaluacion.aspx?Pdf=3698" xr:uid="{D935D3D3-03DC-47E9-9F07-3A7E9D76275B}"/>
    <hyperlink ref="C3699" r:id="rId3521" display="http://rfef-cta.com/Futbol/Evaluaciones/Evaluacion.aspx?Pdf=3699" xr:uid="{2359C618-AF2E-438F-9CB5-FA4B99900B86}"/>
    <hyperlink ref="C3700" r:id="rId3522" display="http://rfef-cta.com/Futbol/Evaluaciones/Evaluacion.aspx?Pdf=3700" xr:uid="{8E4C42D4-ED8B-4642-BD04-BA6F59C96369}"/>
    <hyperlink ref="C3701" r:id="rId3523" display="http://rfef-cta.com/Futbol/Evaluaciones/Evaluacion.aspx?Pdf=3701" xr:uid="{1651F0E8-CE18-4AC5-BE73-DA7729616188}"/>
    <hyperlink ref="C3702" r:id="rId3524" display="http://rfef-cta.com/Futbol/Evaluaciones/Evaluacion.aspx?Pdf=3702" xr:uid="{BFE6EFBA-CFA6-4FA6-AF96-A4428E603C20}"/>
    <hyperlink ref="C3703" r:id="rId3525" display="http://rfef-cta.com/Futbol/Evaluaciones/Evaluacion.aspx?Pdf=3703" xr:uid="{2AB9BE30-00DE-42E1-AE13-8194FD2BE2E5}"/>
    <hyperlink ref="C3704" r:id="rId3526" display="http://rfef-cta.com/Futbol/Evaluaciones/Evaluacion.aspx?Pdf=3704" xr:uid="{22E40CCD-50A3-4FAF-A7FD-D71EF29959C0}"/>
    <hyperlink ref="C3705" r:id="rId3527" display="http://rfef-cta.com/Futbol/Evaluaciones/Evaluacion.aspx?Pdf=3705" xr:uid="{4464297D-1512-4536-A019-CBB33D6E5BF5}"/>
    <hyperlink ref="C3706" r:id="rId3528" display="http://rfef-cta.com/Futbol/Evaluaciones/Evaluacion.aspx?Pdf=3706" xr:uid="{9D4C05C2-4FA2-4BC4-97D3-4A2E3E0545C2}"/>
    <hyperlink ref="C3707" r:id="rId3529" display="http://rfef-cta.com/Futbol/Evaluaciones/Evaluacion.aspx?Pdf=3707" xr:uid="{AD382DFF-7489-4CC5-B5C6-34587EBBE60C}"/>
    <hyperlink ref="C3708" r:id="rId3530" display="http://rfef-cta.com/Futbol/Evaluaciones/Evaluacion.aspx?Pdf=3708" xr:uid="{850B702A-260B-4729-91C3-7E48AC9A03D1}"/>
    <hyperlink ref="C3709" r:id="rId3531" display="http://rfef-cta.com/Futbol/Evaluaciones/Evaluacion.aspx?Pdf=3709" xr:uid="{85D4EFCA-42BA-415A-9653-4634E656A45B}"/>
    <hyperlink ref="C3710" r:id="rId3532" display="http://rfef-cta.com/Futbol/Evaluaciones/Evaluacion.aspx?Pdf=3710" xr:uid="{50FC4311-6A50-42D1-A7B3-272F17371B61}"/>
    <hyperlink ref="C3711" r:id="rId3533" display="http://rfef-cta.com/Futbol/Evaluaciones/Evaluacion.aspx?Pdf=3711" xr:uid="{6BAE72CF-7E78-4305-889E-255C28C3319C}"/>
    <hyperlink ref="C3713" r:id="rId3534" display="http://rfef-cta.com/Futbol/Evaluaciones/Evaluacion.aspx?Pdf=3713" xr:uid="{4F195CC6-1CF8-48B5-B9FD-9E531B186F18}"/>
    <hyperlink ref="C3714" r:id="rId3535" display="http://rfef-cta.com/Futbol/Evaluaciones/Evaluacion.aspx?Pdf=3714" xr:uid="{E54614E9-F131-4952-BED1-4149C10D017F}"/>
    <hyperlink ref="C3715" r:id="rId3536" display="http://rfef-cta.com/Futbol/Evaluaciones/Evaluacion.aspx?Pdf=3715" xr:uid="{2CC42F51-F0B0-47B1-971B-DEE2AEE7A9DD}"/>
    <hyperlink ref="C3716" r:id="rId3537" display="http://rfef-cta.com/Futbol/Evaluaciones/Evaluacion.aspx?Pdf=3716" xr:uid="{96DD6CD9-B98B-4530-80ED-80F00C85B728}"/>
    <hyperlink ref="C3717" r:id="rId3538" display="http://rfef-cta.com/Futbol/Evaluaciones/Evaluacion.aspx?Pdf=3717" xr:uid="{44824179-7784-42DF-8230-1EE4B89DF987}"/>
    <hyperlink ref="C3718" r:id="rId3539" display="http://rfef-cta.com/Futbol/Evaluaciones/Evaluacion.aspx?Pdf=3718" xr:uid="{388B53A9-9B3C-4FE9-97FD-82083BE06BB4}"/>
    <hyperlink ref="C3719" r:id="rId3540" display="http://rfef-cta.com/Futbol/Evaluaciones/Evaluacion.aspx?Pdf=3719" xr:uid="{E914BB49-23B5-43D1-A2DF-0C3F470085D7}"/>
    <hyperlink ref="C3720" r:id="rId3541" display="http://rfef-cta.com/Futbol/Evaluaciones/Evaluacion.aspx?Pdf=3720" xr:uid="{ED71A60A-6F21-4F38-ADFC-545C87590AF2}"/>
    <hyperlink ref="C3721" r:id="rId3542" display="http://rfef-cta.com/Futbol/Evaluaciones/Evaluacion.aspx?Pdf=3721" xr:uid="{75D23057-E719-4E73-9D54-CBB26C44C2ED}"/>
    <hyperlink ref="C3722" r:id="rId3543" display="http://rfef-cta.com/Futbol/Evaluaciones/Evaluacion.aspx?Pdf=3723" xr:uid="{0E60A76F-F5E7-4CF1-9F77-98E213C1D7EF}"/>
    <hyperlink ref="C3723" r:id="rId3544" display="http://rfef-cta.com/Futbol/Evaluaciones/Evaluacion.aspx?Pdf=3722" xr:uid="{3C7DC77C-7290-4202-9EC1-D33AA0EAE098}"/>
    <hyperlink ref="C3712" r:id="rId3545" display="http://rfef-cta.com/Futbol/Evaluaciones/Evaluacion.aspx?Pdf=3712" xr:uid="{71A5AA0F-067B-4A9F-895C-B1928E9E2599}"/>
    <hyperlink ref="C3724" r:id="rId3546" display="http://rfef-cta.com/Futbol/Evaluaciones/Evaluacion.aspx?Pdf=3724" xr:uid="{7BAFD590-3AB0-4F6A-9C65-59AED7841010}"/>
    <hyperlink ref="C3725" r:id="rId3547" display="http://rfef-cta.com/Futbol/Evaluaciones/Evaluacion.aspx?Pdf=3725" xr:uid="{B7183B31-7EE6-4E55-B052-0C87947E393A}"/>
    <hyperlink ref="C3726" r:id="rId3548" display="http://rfef-cta.com/Futbol/Evaluaciones/Evaluacion.aspx?Pdf=3726" xr:uid="{597E1A59-2BEB-49A3-BA9A-C91B21B5EE5E}"/>
    <hyperlink ref="C3727" r:id="rId3549" display="http://rfef-cta.com/Futbol/Evaluaciones/Evaluacion.aspx?Pdf=3727" xr:uid="{7FA85D8F-4323-407D-BAEF-53F566EC71A7}"/>
    <hyperlink ref="C3728" r:id="rId3550" display="http://rfef-cta.com/Futbol/Evaluaciones/Evaluacion.aspx?Pdf=3728" xr:uid="{DC2D5CCD-1CE7-4E43-A3DE-9BCE771F7077}"/>
    <hyperlink ref="C3729" r:id="rId3551" display="http://rfef-cta.com/Futbol/Evaluaciones/Evaluacion.aspx?Pdf=3729" xr:uid="{06A9C3AB-AA72-48B6-83A0-7CDAAB522EBA}"/>
    <hyperlink ref="C3730" r:id="rId3552" display="http://rfef-cta.com/Futbol/Evaluaciones/Evaluacion.aspx?Pdf=3730" xr:uid="{BBB8E2DB-E897-4C85-AD08-9DE4F114694B}"/>
    <hyperlink ref="C3731" r:id="rId3553" display="http://rfef-cta.com/Futbol/Evaluaciones/Evaluacion.aspx?Pdf=3731" xr:uid="{F5D35DAA-AD56-422A-BF56-8CAC865D5D0C}"/>
    <hyperlink ref="C3732" r:id="rId3554" display="http://rfef-cta.com/Futbol/Evaluaciones/Evaluacion.aspx?Pdf=3732" xr:uid="{67FD5FFB-15EF-4A6F-AC98-CF77DEA5E326}"/>
    <hyperlink ref="C3733" r:id="rId3555" display="http://rfef-cta.com/Futbol/Evaluaciones/Evaluacion.aspx?Pdf=3733" xr:uid="{F2AA7D59-FBA1-46A1-B0C2-37CEA1E56BE6}"/>
    <hyperlink ref="C3734" r:id="rId3556" display="http://rfef-cta.com/Futbol/Evaluaciones/Evaluacion.aspx?Pdf=3734" xr:uid="{00DC39E1-921A-4383-A228-8B77DF295361}"/>
    <hyperlink ref="C3735" r:id="rId3557" display="http://rfef-cta.com/Futbol/Evaluaciones/Evaluacion.aspx?Pdf=3735" xr:uid="{0B6706EC-856A-44A9-AEEF-E9291B3D7290}"/>
    <hyperlink ref="C3736" r:id="rId3558" display="http://rfef-cta.com/Futbol/Evaluaciones/Evaluacion.aspx?Pdf=3736" xr:uid="{960FBD5B-B4FA-4C19-BB51-F0ED261389D5}"/>
    <hyperlink ref="C3737" r:id="rId3559" display="http://rfef-cta.com/Futbol/Evaluaciones/Evaluacion.aspx?Pdf=3737" xr:uid="{EE318837-5996-4138-9559-4D9391B1A25B}"/>
    <hyperlink ref="C3738" r:id="rId3560" display="http://rfef-cta.com/Futbol/Evaluaciones/Evaluacion.aspx?Pdf=3738" xr:uid="{95A5D58B-1798-401D-AC71-2B466CB54988}"/>
    <hyperlink ref="C3739" r:id="rId3561" display="http://rfef-cta.com/Futbol/Evaluaciones/Evaluacion.aspx?Pdf=3739" xr:uid="{AE08F240-E39D-4856-BB65-6345D5DAC842}"/>
    <hyperlink ref="C3740" r:id="rId3562" display="http://rfef-cta.com/Futbol/Evaluaciones/Evaluacion.aspx?Pdf=3740" xr:uid="{BD1F4C3E-069E-45E6-8150-E0EAAEAA7052}"/>
    <hyperlink ref="C3741" r:id="rId3563" display="http://rfef-cta.com/Futbol/Evaluaciones/Evaluacion.aspx?Pdf=3741" xr:uid="{9D931DF1-782E-4BC6-9345-2380B9E75BA9}"/>
    <hyperlink ref="C3742" r:id="rId3564" display="http://rfef-cta.com/Futbol/Evaluaciones/Evaluacion.aspx?Pdf=3742" xr:uid="{574E73DD-47A2-454E-8D86-3EC2ED8C55E4}"/>
    <hyperlink ref="C3743" r:id="rId3565" display="http://rfef-cta.com/Futbol/Evaluaciones/Evaluacion.aspx?Pdf=3743" xr:uid="{33F68566-267C-4250-A3E7-BA4F7244B4E2}"/>
    <hyperlink ref="C3744" r:id="rId3566" display="http://rfef-cta.com/Futbol/Evaluaciones/Evaluacion.aspx?Pdf=3744" xr:uid="{C02B00D3-918F-45AE-926F-EA4A82D62D49}"/>
    <hyperlink ref="C3745" r:id="rId3567" display="http://rfef-cta.com/Futbol/Evaluaciones/Evaluacion.aspx?Pdf=3745" xr:uid="{0C0178B3-B7A6-46B1-8752-47CCE72C5F3D}"/>
    <hyperlink ref="C3746" r:id="rId3568" display="http://rfef-cta.com/Futbol/Evaluaciones/Evaluacion.aspx?Pdf=3746" xr:uid="{B49E9284-DFB6-41CA-865A-4F7F4DF5ABBA}"/>
    <hyperlink ref="C3747" r:id="rId3569" display="http://rfef-cta.com/Futbol/Evaluaciones/Evaluacion.aspx?Pdf=3747" xr:uid="{39B969EA-64DC-4672-B67C-8ED60202BF60}"/>
    <hyperlink ref="C3748" r:id="rId3570" display="http://rfef-cta.com/Futbol/Evaluaciones/Evaluacion.aspx?Pdf=3748" xr:uid="{FFB89874-221C-4F97-AF6D-B316C87B6BCC}"/>
    <hyperlink ref="C3749" r:id="rId3571" display="http://rfef-cta.com/Futbol/Evaluaciones/Evaluacion.aspx?Pdf=3749" xr:uid="{72CF2C70-0200-42B2-9C1E-6ED9C16D502F}"/>
    <hyperlink ref="C3750" r:id="rId3572" display="http://rfef-cta.com/Futbol/Evaluaciones/Evaluacion.aspx?Pdf=3750" xr:uid="{621B5504-C2FD-4B7D-BA50-D6245D0D6931}"/>
    <hyperlink ref="C3751" r:id="rId3573" display="http://rfef-cta.com/Futbol/Evaluaciones/Evaluacion.aspx?Pdf=3751" xr:uid="{3AFB862F-DD81-411F-89B3-43625612AAC2}"/>
    <hyperlink ref="C3752" r:id="rId3574" display="http://rfef-cta.com/Futbol/Evaluaciones/Evaluacion.aspx?Pdf=3752" xr:uid="{9332353F-4A52-477C-9417-54F0559110AA}"/>
    <hyperlink ref="C3753" r:id="rId3575" display="http://rfef-cta.com/Futbol/Evaluaciones/Evaluacion.aspx?Pdf=3753" xr:uid="{C71AEED0-8D2B-4D95-8A25-B1345A588C7C}"/>
    <hyperlink ref="C3754" r:id="rId3576" display="http://rfef-cta.com/Futbol/Evaluaciones/Evaluacion.aspx?Pdf=3754" xr:uid="{8ADE70A1-BFCB-4AF4-B87E-199C7AE299BA}"/>
    <hyperlink ref="C3755" r:id="rId3577" display="http://rfef-cta.com/Futbol/Evaluaciones/Evaluacion.aspx?Pdf=3755" xr:uid="{5BB49D65-B22F-4DD8-8643-599DF720D11C}"/>
    <hyperlink ref="C3756" r:id="rId3578" display="http://rfef-cta.com/Futbol/Evaluaciones/Evaluacion.aspx?Pdf=3756" xr:uid="{FC76C68D-B8FF-45B5-864D-1A42E85F638D}"/>
    <hyperlink ref="C3757" r:id="rId3579" display="http://rfef-cta.com/Futbol/Evaluaciones/Evaluacion.aspx?Pdf=3757" xr:uid="{781D8862-BF28-4A2E-9124-92D9E8FB7D5C}"/>
    <hyperlink ref="C3758" r:id="rId3580" display="http://rfef-cta.com/Futbol/Evaluaciones/Evaluacion.aspx?Pdf=3758" xr:uid="{49F54A75-AAD3-4AB5-BCED-4478F392F6F8}"/>
    <hyperlink ref="C3759" r:id="rId3581" display="http://rfef-cta.com/Futbol/Evaluaciones/Evaluacion.aspx?Pdf=3759" xr:uid="{B6AB392F-1CA4-434F-97B1-72107D83ED04}"/>
    <hyperlink ref="C3760" r:id="rId3582" display="http://rfef-cta.com/Futbol/Evaluaciones/Evaluacion.aspx?Pdf=3760" xr:uid="{BBBC763E-0F12-41BD-A9CA-33BDF764BEA9}"/>
    <hyperlink ref="C3761" r:id="rId3583" display="http://rfef-cta.com/Futbol/Evaluaciones/Evaluacion.aspx?Pdf=3761" xr:uid="{6505C8D0-7476-4082-A8D3-3758B8A3DD20}"/>
    <hyperlink ref="C3762" r:id="rId3584" display="http://rfef-cta.com/Futbol/Evaluaciones/Evaluacion.aspx?Pdf=3762" xr:uid="{60848E4D-A92D-4158-B60A-0DD239C1948B}"/>
    <hyperlink ref="C3763" r:id="rId3585" display="http://rfef-cta.com/Futbol/Evaluaciones/Evaluacion.aspx?Pdf=3763" xr:uid="{7F2D2E76-8B14-4D3C-AAE9-C66A2F74B685}"/>
    <hyperlink ref="C3764" r:id="rId3586" display="http://rfef-cta.com/Futbol/Evaluaciones/Evaluacion.aspx?Pdf=3764" xr:uid="{4EF8D189-E5B1-4D1B-B5EC-768821CD8D55}"/>
    <hyperlink ref="C3765" r:id="rId3587" display="http://rfef-cta.com/Futbol/Evaluaciones/Evaluacion.aspx?Pdf=3765" xr:uid="{774FC6B9-AC02-4F9E-A293-CA639FB7C054}"/>
    <hyperlink ref="C3766" r:id="rId3588" display="http://rfef-cta.com/Futbol/Evaluaciones/Evaluacion.aspx?Pdf=3766" xr:uid="{1E84861B-9332-4C4E-8367-60FAB264F40B}"/>
    <hyperlink ref="C3767" r:id="rId3589" display="http://rfef-cta.com/Futbol/Evaluaciones/Evaluacion.aspx?Pdf=3767" xr:uid="{624D6BDF-6809-4C3F-90A6-4DEFEFD81B73}"/>
    <hyperlink ref="C3768" r:id="rId3590" display="http://rfef-cta.com/Futbol/Evaluaciones/Evaluacion.aspx?Pdf=3768" xr:uid="{0A452E65-E0B6-4DCC-8721-ECAC4F25FEAB}"/>
    <hyperlink ref="C3769" r:id="rId3591" display="http://rfef-cta.com/Futbol/Evaluaciones/Evaluacion.aspx?Pdf=3769" xr:uid="{EEC4C5AA-D0A6-42A0-88DE-EA5DB8E750CD}"/>
    <hyperlink ref="C3770" r:id="rId3592" display="http://rfef-cta.com/Futbol/Evaluaciones/Evaluacion.aspx?Pdf=3770" xr:uid="{1B1E145F-97BE-414D-8743-AD68D61F85A4}"/>
  </hyperlinks>
  <pageMargins left="0.7" right="0.7" top="0.75" bottom="0.75" header="0.3" footer="0.3"/>
  <pageSetup paperSize="9" orientation="portrait" r:id="rId35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Delfa Ramos, Jesús</dc:creator>
  <cp:lastModifiedBy>Jesus Sanchez</cp:lastModifiedBy>
  <dcterms:created xsi:type="dcterms:W3CDTF">2021-12-27T18:07:43Z</dcterms:created>
  <dcterms:modified xsi:type="dcterms:W3CDTF">2022-05-31T21:56:08Z</dcterms:modified>
</cp:coreProperties>
</file>