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daiyichao/Desktop/NLP Learning/R-NLP/"/>
    </mc:Choice>
  </mc:AlternateContent>
  <xr:revisionPtr revIDLastSave="0" documentId="13_ncr:1_{D3FA95AC-2BB3-384B-8FB6-CE5B83B3272B}" xr6:coauthVersionLast="36" xr6:coauthVersionMax="36" xr10:uidLastSave="{00000000-0000-0000-0000-000000000000}"/>
  <bookViews>
    <workbookView xWindow="1280" yWindow="500" windowWidth="27520" windowHeight="116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2" i="1"/>
</calcChain>
</file>

<file path=xl/sharedStrings.xml><?xml version="1.0" encoding="utf-8"?>
<sst xmlns="http://schemas.openxmlformats.org/spreadsheetml/2006/main" count="3" uniqueCount="3">
  <si>
    <t>time</t>
  </si>
  <si>
    <t>price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</si>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</sst>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3"/>
  <sheetViews>
    <sheetView tabSelected="1" workbookViewId="0">
      <selection activeCell="E3" sqref="E3"/>
    </sheetView>
  </sheetViews>
  <sheetFormatPr baseColWidth="10" defaultColWidth="8.83203125" defaultRowHeight="15" x14ac:dyDescent="0.2"/>
  <cols>
    <col min="1" max="1" width="14.83203125" bestFit="1" customWidth="1"/>
    <col min="3" max="3" width="18.5" customWidth="1"/>
  </cols>
  <sheetData>
    <row r="1" spans="1:3" x14ac:dyDescent="0.2">
      <c r="A1" t="s">
        <v>2</v>
      </c>
      <c r="B1" t="s">
        <v>1</v>
      </c>
      <c r="C1" t="s">
        <v>0</v>
      </c>
    </row>
    <row r="2" spans="1:3" x14ac:dyDescent="0.2">
      <c r="A2" s="1">
        <v>44288.291666666664</v>
      </c>
      <c r="B2">
        <v>123</v>
      </c>
      <c r="C2" s="1">
        <f>A2-12/24</f>
        <v>44287.791666666664</v>
      </c>
    </row>
    <row r="3" spans="1:3" x14ac:dyDescent="0.2">
      <c r="A3" s="1">
        <v>44288.25</v>
      </c>
      <c r="B3">
        <v>122.97</v>
      </c>
      <c r="C3" s="1">
        <f t="shared" ref="C3:C66" si="0">A3-12/24</f>
        <v>44287.75</v>
      </c>
    </row>
    <row r="4" spans="1:3" x14ac:dyDescent="0.2">
      <c r="A4" s="1">
        <v>44288.208333333336</v>
      </c>
      <c r="B4">
        <v>122.98</v>
      </c>
      <c r="C4" s="1">
        <f t="shared" si="0"/>
        <v>44287.708333333336</v>
      </c>
    </row>
    <row r="5" spans="1:3" x14ac:dyDescent="0.2">
      <c r="A5" s="1">
        <v>44288.166666666664</v>
      </c>
      <c r="B5">
        <v>122.92</v>
      </c>
      <c r="C5" s="1">
        <f t="shared" si="0"/>
        <v>44287.666666666664</v>
      </c>
    </row>
    <row r="6" spans="1:3" x14ac:dyDescent="0.2">
      <c r="A6" s="1">
        <v>44288.145833333336</v>
      </c>
      <c r="B6">
        <v>122.99</v>
      </c>
      <c r="C6" s="1">
        <f t="shared" si="0"/>
        <v>44287.645833333336</v>
      </c>
    </row>
    <row r="7" spans="1:3" x14ac:dyDescent="0.2">
      <c r="A7" s="1">
        <v>44288.104166666664</v>
      </c>
      <c r="B7">
        <v>122.53</v>
      </c>
      <c r="C7" s="1">
        <f t="shared" si="0"/>
        <v>44287.604166666664</v>
      </c>
    </row>
    <row r="8" spans="1:3" x14ac:dyDescent="0.2">
      <c r="A8" s="1">
        <v>44288.0625</v>
      </c>
      <c r="B8">
        <v>122.87</v>
      </c>
      <c r="C8" s="1">
        <f t="shared" si="0"/>
        <v>44287.5625</v>
      </c>
    </row>
    <row r="9" spans="1:3" x14ac:dyDescent="0.2">
      <c r="A9" s="1">
        <v>44288.020833333336</v>
      </c>
      <c r="B9">
        <v>122.66500000000001</v>
      </c>
      <c r="C9" s="1">
        <f t="shared" si="0"/>
        <v>44287.520833333336</v>
      </c>
    </row>
    <row r="10" spans="1:3" x14ac:dyDescent="0.2">
      <c r="A10" s="1">
        <v>44287.979166666664</v>
      </c>
      <c r="B10">
        <v>123.355</v>
      </c>
      <c r="C10" s="1">
        <f t="shared" si="0"/>
        <v>44287.479166666664</v>
      </c>
    </row>
    <row r="11" spans="1:3" x14ac:dyDescent="0.2">
      <c r="A11" s="1">
        <v>44287.9375</v>
      </c>
      <c r="B11">
        <v>123.28</v>
      </c>
      <c r="C11" s="1">
        <f t="shared" si="0"/>
        <v>44287.4375</v>
      </c>
    </row>
    <row r="12" spans="1:3" x14ac:dyDescent="0.2">
      <c r="A12" s="1">
        <v>44287.895833333336</v>
      </c>
      <c r="B12">
        <v>123.45</v>
      </c>
      <c r="C12" s="1">
        <f t="shared" si="0"/>
        <v>44287.395833333336</v>
      </c>
    </row>
    <row r="13" spans="1:3" x14ac:dyDescent="0.2">
      <c r="A13" s="1">
        <v>44287.875</v>
      </c>
      <c r="B13">
        <v>123.62</v>
      </c>
      <c r="C13" s="1">
        <f t="shared" si="0"/>
        <v>44287.375</v>
      </c>
    </row>
    <row r="14" spans="1:3" x14ac:dyDescent="0.2">
      <c r="A14" s="1">
        <v>44287.833333333336</v>
      </c>
      <c r="B14">
        <v>123.51</v>
      </c>
      <c r="C14" s="1">
        <f t="shared" si="0"/>
        <v>44287.333333333336</v>
      </c>
    </row>
    <row r="15" spans="1:3" x14ac:dyDescent="0.2">
      <c r="A15" s="1">
        <v>44287.791666666664</v>
      </c>
      <c r="B15">
        <v>123.29</v>
      </c>
      <c r="C15" s="1">
        <f t="shared" si="0"/>
        <v>44287.291666666664</v>
      </c>
    </row>
    <row r="16" spans="1:3" x14ac:dyDescent="0.2">
      <c r="A16" s="1">
        <v>44287.75</v>
      </c>
      <c r="B16">
        <v>123.2</v>
      </c>
      <c r="C16" s="1">
        <f t="shared" si="0"/>
        <v>44287.25</v>
      </c>
    </row>
    <row r="17" spans="1:3" x14ac:dyDescent="0.2">
      <c r="A17" s="1">
        <v>44287.708333333336</v>
      </c>
      <c r="B17">
        <v>123.5</v>
      </c>
      <c r="C17" s="1">
        <f t="shared" si="0"/>
        <v>44287.208333333336</v>
      </c>
    </row>
    <row r="18" spans="1:3" x14ac:dyDescent="0.2">
      <c r="A18" s="1">
        <v>44287.666666666664</v>
      </c>
      <c r="B18">
        <v>123.63</v>
      </c>
      <c r="C18" s="1">
        <f t="shared" si="0"/>
        <v>44287.166666666664</v>
      </c>
    </row>
    <row r="19" spans="1:3" x14ac:dyDescent="0.2">
      <c r="A19" s="1">
        <v>44287.291666666664</v>
      </c>
      <c r="B19">
        <v>122.15</v>
      </c>
      <c r="C19" s="1">
        <f t="shared" si="0"/>
        <v>44286.791666666664</v>
      </c>
    </row>
    <row r="20" spans="1:3" x14ac:dyDescent="0.2">
      <c r="A20" s="1">
        <v>44287.25</v>
      </c>
      <c r="B20">
        <v>122.24</v>
      </c>
      <c r="C20" s="1">
        <f t="shared" si="0"/>
        <v>44286.75</v>
      </c>
    </row>
    <row r="21" spans="1:3" x14ac:dyDescent="0.2">
      <c r="A21" s="1">
        <v>44287.208333333336</v>
      </c>
      <c r="B21">
        <v>122.09</v>
      </c>
      <c r="C21" s="1">
        <f t="shared" si="0"/>
        <v>44286.708333333336</v>
      </c>
    </row>
    <row r="22" spans="1:3" x14ac:dyDescent="0.2">
      <c r="A22" s="1">
        <v>44287.166666666664</v>
      </c>
      <c r="B22">
        <v>122</v>
      </c>
      <c r="C22" s="1">
        <f t="shared" si="0"/>
        <v>44286.666666666664</v>
      </c>
    </row>
    <row r="23" spans="1:3" x14ac:dyDescent="0.2">
      <c r="A23" s="1">
        <v>44287.145833333336</v>
      </c>
      <c r="B23">
        <v>122.15</v>
      </c>
      <c r="C23" s="1">
        <f t="shared" si="0"/>
        <v>44286.645833333336</v>
      </c>
    </row>
    <row r="24" spans="1:3" x14ac:dyDescent="0.2">
      <c r="A24" s="1">
        <v>44287.104166666664</v>
      </c>
      <c r="B24">
        <v>122.67</v>
      </c>
      <c r="C24" s="1">
        <f t="shared" si="0"/>
        <v>44286.604166666664</v>
      </c>
    </row>
    <row r="25" spans="1:3" x14ac:dyDescent="0.2">
      <c r="A25" s="1">
        <v>44287.0625</v>
      </c>
      <c r="B25">
        <v>122.755</v>
      </c>
      <c r="C25" s="1">
        <f t="shared" si="0"/>
        <v>44286.5625</v>
      </c>
    </row>
    <row r="26" spans="1:3" x14ac:dyDescent="0.2">
      <c r="A26" s="1">
        <v>44287.020833333336</v>
      </c>
      <c r="B26">
        <v>123.17</v>
      </c>
      <c r="C26" s="1">
        <f t="shared" si="0"/>
        <v>44286.520833333336</v>
      </c>
    </row>
    <row r="27" spans="1:3" x14ac:dyDescent="0.2">
      <c r="A27" s="1">
        <v>44286.979166666664</v>
      </c>
      <c r="B27">
        <v>123.285</v>
      </c>
      <c r="C27" s="1">
        <f t="shared" si="0"/>
        <v>44286.479166666664</v>
      </c>
    </row>
    <row r="28" spans="1:3" x14ac:dyDescent="0.2">
      <c r="A28" s="1">
        <v>44286.9375</v>
      </c>
      <c r="B28">
        <v>122.86</v>
      </c>
      <c r="C28" s="1">
        <f t="shared" si="0"/>
        <v>44286.4375</v>
      </c>
    </row>
    <row r="29" spans="1:3" x14ac:dyDescent="0.2">
      <c r="A29" s="1">
        <v>44286.895833333336</v>
      </c>
      <c r="B29">
        <v>122.785</v>
      </c>
      <c r="C29" s="1">
        <f t="shared" si="0"/>
        <v>44286.395833333336</v>
      </c>
    </row>
    <row r="30" spans="1:3" x14ac:dyDescent="0.2">
      <c r="A30" s="1">
        <v>44286.875</v>
      </c>
      <c r="B30">
        <v>121.63</v>
      </c>
      <c r="C30" s="1">
        <f t="shared" si="0"/>
        <v>44286.375</v>
      </c>
    </row>
    <row r="31" spans="1:3" x14ac:dyDescent="0.2">
      <c r="A31" s="1">
        <v>44286.833333333336</v>
      </c>
      <c r="B31">
        <v>121.71</v>
      </c>
      <c r="C31" s="1">
        <f t="shared" si="0"/>
        <v>44286.333333333336</v>
      </c>
    </row>
    <row r="32" spans="1:3" x14ac:dyDescent="0.2">
      <c r="A32" s="1">
        <v>44286.791666666664</v>
      </c>
      <c r="B32">
        <v>121.66500000000001</v>
      </c>
      <c r="C32" s="1">
        <f t="shared" si="0"/>
        <v>44286.291666666664</v>
      </c>
    </row>
    <row r="33" spans="1:3" x14ac:dyDescent="0.2">
      <c r="A33" s="1">
        <v>44286.75</v>
      </c>
      <c r="B33">
        <v>121.62</v>
      </c>
      <c r="C33" s="1">
        <f t="shared" si="0"/>
        <v>44286.25</v>
      </c>
    </row>
    <row r="34" spans="1:3" x14ac:dyDescent="0.2">
      <c r="A34" s="1">
        <v>44286.708333333336</v>
      </c>
      <c r="B34">
        <v>121.76</v>
      </c>
      <c r="C34" s="1">
        <f t="shared" si="0"/>
        <v>44286.208333333336</v>
      </c>
    </row>
    <row r="35" spans="1:3" x14ac:dyDescent="0.2">
      <c r="A35" s="1">
        <v>44286.666666666664</v>
      </c>
      <c r="B35">
        <v>121.75</v>
      </c>
      <c r="C35" s="1">
        <f t="shared" si="0"/>
        <v>44286.166666666664</v>
      </c>
    </row>
    <row r="36" spans="1:3" x14ac:dyDescent="0.2">
      <c r="A36" s="1">
        <v>44286.291666666664</v>
      </c>
      <c r="B36">
        <v>119.9</v>
      </c>
      <c r="C36" s="1">
        <f t="shared" si="0"/>
        <v>44285.791666666664</v>
      </c>
    </row>
    <row r="37" spans="1:3" x14ac:dyDescent="0.2">
      <c r="A37" s="1">
        <v>44286.25</v>
      </c>
      <c r="B37">
        <v>119.81</v>
      </c>
      <c r="C37" s="1">
        <f t="shared" si="0"/>
        <v>44285.75</v>
      </c>
    </row>
    <row r="38" spans="1:3" x14ac:dyDescent="0.2">
      <c r="A38" s="1">
        <v>44286.208333333336</v>
      </c>
      <c r="B38">
        <v>119.89</v>
      </c>
      <c r="C38" s="1">
        <f t="shared" si="0"/>
        <v>44285.708333333336</v>
      </c>
    </row>
    <row r="39" spans="1:3" x14ac:dyDescent="0.2">
      <c r="A39" s="1">
        <v>44286.166666666664</v>
      </c>
      <c r="B39">
        <v>119.87</v>
      </c>
      <c r="C39" s="1">
        <f t="shared" si="0"/>
        <v>44285.666666666664</v>
      </c>
    </row>
    <row r="40" spans="1:3" x14ac:dyDescent="0.2">
      <c r="A40" s="1">
        <v>44286.145833333336</v>
      </c>
      <c r="B40">
        <v>119.9</v>
      </c>
      <c r="C40" s="1">
        <f t="shared" si="0"/>
        <v>44285.645833333336</v>
      </c>
    </row>
    <row r="41" spans="1:3" x14ac:dyDescent="0.2">
      <c r="A41" s="1">
        <v>44286.104166666664</v>
      </c>
      <c r="B41">
        <v>120.06</v>
      </c>
      <c r="C41" s="1">
        <f t="shared" si="0"/>
        <v>44285.604166666664</v>
      </c>
    </row>
    <row r="42" spans="1:3" x14ac:dyDescent="0.2">
      <c r="A42" s="1">
        <v>44286.0625</v>
      </c>
      <c r="B42">
        <v>119.53100000000001</v>
      </c>
      <c r="C42" s="1">
        <f t="shared" si="0"/>
        <v>44285.5625</v>
      </c>
    </row>
    <row r="43" spans="1:3" x14ac:dyDescent="0.2">
      <c r="A43" s="1">
        <v>44286.020833333336</v>
      </c>
      <c r="B43">
        <v>119.96599999999999</v>
      </c>
      <c r="C43" s="1">
        <f t="shared" si="0"/>
        <v>44285.520833333336</v>
      </c>
    </row>
    <row r="44" spans="1:3" x14ac:dyDescent="0.2">
      <c r="A44" s="1">
        <v>44285.979166666664</v>
      </c>
      <c r="B44">
        <v>119.87</v>
      </c>
      <c r="C44" s="1">
        <f t="shared" si="0"/>
        <v>44285.479166666664</v>
      </c>
    </row>
    <row r="45" spans="1:3" x14ac:dyDescent="0.2">
      <c r="A45" s="1">
        <v>44285.9375</v>
      </c>
      <c r="B45">
        <v>119.895</v>
      </c>
      <c r="C45" s="1">
        <f t="shared" si="0"/>
        <v>44285.4375</v>
      </c>
    </row>
    <row r="46" spans="1:3" x14ac:dyDescent="0.2">
      <c r="A46" s="1">
        <v>44285.895833333336</v>
      </c>
      <c r="B46">
        <v>119.13</v>
      </c>
      <c r="C46" s="1">
        <f t="shared" si="0"/>
        <v>44285.395833333336</v>
      </c>
    </row>
    <row r="47" spans="1:3" x14ac:dyDescent="0.2">
      <c r="A47" s="1">
        <v>44285.875</v>
      </c>
      <c r="B47">
        <v>120.1</v>
      </c>
      <c r="C47" s="1">
        <f t="shared" si="0"/>
        <v>44285.375</v>
      </c>
    </row>
    <row r="48" spans="1:3" x14ac:dyDescent="0.2">
      <c r="A48" s="1">
        <v>44285.833333333336</v>
      </c>
      <c r="B48">
        <v>120.27</v>
      </c>
      <c r="C48" s="1">
        <f t="shared" si="0"/>
        <v>44285.333333333336</v>
      </c>
    </row>
    <row r="49" spans="1:3" x14ac:dyDescent="0.2">
      <c r="A49" s="1">
        <v>44285.791666666664</v>
      </c>
      <c r="B49">
        <v>120.3</v>
      </c>
      <c r="C49" s="1">
        <f t="shared" si="0"/>
        <v>44285.291666666664</v>
      </c>
    </row>
    <row r="50" spans="1:3" x14ac:dyDescent="0.2">
      <c r="A50" s="1">
        <v>44285.75</v>
      </c>
      <c r="B50">
        <v>120.36</v>
      </c>
      <c r="C50" s="1">
        <f t="shared" si="0"/>
        <v>44285.25</v>
      </c>
    </row>
    <row r="51" spans="1:3" x14ac:dyDescent="0.2">
      <c r="A51" s="1">
        <v>44285.708333333336</v>
      </c>
      <c r="B51">
        <v>120.75</v>
      </c>
      <c r="C51" s="1">
        <f t="shared" si="0"/>
        <v>44285.208333333336</v>
      </c>
    </row>
    <row r="52" spans="1:3" x14ac:dyDescent="0.2">
      <c r="A52" s="1">
        <v>44285.666666666664</v>
      </c>
      <c r="B52">
        <v>120.41</v>
      </c>
      <c r="C52" s="1">
        <f t="shared" si="0"/>
        <v>44285.166666666664</v>
      </c>
    </row>
    <row r="53" spans="1:3" x14ac:dyDescent="0.2">
      <c r="A53" s="1">
        <v>44285.291666666664</v>
      </c>
      <c r="B53">
        <v>121.39</v>
      </c>
      <c r="C53" s="1">
        <f t="shared" si="0"/>
        <v>44284.791666666664</v>
      </c>
    </row>
    <row r="54" spans="1:3" x14ac:dyDescent="0.2">
      <c r="A54" s="1">
        <v>44285.25</v>
      </c>
      <c r="B54">
        <v>121.35</v>
      </c>
      <c r="C54" s="1">
        <f t="shared" si="0"/>
        <v>44284.75</v>
      </c>
    </row>
    <row r="55" spans="1:3" x14ac:dyDescent="0.2">
      <c r="A55" s="1">
        <v>44285.208333333336</v>
      </c>
      <c r="B55">
        <v>121.32</v>
      </c>
      <c r="C55" s="1">
        <f t="shared" si="0"/>
        <v>44284.708333333336</v>
      </c>
    </row>
    <row r="56" spans="1:3" x14ac:dyDescent="0.2">
      <c r="A56" s="1">
        <v>44285.166666666664</v>
      </c>
      <c r="B56">
        <v>121.39</v>
      </c>
      <c r="C56" s="1">
        <f t="shared" si="0"/>
        <v>44284.666666666664</v>
      </c>
    </row>
    <row r="57" spans="1:3" x14ac:dyDescent="0.2">
      <c r="A57" s="1">
        <v>44285.145833333336</v>
      </c>
      <c r="B57">
        <v>121.39</v>
      </c>
      <c r="C57" s="1">
        <f t="shared" si="0"/>
        <v>44284.645833333336</v>
      </c>
    </row>
    <row r="58" spans="1:3" x14ac:dyDescent="0.2">
      <c r="A58" s="1">
        <v>44285.104166666664</v>
      </c>
      <c r="B58">
        <v>121.682</v>
      </c>
      <c r="C58" s="1">
        <f t="shared" si="0"/>
        <v>44284.604166666664</v>
      </c>
    </row>
    <row r="59" spans="1:3" x14ac:dyDescent="0.2">
      <c r="A59" s="1">
        <v>44285.0625</v>
      </c>
      <c r="B59">
        <v>121.38500000000001</v>
      </c>
      <c r="C59" s="1">
        <f t="shared" si="0"/>
        <v>44284.5625</v>
      </c>
    </row>
    <row r="60" spans="1:3" x14ac:dyDescent="0.2">
      <c r="A60" s="1">
        <v>44285.020833333336</v>
      </c>
      <c r="B60">
        <v>121.605</v>
      </c>
      <c r="C60" s="1">
        <f t="shared" si="0"/>
        <v>44284.520833333336</v>
      </c>
    </row>
    <row r="61" spans="1:3" x14ac:dyDescent="0.2">
      <c r="A61" s="1">
        <v>44284.979166666664</v>
      </c>
      <c r="B61">
        <v>120.91</v>
      </c>
      <c r="C61" s="1">
        <f t="shared" si="0"/>
        <v>44284.479166666664</v>
      </c>
    </row>
    <row r="62" spans="1:3" x14ac:dyDescent="0.2">
      <c r="A62" s="1">
        <v>44284.9375</v>
      </c>
      <c r="B62">
        <v>121.22499999999999</v>
      </c>
      <c r="C62" s="1">
        <f t="shared" si="0"/>
        <v>44284.4375</v>
      </c>
    </row>
    <row r="63" spans="1:3" x14ac:dyDescent="0.2">
      <c r="A63" s="1">
        <v>44284.895833333336</v>
      </c>
      <c r="B63">
        <v>121.12</v>
      </c>
      <c r="C63" s="1">
        <f t="shared" si="0"/>
        <v>44284.395833333336</v>
      </c>
    </row>
    <row r="64" spans="1:3" x14ac:dyDescent="0.2">
      <c r="A64" s="1">
        <v>44284.875</v>
      </c>
      <c r="B64">
        <v>121.67</v>
      </c>
      <c r="C64" s="1">
        <f t="shared" si="0"/>
        <v>44284.375</v>
      </c>
    </row>
    <row r="65" spans="1:3" x14ac:dyDescent="0.2">
      <c r="A65" s="1">
        <v>44284.833333333336</v>
      </c>
      <c r="B65">
        <v>121.13</v>
      </c>
      <c r="C65" s="1">
        <f t="shared" si="0"/>
        <v>44284.333333333336</v>
      </c>
    </row>
    <row r="66" spans="1:3" x14ac:dyDescent="0.2">
      <c r="A66" s="1">
        <v>44284.791666666664</v>
      </c>
      <c r="B66">
        <v>121.05</v>
      </c>
      <c r="C66" s="1">
        <f t="shared" si="0"/>
        <v>44284.291666666664</v>
      </c>
    </row>
    <row r="67" spans="1:3" x14ac:dyDescent="0.2">
      <c r="A67" s="1">
        <v>44284.75</v>
      </c>
      <c r="B67">
        <v>120.96</v>
      </c>
      <c r="C67" s="1">
        <f t="shared" ref="C67:C103" si="1">A67-12/24</f>
        <v>44284.25</v>
      </c>
    </row>
    <row r="68" spans="1:3" x14ac:dyDescent="0.2">
      <c r="A68" s="1">
        <v>44284.708333333336</v>
      </c>
      <c r="B68">
        <v>120.88</v>
      </c>
      <c r="C68" s="1">
        <f t="shared" si="1"/>
        <v>44284.208333333336</v>
      </c>
    </row>
    <row r="69" spans="1:3" x14ac:dyDescent="0.2">
      <c r="A69" s="1">
        <v>44284.666666666664</v>
      </c>
      <c r="B69">
        <v>120.5</v>
      </c>
      <c r="C69" s="1">
        <f t="shared" si="1"/>
        <v>44284.166666666664</v>
      </c>
    </row>
    <row r="70" spans="1:3" x14ac:dyDescent="0.2">
      <c r="A70" s="1">
        <v>44282.291666666664</v>
      </c>
      <c r="B70">
        <v>121.21</v>
      </c>
      <c r="C70" s="1">
        <f t="shared" si="1"/>
        <v>44281.791666666664</v>
      </c>
    </row>
    <row r="71" spans="1:3" x14ac:dyDescent="0.2">
      <c r="A71" s="1">
        <v>44282.25</v>
      </c>
      <c r="B71">
        <v>121.1</v>
      </c>
      <c r="C71" s="1">
        <f t="shared" si="1"/>
        <v>44281.75</v>
      </c>
    </row>
    <row r="72" spans="1:3" x14ac:dyDescent="0.2">
      <c r="A72" s="1">
        <v>44282.208333333336</v>
      </c>
      <c r="B72">
        <v>121.06</v>
      </c>
      <c r="C72" s="1">
        <f t="shared" si="1"/>
        <v>44281.708333333336</v>
      </c>
    </row>
    <row r="73" spans="1:3" x14ac:dyDescent="0.2">
      <c r="A73" s="1">
        <v>44282.166666666664</v>
      </c>
      <c r="B73">
        <v>121.23</v>
      </c>
      <c r="C73" s="1">
        <f t="shared" si="1"/>
        <v>44281.666666666664</v>
      </c>
    </row>
    <row r="74" spans="1:3" x14ac:dyDescent="0.2">
      <c r="A74" s="1">
        <v>44282.145833333336</v>
      </c>
      <c r="B74">
        <v>121.21</v>
      </c>
      <c r="C74" s="1">
        <f t="shared" si="1"/>
        <v>44281.645833333336</v>
      </c>
    </row>
    <row r="75" spans="1:3" x14ac:dyDescent="0.2">
      <c r="A75" s="1">
        <v>44282.104166666664</v>
      </c>
      <c r="B75">
        <v>120.1</v>
      </c>
      <c r="C75" s="1">
        <f t="shared" si="1"/>
        <v>44281.604166666664</v>
      </c>
    </row>
    <row r="76" spans="1:3" x14ac:dyDescent="0.2">
      <c r="A76" s="1">
        <v>44282.0625</v>
      </c>
      <c r="B76">
        <v>119.38500000000001</v>
      </c>
      <c r="C76" s="1">
        <f t="shared" si="1"/>
        <v>44281.5625</v>
      </c>
    </row>
    <row r="77" spans="1:3" x14ac:dyDescent="0.2">
      <c r="A77" s="1">
        <v>44282.020833333336</v>
      </c>
      <c r="B77">
        <v>120.58</v>
      </c>
      <c r="C77" s="1">
        <f t="shared" si="1"/>
        <v>44281.520833333336</v>
      </c>
    </row>
    <row r="78" spans="1:3" x14ac:dyDescent="0.2">
      <c r="A78" s="1">
        <v>44281.979166666664</v>
      </c>
      <c r="B78">
        <v>120.242</v>
      </c>
      <c r="C78" s="1">
        <f t="shared" si="1"/>
        <v>44281.479166666664</v>
      </c>
    </row>
    <row r="79" spans="1:3" x14ac:dyDescent="0.2">
      <c r="A79" s="1">
        <v>44281.9375</v>
      </c>
      <c r="B79">
        <v>119.69</v>
      </c>
      <c r="C79" s="1">
        <f t="shared" si="1"/>
        <v>44281.4375</v>
      </c>
    </row>
    <row r="80" spans="1:3" x14ac:dyDescent="0.2">
      <c r="A80" s="1">
        <v>44281.895833333336</v>
      </c>
      <c r="B80">
        <v>120.29</v>
      </c>
      <c r="C80" s="1">
        <f t="shared" si="1"/>
        <v>44281.395833333336</v>
      </c>
    </row>
    <row r="81" spans="1:3" x14ac:dyDescent="0.2">
      <c r="A81" s="1">
        <v>44281.875</v>
      </c>
      <c r="B81">
        <v>120.38</v>
      </c>
      <c r="C81" s="1">
        <f t="shared" si="1"/>
        <v>44281.375</v>
      </c>
    </row>
    <row r="82" spans="1:3" x14ac:dyDescent="0.2">
      <c r="A82" s="1">
        <v>44281.833333333336</v>
      </c>
      <c r="B82">
        <v>120.3</v>
      </c>
      <c r="C82" s="1">
        <f t="shared" si="1"/>
        <v>44281.333333333336</v>
      </c>
    </row>
    <row r="83" spans="1:3" x14ac:dyDescent="0.2">
      <c r="A83" s="1">
        <v>44281.791666666664</v>
      </c>
      <c r="B83">
        <v>120.32</v>
      </c>
      <c r="C83" s="1">
        <f t="shared" si="1"/>
        <v>44281.291666666664</v>
      </c>
    </row>
    <row r="84" spans="1:3" x14ac:dyDescent="0.2">
      <c r="A84" s="1">
        <v>44281.75</v>
      </c>
      <c r="B84">
        <v>120.67</v>
      </c>
      <c r="C84" s="1">
        <f t="shared" si="1"/>
        <v>44281.25</v>
      </c>
    </row>
    <row r="85" spans="1:3" x14ac:dyDescent="0.2">
      <c r="A85" s="1">
        <v>44281.708333333336</v>
      </c>
      <c r="B85">
        <v>120.95</v>
      </c>
      <c r="C85" s="1">
        <f t="shared" si="1"/>
        <v>44281.208333333336</v>
      </c>
    </row>
    <row r="86" spans="1:3" x14ac:dyDescent="0.2">
      <c r="A86" s="1">
        <v>44281.666666666664</v>
      </c>
      <c r="B86">
        <v>120.86</v>
      </c>
      <c r="C86" s="1">
        <f t="shared" si="1"/>
        <v>44281.166666666664</v>
      </c>
    </row>
    <row r="87" spans="1:3" x14ac:dyDescent="0.2">
      <c r="A87" s="1">
        <v>44281.291666666664</v>
      </c>
      <c r="B87">
        <v>120.59</v>
      </c>
      <c r="C87" s="1">
        <f t="shared" si="1"/>
        <v>44280.791666666664</v>
      </c>
    </row>
    <row r="88" spans="1:3" x14ac:dyDescent="0.2">
      <c r="A88" s="1">
        <v>44281.25</v>
      </c>
      <c r="B88">
        <v>120.58</v>
      </c>
      <c r="C88" s="1">
        <f t="shared" si="1"/>
        <v>44280.75</v>
      </c>
    </row>
    <row r="89" spans="1:3" x14ac:dyDescent="0.2">
      <c r="A89" s="1">
        <v>44281.208333333336</v>
      </c>
      <c r="B89">
        <v>120.59</v>
      </c>
      <c r="C89" s="1">
        <f t="shared" si="1"/>
        <v>44280.708333333336</v>
      </c>
    </row>
    <row r="90" spans="1:3" x14ac:dyDescent="0.2">
      <c r="A90" s="1">
        <v>44281.166666666664</v>
      </c>
      <c r="B90">
        <v>120.51</v>
      </c>
      <c r="C90" s="1">
        <f t="shared" si="1"/>
        <v>44280.666666666664</v>
      </c>
    </row>
    <row r="91" spans="1:3" x14ac:dyDescent="0.2">
      <c r="A91" s="1">
        <v>44281.145833333336</v>
      </c>
      <c r="B91">
        <v>120.59</v>
      </c>
      <c r="C91" s="1">
        <f t="shared" si="1"/>
        <v>44280.645833333336</v>
      </c>
    </row>
    <row r="92" spans="1:3" x14ac:dyDescent="0.2">
      <c r="A92" s="1">
        <v>44281.104166666664</v>
      </c>
      <c r="B92">
        <v>120.91</v>
      </c>
      <c r="C92" s="1">
        <f t="shared" si="1"/>
        <v>44280.604166666664</v>
      </c>
    </row>
    <row r="93" spans="1:3" x14ac:dyDescent="0.2">
      <c r="A93" s="1">
        <v>44281.0625</v>
      </c>
      <c r="B93">
        <v>119.6</v>
      </c>
      <c r="C93" s="1">
        <f t="shared" si="1"/>
        <v>44280.5625</v>
      </c>
    </row>
    <row r="94" spans="1:3" x14ac:dyDescent="0.2">
      <c r="A94" s="1">
        <v>44281.020833333336</v>
      </c>
      <c r="B94">
        <v>120</v>
      </c>
      <c r="C94" s="1">
        <f t="shared" si="1"/>
        <v>44280.520833333336</v>
      </c>
    </row>
    <row r="95" spans="1:3" x14ac:dyDescent="0.2">
      <c r="A95" s="1">
        <v>44280.979166666664</v>
      </c>
      <c r="B95">
        <v>120.3</v>
      </c>
      <c r="C95" s="1">
        <f t="shared" si="1"/>
        <v>44280.479166666664</v>
      </c>
    </row>
    <row r="96" spans="1:3" x14ac:dyDescent="0.2">
      <c r="A96" s="1">
        <v>44280.9375</v>
      </c>
      <c r="B96">
        <v>119.56</v>
      </c>
      <c r="C96" s="1">
        <f t="shared" si="1"/>
        <v>44280.4375</v>
      </c>
    </row>
    <row r="97" spans="1:3" x14ac:dyDescent="0.2">
      <c r="A97" s="1">
        <v>44280.895833333336</v>
      </c>
      <c r="B97">
        <v>120.7</v>
      </c>
      <c r="C97" s="1">
        <f t="shared" si="1"/>
        <v>44280.395833333336</v>
      </c>
    </row>
    <row r="98" spans="1:3" x14ac:dyDescent="0.2">
      <c r="A98" s="1">
        <v>44280.875</v>
      </c>
      <c r="B98">
        <v>119.52</v>
      </c>
      <c r="C98" s="1">
        <f t="shared" si="1"/>
        <v>44280.375</v>
      </c>
    </row>
    <row r="99" spans="1:3" x14ac:dyDescent="0.2">
      <c r="A99" s="1">
        <v>44280.833333333336</v>
      </c>
      <c r="B99">
        <v>119.02</v>
      </c>
      <c r="C99" s="1">
        <f t="shared" si="1"/>
        <v>44280.333333333336</v>
      </c>
    </row>
    <row r="100" spans="1:3" x14ac:dyDescent="0.2">
      <c r="A100" s="1">
        <v>44280.791666666664</v>
      </c>
      <c r="B100">
        <v>119.2</v>
      </c>
      <c r="C100" s="1">
        <f t="shared" si="1"/>
        <v>44280.291666666664</v>
      </c>
    </row>
    <row r="101" spans="1:3" x14ac:dyDescent="0.2">
      <c r="A101" s="1">
        <v>44280.75</v>
      </c>
      <c r="B101">
        <v>120.7</v>
      </c>
      <c r="C101" s="1">
        <f t="shared" si="1"/>
        <v>44280.25</v>
      </c>
    </row>
    <row r="102" spans="1:3" x14ac:dyDescent="0.2">
      <c r="A102" s="1">
        <v>44280.708333333336</v>
      </c>
      <c r="B102">
        <v>120.41</v>
      </c>
      <c r="C102" s="1">
        <f t="shared" si="1"/>
        <v>44280.208333333336</v>
      </c>
    </row>
    <row r="103" spans="1:3" x14ac:dyDescent="0.2">
      <c r="A103" s="1">
        <v>44280.666666666664</v>
      </c>
      <c r="B103">
        <v>120.6</v>
      </c>
      <c r="C103" s="1">
        <f t="shared" si="1"/>
        <v>44280.166666666664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BLOOMBERG03</dc:creator>
  <cp:lastModifiedBy>IVAN</cp:lastModifiedBy>
  <dcterms:created xsi:type="dcterms:W3CDTF">2021-04-06T06:29:34Z</dcterms:created>
  <dcterms:modified xsi:type="dcterms:W3CDTF">2021-04-06T11:01:03Z</dcterms:modified>
</cp:coreProperties>
</file>