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第一期の飲料注文件数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'Sheet'!$D$2:$D$7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ドリンク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注文件数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B1" t="inlineStr">
        <is>
          <t>Apr</t>
        </is>
      </c>
      <c r="C1" t="inlineStr">
        <is>
          <t>May</t>
        </is>
      </c>
      <c r="D1" t="inlineStr">
        <is>
          <t>Jun</t>
        </is>
      </c>
    </row>
    <row r="2">
      <c r="A2" t="inlineStr">
        <is>
          <t>コーヒー</t>
        </is>
      </c>
      <c r="B2" t="n">
        <v>1250</v>
      </c>
      <c r="C2" t="n">
        <v>2005</v>
      </c>
      <c r="D2" t="n">
        <v>1660</v>
      </c>
    </row>
    <row r="3">
      <c r="A3" t="inlineStr">
        <is>
          <t>紅茶</t>
        </is>
      </c>
      <c r="B3" t="n">
        <v>620</v>
      </c>
      <c r="C3" t="n">
        <v>850</v>
      </c>
      <c r="D3" t="n">
        <v>750</v>
      </c>
    </row>
    <row r="4">
      <c r="A4" t="inlineStr">
        <is>
          <t>緑茶</t>
        </is>
      </c>
      <c r="B4" t="n">
        <v>175</v>
      </c>
      <c r="C4" t="n">
        <v>310</v>
      </c>
      <c r="D4" t="n">
        <v>220</v>
      </c>
    </row>
    <row r="5">
      <c r="A5" t="inlineStr">
        <is>
          <t>オレンジジュース</t>
        </is>
      </c>
      <c r="B5" t="n">
        <v>60</v>
      </c>
      <c r="C5" t="n">
        <v>170</v>
      </c>
      <c r="D5" t="n">
        <v>225</v>
      </c>
    </row>
    <row r="6">
      <c r="A6" t="inlineStr">
        <is>
          <t>グレープジュース</t>
        </is>
      </c>
      <c r="B6" t="n">
        <v>35</v>
      </c>
      <c r="C6" t="n">
        <v>185</v>
      </c>
      <c r="D6" t="n">
        <v>200</v>
      </c>
    </row>
    <row r="7">
      <c r="A7" t="inlineStr">
        <is>
          <t>牛乳</t>
        </is>
      </c>
      <c r="B7" t="n">
        <v>25</v>
      </c>
      <c r="C7" t="n">
        <v>90</v>
      </c>
      <c r="D7" t="n">
        <v>120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2019-08-05T12:02:37Z</dcterms:created>
  <dcterms:modified xmlns:dcterms="http://purl.org/dc/terms/" xmlns:xsi="http://www.w3.org/2001/XMLSchema-instance" xsi:type="dcterms:W3CDTF">2019-08-05T12:02:37Z</dcterms:modified>
</cp:coreProperties>
</file>