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<sst xmlns="http://schemas.openxmlformats.org/spreadsheetml/2006/main" count="5" uniqueCount="5">
  <si>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Time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</si>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</sst>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EB Garamon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57.0</v>
      </c>
      <c r="B2" s="1">
        <v>0.5004629629629629</v>
      </c>
      <c r="C2" s="1">
        <v>0.625</v>
      </c>
      <c r="D2" s="1">
        <v>0.637962962962963</v>
      </c>
      <c r="E2" s="1">
        <v>0.5944444444444444</v>
      </c>
    </row>
    <row r="3">
      <c r="A3" s="1">
        <v>57.06</v>
      </c>
      <c r="B3" s="1">
        <v>0.4967592592592592</v>
      </c>
      <c r="C3" s="1">
        <v>0.6407407407407407</v>
      </c>
      <c r="D3" s="1">
        <v>0.6370370370370371</v>
      </c>
      <c r="E3" s="1">
        <v>0.5944444444444444</v>
      </c>
    </row>
    <row r="4">
      <c r="A4" s="1">
        <v>57.12</v>
      </c>
      <c r="B4" s="1">
        <v>0.4967592592592592</v>
      </c>
      <c r="C4" s="1">
        <v>0.6407407407407407</v>
      </c>
      <c r="D4" s="1">
        <v>0.6407407407407407</v>
      </c>
      <c r="E4" s="1">
        <v>0.6069444444444445</v>
      </c>
    </row>
    <row r="5">
      <c r="A5" s="1">
        <v>57.18</v>
      </c>
      <c r="B5" s="1">
        <v>0.4962962962962963</v>
      </c>
      <c r="C5" s="1">
        <v>0.6407407407407407</v>
      </c>
      <c r="D5" s="1">
        <v>0.6375</v>
      </c>
      <c r="E5" s="1">
        <v>0.6069444444444445</v>
      </c>
    </row>
    <row r="6">
      <c r="A6" s="1">
        <v>57.24</v>
      </c>
      <c r="B6" s="1">
        <v>0.4935185185185185</v>
      </c>
      <c r="C6" s="1">
        <v>0.6421296296296296</v>
      </c>
      <c r="D6" s="1">
        <v>0.6375</v>
      </c>
      <c r="E6" s="1">
        <v>0.6069444444444445</v>
      </c>
    </row>
    <row r="7">
      <c r="A7" s="1">
        <v>57.3</v>
      </c>
      <c r="B7" s="1">
        <v>0.4935185185185185</v>
      </c>
      <c r="C7" s="1">
        <v>0.6421296296296296</v>
      </c>
      <c r="D7" s="1">
        <v>0.6375</v>
      </c>
      <c r="E7" s="1">
        <v>0.6069444444444445</v>
      </c>
    </row>
    <row r="8">
      <c r="A8" s="1">
        <v>57.36</v>
      </c>
      <c r="B8" s="1">
        <v>0.4898148148148148</v>
      </c>
      <c r="C8" s="1">
        <v>0.6444444444444444</v>
      </c>
      <c r="D8" s="1">
        <v>0.6370370370370371</v>
      </c>
      <c r="E8" s="1">
        <v>0.612037037037037</v>
      </c>
    </row>
    <row r="9">
      <c r="A9" s="1">
        <v>57.42</v>
      </c>
      <c r="B9" s="1">
        <v>0.4898148148148148</v>
      </c>
      <c r="C9" s="1">
        <v>0.6444444444444444</v>
      </c>
      <c r="D9" s="1">
        <v>0.6370370370370371</v>
      </c>
      <c r="E9" s="1">
        <v>0.612037037037037</v>
      </c>
    </row>
    <row r="10">
      <c r="A10" s="1">
        <v>57.48</v>
      </c>
      <c r="B10" s="1">
        <v>0.4842592592592593</v>
      </c>
      <c r="C10" s="1">
        <v>0.6472222222222221</v>
      </c>
      <c r="D10" s="1">
        <v>0.6333333333333333</v>
      </c>
      <c r="E10" s="1">
        <v>0.6143518518518518</v>
      </c>
    </row>
    <row r="11">
      <c r="A11" s="1">
        <v>57.54</v>
      </c>
      <c r="B11" s="1">
        <v>0.4833333333333333</v>
      </c>
      <c r="C11" s="1">
        <v>0.6481481481481481</v>
      </c>
      <c r="D11" s="1">
        <v>0.6324074074074074</v>
      </c>
      <c r="E11" s="1">
        <v>0.6143518518518518</v>
      </c>
    </row>
    <row r="12">
      <c r="A12" s="1">
        <v>57.6</v>
      </c>
      <c r="B12" s="1">
        <v>0.4736111111111111</v>
      </c>
      <c r="C12" s="1">
        <v>0.6541666666666667</v>
      </c>
      <c r="D12" s="1">
        <v>0.6212962962962963</v>
      </c>
      <c r="E12" s="1">
        <v>0.6203703703703703</v>
      </c>
    </row>
    <row r="13">
      <c r="A13" s="1">
        <f t="shared" ref="A13:A101" si="1">A12 + 0.06</f>
        <v>57.66</v>
      </c>
      <c r="B13" s="1">
        <v>0.4736111111111111</v>
      </c>
      <c r="C13" s="1">
        <v>0.6541666666666667</v>
      </c>
      <c r="D13" s="1">
        <v>0.6212962962962963</v>
      </c>
      <c r="E13" s="1">
        <v>0.6203703703703703</v>
      </c>
    </row>
    <row r="14">
      <c r="A14" s="1">
        <f t="shared" si="1"/>
        <v>57.72</v>
      </c>
      <c r="B14" s="1">
        <v>0.4736111111111111</v>
      </c>
      <c r="C14" s="1">
        <v>0.6541666666666667</v>
      </c>
      <c r="D14" s="1">
        <v>0.6180555555555556</v>
      </c>
      <c r="E14" s="1">
        <v>0.6203703703703703</v>
      </c>
    </row>
    <row r="15">
      <c r="A15" s="1">
        <f t="shared" si="1"/>
        <v>57.78</v>
      </c>
      <c r="B15" s="1">
        <v>0.4680555555555556</v>
      </c>
      <c r="C15" s="1">
        <v>0.6574074074074074</v>
      </c>
      <c r="D15" s="1">
        <v>0.6143518518518518</v>
      </c>
      <c r="E15" s="1">
        <v>0.6212962962962962</v>
      </c>
    </row>
    <row r="16">
      <c r="A16" s="1">
        <f t="shared" si="1"/>
        <v>57.84</v>
      </c>
      <c r="B16" s="1">
        <v>0.4652777777777778</v>
      </c>
      <c r="C16" s="1">
        <v>0.6574074074074074</v>
      </c>
      <c r="D16" s="1">
        <v>0.6</v>
      </c>
      <c r="E16" s="1">
        <v>0.6236111111111111</v>
      </c>
    </row>
    <row r="17">
      <c r="A17" s="1">
        <f t="shared" si="1"/>
        <v>57.9</v>
      </c>
      <c r="B17" s="1">
        <v>0.4546296296296296</v>
      </c>
      <c r="C17" s="1">
        <v>0.6606481481481481</v>
      </c>
      <c r="D17" s="1">
        <v>0.6</v>
      </c>
      <c r="E17" s="1">
        <v>0.6236111111111111</v>
      </c>
    </row>
    <row r="18">
      <c r="A18" s="1">
        <f t="shared" si="1"/>
        <v>57.96</v>
      </c>
      <c r="B18" s="1">
        <v>0.4513888888888888</v>
      </c>
      <c r="C18" s="1">
        <v>0.662037037037037</v>
      </c>
      <c r="D18" s="1">
        <v>0.5990740740740741</v>
      </c>
      <c r="E18" s="1">
        <v>0.624074074074074</v>
      </c>
    </row>
    <row r="19">
      <c r="A19" s="1">
        <f t="shared" si="1"/>
        <v>58.02</v>
      </c>
      <c r="B19" s="1">
        <v>0.450925925925926</v>
      </c>
      <c r="C19" s="1">
        <v>0.662037037037037</v>
      </c>
      <c r="D19" s="1">
        <v>0.5893518518518519</v>
      </c>
      <c r="E19" s="1">
        <v>0.625925925925926</v>
      </c>
    </row>
    <row r="20">
      <c r="A20" s="1">
        <f t="shared" si="1"/>
        <v>58.08</v>
      </c>
      <c r="B20" s="1">
        <v>0.450462962962963</v>
      </c>
      <c r="C20" s="1">
        <v>0.6643518518518519</v>
      </c>
      <c r="D20" s="1">
        <v>0.5879629629629629</v>
      </c>
      <c r="E20" s="1">
        <v>0.625925925925926</v>
      </c>
    </row>
    <row r="21">
      <c r="A21" s="1">
        <f t="shared" si="1"/>
        <v>58.14</v>
      </c>
      <c r="B21" s="1">
        <v>0.4481481481481482</v>
      </c>
      <c r="C21" s="1">
        <v>0.6643518518518519</v>
      </c>
      <c r="D21" s="1">
        <v>0.5726851851851852</v>
      </c>
      <c r="E21" s="1">
        <v>0.6305555555555555</v>
      </c>
    </row>
    <row r="22">
      <c r="A22" s="1">
        <f t="shared" si="1"/>
        <v>58.2</v>
      </c>
      <c r="B22" s="1">
        <v>0.4449074074074074</v>
      </c>
      <c r="C22" s="1">
        <v>0.6675925925925925</v>
      </c>
      <c r="D22" s="1">
        <v>0.5726851851851852</v>
      </c>
      <c r="E22" s="1">
        <v>0.6305555555555555</v>
      </c>
    </row>
    <row r="23">
      <c r="A23" s="1">
        <f t="shared" si="1"/>
        <v>58.26</v>
      </c>
      <c r="B23" s="1">
        <v>0.4449074074074074</v>
      </c>
      <c r="C23" s="1">
        <v>0.6675925925925925</v>
      </c>
      <c r="D23" s="1">
        <v>0.5726851851851852</v>
      </c>
      <c r="E23" s="1">
        <v>0.6310185185185185</v>
      </c>
    </row>
    <row r="24">
      <c r="A24" s="1">
        <f t="shared" si="1"/>
        <v>58.32</v>
      </c>
      <c r="B24" s="1">
        <v>0.4449074074074074</v>
      </c>
      <c r="C24" s="1">
        <v>0.6675925925925925</v>
      </c>
      <c r="D24" s="1">
        <v>0.5712962962962963</v>
      </c>
      <c r="E24" s="1">
        <v>0.6310185185185185</v>
      </c>
    </row>
    <row r="25">
      <c r="A25" s="1">
        <f t="shared" si="1"/>
        <v>58.38</v>
      </c>
      <c r="B25" s="1">
        <v>0.4472222222222222</v>
      </c>
      <c r="C25" s="1">
        <v>0.6731481481481482</v>
      </c>
      <c r="D25" s="1">
        <v>0.5712962962962963</v>
      </c>
      <c r="E25" s="1">
        <v>0.6310185185185185</v>
      </c>
    </row>
    <row r="26">
      <c r="A26" s="1">
        <f t="shared" si="1"/>
        <v>58.44</v>
      </c>
      <c r="B26" s="1">
        <v>0.4472222222222222</v>
      </c>
      <c r="C26" s="1">
        <v>0.6731481481481482</v>
      </c>
      <c r="D26" s="1">
        <v>0.5689814814814815</v>
      </c>
      <c r="E26" s="1">
        <v>0.6310185185185185</v>
      </c>
    </row>
    <row r="27">
      <c r="A27" s="1">
        <f t="shared" si="1"/>
        <v>58.5</v>
      </c>
      <c r="B27" s="1">
        <v>0.4518518518518518</v>
      </c>
      <c r="C27" s="1">
        <v>0.6754629629629629</v>
      </c>
      <c r="D27" s="1">
        <v>0.5675925925925925</v>
      </c>
      <c r="E27" s="1">
        <v>0.6310185185185185</v>
      </c>
    </row>
    <row r="28">
      <c r="A28" s="1">
        <f t="shared" si="1"/>
        <v>58.56</v>
      </c>
      <c r="B28" s="1">
        <v>0.4518518518518518</v>
      </c>
      <c r="C28" s="1">
        <v>0.6754629629629629</v>
      </c>
      <c r="D28" s="1">
        <v>0.5625</v>
      </c>
      <c r="E28" s="1">
        <v>0.6310185185185185</v>
      </c>
    </row>
    <row r="29">
      <c r="A29" s="1">
        <f t="shared" si="1"/>
        <v>58.62</v>
      </c>
      <c r="B29" s="1">
        <v>0.4518518518518518</v>
      </c>
      <c r="C29" s="1">
        <v>0.6754629629629629</v>
      </c>
      <c r="D29" s="1">
        <v>0.562037037037037</v>
      </c>
      <c r="E29" s="1">
        <v>0.6310185185185185</v>
      </c>
    </row>
    <row r="30">
      <c r="A30" s="1">
        <f t="shared" si="1"/>
        <v>58.68</v>
      </c>
      <c r="B30" s="1">
        <v>0.4537037037037037</v>
      </c>
      <c r="C30" s="1">
        <v>0.6759259259259259</v>
      </c>
      <c r="D30" s="1">
        <v>0.562037037037037</v>
      </c>
      <c r="E30" s="1">
        <v>0.6310185185185185</v>
      </c>
    </row>
    <row r="31">
      <c r="A31" s="1">
        <f t="shared" si="1"/>
        <v>58.74</v>
      </c>
      <c r="B31" s="1">
        <v>0.4537037037037037</v>
      </c>
      <c r="C31" s="1">
        <v>0.6759259259259259</v>
      </c>
      <c r="D31" s="1">
        <v>0.5615740740740741</v>
      </c>
      <c r="E31" s="1">
        <v>0.6310185185185185</v>
      </c>
    </row>
    <row r="32">
      <c r="A32" s="1">
        <f t="shared" si="1"/>
        <v>58.8</v>
      </c>
      <c r="B32" s="1">
        <v>0.4569444444444445</v>
      </c>
      <c r="C32" s="1">
        <v>0.6773148148148148</v>
      </c>
      <c r="D32" s="1">
        <v>0.5615740740740741</v>
      </c>
      <c r="E32" s="1">
        <v>0.6314814814814815</v>
      </c>
    </row>
    <row r="33">
      <c r="A33" s="1">
        <f t="shared" si="1"/>
        <v>58.86</v>
      </c>
      <c r="B33" s="1">
        <v>0.4569444444444445</v>
      </c>
      <c r="C33" s="1">
        <v>0.6773148148148148</v>
      </c>
      <c r="D33" s="1">
        <v>0.562962962962963</v>
      </c>
      <c r="E33" s="1">
        <v>0.6314814814814815</v>
      </c>
    </row>
    <row r="34">
      <c r="A34" s="1">
        <f t="shared" si="1"/>
        <v>58.92</v>
      </c>
      <c r="B34" s="1">
        <v>0.4583333333333334</v>
      </c>
      <c r="C34" s="1">
        <v>0.6773148148148148</v>
      </c>
      <c r="D34" s="1">
        <v>0.5680555555555555</v>
      </c>
      <c r="E34" s="1">
        <v>0.6314814814814815</v>
      </c>
    </row>
    <row r="35">
      <c r="A35" s="1">
        <f t="shared" si="1"/>
        <v>58.98</v>
      </c>
      <c r="B35" s="1">
        <v>0.4597222222222223</v>
      </c>
      <c r="C35" s="1">
        <v>0.6768518518518518</v>
      </c>
      <c r="D35" s="1">
        <v>0.5680555555555555</v>
      </c>
      <c r="E35" s="1">
        <v>0.6314814814814815</v>
      </c>
    </row>
    <row r="36">
      <c r="A36" s="1">
        <f t="shared" si="1"/>
        <v>59.04</v>
      </c>
      <c r="B36" s="1">
        <v>0.4597222222222223</v>
      </c>
      <c r="C36" s="1">
        <v>0.6768518518518518</v>
      </c>
      <c r="D36" s="1">
        <v>0.5787037037037037</v>
      </c>
      <c r="E36" s="1">
        <v>0.6324074074074074</v>
      </c>
    </row>
    <row r="37">
      <c r="A37" s="1">
        <f t="shared" si="1"/>
        <v>59.1</v>
      </c>
      <c r="B37" s="1">
        <v>0.4662037037037037</v>
      </c>
      <c r="C37" s="1">
        <v>0.6717592592592593</v>
      </c>
      <c r="D37" s="1">
        <v>0.5787037037037037</v>
      </c>
      <c r="E37" s="1">
        <v>0.6324074074074074</v>
      </c>
    </row>
    <row r="38">
      <c r="A38" s="1">
        <f t="shared" si="1"/>
        <v>59.16</v>
      </c>
      <c r="B38" s="1">
        <v>0.4666666666666667</v>
      </c>
      <c r="C38" s="1">
        <v>0.6717592592592593</v>
      </c>
      <c r="D38" s="1">
        <v>0.5949074074074074</v>
      </c>
      <c r="E38" s="1">
        <v>0.6324074074074074</v>
      </c>
    </row>
    <row r="39">
      <c r="A39" s="1">
        <f t="shared" si="1"/>
        <v>59.22</v>
      </c>
      <c r="B39" s="1">
        <v>0.4671296296296297</v>
      </c>
      <c r="C39" s="1">
        <v>0.6717592592592593</v>
      </c>
      <c r="D39" s="1">
        <v>0.5949074074074074</v>
      </c>
      <c r="E39" s="1">
        <v>0.6324074074074074</v>
      </c>
    </row>
    <row r="40">
      <c r="A40" s="1">
        <f t="shared" si="1"/>
        <v>59.28</v>
      </c>
      <c r="B40" s="1">
        <v>0.4717592592592592</v>
      </c>
      <c r="C40" s="1">
        <v>0.6662037037037036</v>
      </c>
      <c r="D40" s="1">
        <v>0.5944444444444444</v>
      </c>
      <c r="E40" s="1">
        <v>0.6314814814814815</v>
      </c>
    </row>
    <row r="41">
      <c r="A41" s="1">
        <f t="shared" si="1"/>
        <v>59.34</v>
      </c>
      <c r="B41" s="1">
        <v>0.4717592592592592</v>
      </c>
      <c r="C41" s="1">
        <v>0.6662037037037036</v>
      </c>
      <c r="D41" s="1">
        <v>0.5986111111111111</v>
      </c>
      <c r="E41" s="1">
        <v>0.6314814814814815</v>
      </c>
    </row>
    <row r="42">
      <c r="A42" s="1">
        <f t="shared" si="1"/>
        <v>59.4</v>
      </c>
      <c r="B42" s="1">
        <v>0.4768518518518519</v>
      </c>
      <c r="C42" s="1">
        <v>0.6615740740740741</v>
      </c>
      <c r="D42" s="1">
        <v>0.6023148148148149</v>
      </c>
      <c r="E42" s="1">
        <v>0.6314814814814815</v>
      </c>
    </row>
    <row r="43">
      <c r="A43" s="1">
        <f t="shared" si="1"/>
        <v>59.46</v>
      </c>
      <c r="B43" s="1">
        <v>0.4796296296296296</v>
      </c>
      <c r="C43" s="1">
        <v>0.6611111111111111</v>
      </c>
      <c r="D43" s="1">
        <v>0.6152777777777778</v>
      </c>
      <c r="E43" s="1">
        <v>0.6291666666666667</v>
      </c>
    </row>
    <row r="44">
      <c r="A44" s="1">
        <f t="shared" si="1"/>
        <v>59.52</v>
      </c>
      <c r="B44" s="1">
        <v>0.4847222222222223</v>
      </c>
      <c r="C44" s="1">
        <v>0.6550925925925926</v>
      </c>
      <c r="D44" s="1">
        <v>0.6162037037037037</v>
      </c>
      <c r="E44" s="1">
        <v>0.6291666666666667</v>
      </c>
    </row>
    <row r="45">
      <c r="A45" s="1">
        <f t="shared" si="1"/>
        <v>59.58</v>
      </c>
      <c r="B45" s="1">
        <v>0.4847222222222223</v>
      </c>
      <c r="C45" s="1">
        <v>0.6550925925925926</v>
      </c>
      <c r="D45" s="1">
        <v>0.6189814814814815</v>
      </c>
      <c r="E45" s="1">
        <v>0.6291666666666667</v>
      </c>
    </row>
    <row r="46">
      <c r="A46" s="1">
        <f t="shared" si="1"/>
        <v>59.64</v>
      </c>
      <c r="B46" s="1">
        <v>0.4847222222222223</v>
      </c>
      <c r="C46" s="1">
        <v>0.6550925925925926</v>
      </c>
      <c r="D46" s="1">
        <v>0.6324074074074074</v>
      </c>
      <c r="E46" s="1">
        <v>0.6291666666666667</v>
      </c>
    </row>
    <row r="47">
      <c r="A47" s="1">
        <f t="shared" si="1"/>
        <v>59.7</v>
      </c>
      <c r="B47" s="1">
        <v>0.4847222222222223</v>
      </c>
      <c r="C47" s="1">
        <v>0.6550925925925926</v>
      </c>
      <c r="D47" s="1">
        <v>0.6324074074074074</v>
      </c>
      <c r="E47" s="1">
        <v>0.6291666666666667</v>
      </c>
    </row>
    <row r="48">
      <c r="A48" s="1">
        <f t="shared" si="1"/>
        <v>59.76</v>
      </c>
      <c r="B48" s="1">
        <v>0.4861111111111112</v>
      </c>
      <c r="C48" s="1">
        <v>0.6550925925925926</v>
      </c>
      <c r="D48" s="1">
        <v>0.6356481481481482</v>
      </c>
      <c r="E48" s="1">
        <v>0.6291666666666667</v>
      </c>
    </row>
    <row r="49">
      <c r="A49" s="1">
        <f t="shared" si="1"/>
        <v>59.82</v>
      </c>
      <c r="B49" s="1">
        <v>0.4861111111111112</v>
      </c>
      <c r="C49" s="1">
        <v>0.6550925925925926</v>
      </c>
      <c r="D49" s="1">
        <v>0.6421296296296296</v>
      </c>
      <c r="E49" s="1">
        <v>0.6291666666666667</v>
      </c>
    </row>
    <row r="50">
      <c r="A50" s="1">
        <f t="shared" si="1"/>
        <v>59.88</v>
      </c>
      <c r="B50" s="1">
        <v>0.4902777777777778</v>
      </c>
      <c r="C50" s="1">
        <v>0.6490740740740741</v>
      </c>
      <c r="D50" s="1">
        <v>0.6425925925925926</v>
      </c>
      <c r="E50" s="1">
        <v>0.6291666666666667</v>
      </c>
    </row>
    <row r="51">
      <c r="A51" s="1">
        <f t="shared" si="1"/>
        <v>59.94</v>
      </c>
      <c r="B51" s="1">
        <v>0.4902777777777778</v>
      </c>
      <c r="C51" s="1">
        <v>0.6490740740740741</v>
      </c>
      <c r="D51" s="1">
        <v>0.6444444444444445</v>
      </c>
      <c r="E51" s="1">
        <v>0.6291666666666667</v>
      </c>
    </row>
    <row r="52">
      <c r="A52" s="1">
        <f t="shared" si="1"/>
        <v>60</v>
      </c>
      <c r="B52" s="1">
        <v>0.4907407407407407</v>
      </c>
      <c r="C52" s="1">
        <v>0.6472222222222221</v>
      </c>
      <c r="D52" s="1">
        <v>0.6444444444444445</v>
      </c>
      <c r="E52" s="1">
        <v>0.6291666666666667</v>
      </c>
    </row>
    <row r="53">
      <c r="A53" s="1">
        <f t="shared" si="1"/>
        <v>60.06</v>
      </c>
      <c r="B53" s="1">
        <v>0.4907407407407407</v>
      </c>
      <c r="C53" s="1">
        <v>0.6472222222222221</v>
      </c>
      <c r="D53" s="1">
        <v>0.649537037037037</v>
      </c>
      <c r="E53" s="1">
        <v>0.6291666666666667</v>
      </c>
    </row>
    <row r="54">
      <c r="A54" s="1">
        <f t="shared" si="1"/>
        <v>60.12</v>
      </c>
      <c r="B54" s="1">
        <v>0.4907407407407407</v>
      </c>
      <c r="C54" s="1">
        <v>0.6472222222222221</v>
      </c>
      <c r="D54" s="1">
        <v>0.65</v>
      </c>
      <c r="E54" s="1">
        <v>0.6291666666666667</v>
      </c>
    </row>
    <row r="55">
      <c r="A55" s="1">
        <f t="shared" si="1"/>
        <v>60.18</v>
      </c>
      <c r="B55" s="1">
        <v>0.4907407407407407</v>
      </c>
      <c r="C55" s="1">
        <v>0.6472222222222221</v>
      </c>
      <c r="D55" s="1">
        <v>0.6504629629629629</v>
      </c>
      <c r="E55" s="1">
        <v>0.6291666666666667</v>
      </c>
    </row>
    <row r="56">
      <c r="A56" s="1">
        <f t="shared" si="1"/>
        <v>60.24</v>
      </c>
      <c r="B56" s="1">
        <v>0.4907407407407407</v>
      </c>
      <c r="C56" s="1">
        <v>0.6472222222222221</v>
      </c>
      <c r="D56" s="1">
        <v>0.6504629629629629</v>
      </c>
      <c r="E56" s="1">
        <v>0.6291666666666667</v>
      </c>
    </row>
    <row r="57">
      <c r="A57" s="1">
        <f t="shared" si="1"/>
        <v>60.3</v>
      </c>
      <c r="B57" s="1">
        <v>0.4907407407407407</v>
      </c>
      <c r="C57" s="1">
        <v>0.6472222222222221</v>
      </c>
      <c r="D57" s="1">
        <v>0.6564814814814814</v>
      </c>
      <c r="E57" s="1">
        <v>0.6291666666666667</v>
      </c>
    </row>
    <row r="58">
      <c r="A58" s="1">
        <f t="shared" si="1"/>
        <v>60.36</v>
      </c>
      <c r="B58" s="1">
        <v>0.4907407407407407</v>
      </c>
      <c r="C58" s="1">
        <v>0.6472222222222221</v>
      </c>
      <c r="D58" s="1">
        <v>0.6564814814814814</v>
      </c>
      <c r="E58" s="1">
        <v>0.6291666666666667</v>
      </c>
    </row>
    <row r="59">
      <c r="A59" s="1">
        <f t="shared" si="1"/>
        <v>60.42</v>
      </c>
      <c r="B59" s="1">
        <v>0.486574074074074</v>
      </c>
      <c r="C59" s="1">
        <v>0.6518518518518519</v>
      </c>
      <c r="D59" s="1">
        <v>0.6564814814814814</v>
      </c>
      <c r="E59" s="1">
        <v>0.6291666666666667</v>
      </c>
    </row>
    <row r="60">
      <c r="A60" s="1">
        <f t="shared" si="1"/>
        <v>60.48</v>
      </c>
      <c r="B60" s="1">
        <v>0.486574074074074</v>
      </c>
      <c r="C60" s="1">
        <v>0.6518518518518519</v>
      </c>
      <c r="D60" s="1">
        <v>0.6564814814814814</v>
      </c>
      <c r="E60" s="1">
        <v>0.6291666666666667</v>
      </c>
    </row>
    <row r="61">
      <c r="A61" s="1">
        <f t="shared" si="1"/>
        <v>60.54</v>
      </c>
      <c r="B61" s="1">
        <v>0.4861111111111112</v>
      </c>
      <c r="C61" s="1">
        <v>0.6523148148148148</v>
      </c>
      <c r="D61" s="1">
        <v>0.6513888888888889</v>
      </c>
      <c r="E61" s="1">
        <v>0.6319444444444444</v>
      </c>
    </row>
    <row r="62">
      <c r="A62" s="1">
        <f t="shared" si="1"/>
        <v>60.6</v>
      </c>
      <c r="B62" s="1">
        <v>0.4828703703703704</v>
      </c>
      <c r="C62" s="1">
        <v>0.6541666666666667</v>
      </c>
      <c r="D62" s="1">
        <v>0.6513888888888889</v>
      </c>
      <c r="E62" s="1">
        <v>0.6319444444444444</v>
      </c>
    </row>
    <row r="63">
      <c r="A63" s="1">
        <f t="shared" si="1"/>
        <v>60.66</v>
      </c>
      <c r="B63" s="1">
        <v>0.4828703703703704</v>
      </c>
      <c r="C63" s="1">
        <v>0.6541666666666667</v>
      </c>
      <c r="D63" s="1">
        <v>0.6421296296296296</v>
      </c>
      <c r="E63" s="1">
        <v>0.6375</v>
      </c>
    </row>
    <row r="64">
      <c r="A64" s="1">
        <f t="shared" si="1"/>
        <v>60.72</v>
      </c>
      <c r="B64" s="1">
        <v>0.4828703703703704</v>
      </c>
      <c r="C64" s="1">
        <v>0.6541666666666667</v>
      </c>
      <c r="D64" s="1">
        <v>0.6421296296296296</v>
      </c>
      <c r="E64" s="1">
        <v>0.6375</v>
      </c>
    </row>
    <row r="65">
      <c r="A65" s="1">
        <f t="shared" si="1"/>
        <v>60.78</v>
      </c>
      <c r="B65" s="1">
        <v>0.4800925925925926</v>
      </c>
      <c r="C65" s="1">
        <v>0.6583333333333333</v>
      </c>
      <c r="D65" s="1">
        <v>0.6365740740740741</v>
      </c>
      <c r="E65" s="1">
        <v>0.6407407407407407</v>
      </c>
    </row>
    <row r="66">
      <c r="A66" s="1">
        <f t="shared" si="1"/>
        <v>60.84</v>
      </c>
      <c r="B66" s="1">
        <v>0.475</v>
      </c>
      <c r="C66" s="1">
        <v>0.6638888888888889</v>
      </c>
      <c r="D66" s="1">
        <v>0.6356481481481482</v>
      </c>
      <c r="E66" s="1">
        <v>0.6416666666666666</v>
      </c>
    </row>
    <row r="67">
      <c r="A67" s="1">
        <f t="shared" si="1"/>
        <v>60.9</v>
      </c>
      <c r="B67" s="1">
        <v>0.4736111111111111</v>
      </c>
      <c r="C67" s="1">
        <v>0.6648148148148147</v>
      </c>
      <c r="D67" s="1">
        <v>0.6319444444444444</v>
      </c>
      <c r="E67" s="1">
        <v>0.6439814814814815</v>
      </c>
    </row>
    <row r="68">
      <c r="A68" s="1">
        <f t="shared" si="1"/>
        <v>60.96</v>
      </c>
      <c r="B68" s="1">
        <v>0.4722222222222222</v>
      </c>
      <c r="C68" s="1">
        <v>0.6731481481481482</v>
      </c>
      <c r="D68" s="1">
        <v>0.6231481481481481</v>
      </c>
      <c r="E68" s="1">
        <v>0.6439814814814815</v>
      </c>
    </row>
    <row r="69">
      <c r="A69" s="1">
        <f t="shared" si="1"/>
        <v>61.02</v>
      </c>
      <c r="B69" s="1">
        <v>0.4722222222222222</v>
      </c>
      <c r="C69" s="1">
        <v>0.6731481481481482</v>
      </c>
      <c r="D69" s="1">
        <v>0.6231481481481481</v>
      </c>
      <c r="E69" s="1">
        <v>0.6444444444444444</v>
      </c>
    </row>
    <row r="70">
      <c r="A70" s="1">
        <f t="shared" si="1"/>
        <v>61.08</v>
      </c>
      <c r="B70" s="1">
        <v>0.4722222222222222</v>
      </c>
      <c r="C70" s="1">
        <v>0.6731481481481482</v>
      </c>
      <c r="D70" s="1">
        <v>0.6125</v>
      </c>
      <c r="E70" s="1">
        <v>0.6407407407407407</v>
      </c>
    </row>
    <row r="71">
      <c r="A71" s="1">
        <f t="shared" si="1"/>
        <v>61.14</v>
      </c>
      <c r="B71" s="1">
        <v>0.4722222222222222</v>
      </c>
      <c r="C71" s="1">
        <v>0.6731481481481482</v>
      </c>
      <c r="D71" s="1">
        <v>0.6125</v>
      </c>
      <c r="E71" s="1">
        <v>0.6407407407407407</v>
      </c>
    </row>
    <row r="72">
      <c r="A72" s="1">
        <f t="shared" si="1"/>
        <v>61.2</v>
      </c>
      <c r="B72" s="1">
        <v>0.4722222222222222</v>
      </c>
      <c r="C72" s="1">
        <v>0.6731481481481482</v>
      </c>
      <c r="D72" s="1">
        <v>0.6101851851851852</v>
      </c>
      <c r="E72" s="1">
        <v>0.6370370370370371</v>
      </c>
    </row>
    <row r="73">
      <c r="A73" s="1">
        <f t="shared" si="1"/>
        <v>61.26</v>
      </c>
      <c r="B73" s="1">
        <v>0.475462962962963</v>
      </c>
      <c r="C73" s="1">
        <v>0.6680555555555556</v>
      </c>
      <c r="D73" s="1">
        <v>0.6101851851851852</v>
      </c>
      <c r="E73" s="1">
        <v>0.6356481481481482</v>
      </c>
    </row>
    <row r="74">
      <c r="A74" s="1">
        <f t="shared" si="1"/>
        <v>61.32</v>
      </c>
      <c r="B74" s="1">
        <v>0.475462962962963</v>
      </c>
      <c r="C74" s="1">
        <v>0.6675925925925925</v>
      </c>
      <c r="D74" s="1">
        <v>0.6078703703703704</v>
      </c>
      <c r="E74" s="1">
        <v>0.6351851851851852</v>
      </c>
    </row>
    <row r="75">
      <c r="A75" s="1">
        <f t="shared" si="1"/>
        <v>61.38</v>
      </c>
      <c r="B75" s="1">
        <v>0.475462962962963</v>
      </c>
      <c r="C75" s="1">
        <v>0.6675925925925925</v>
      </c>
      <c r="D75" s="1">
        <v>0.6032407407407407</v>
      </c>
      <c r="E75" s="1">
        <v>0.6217592592592592</v>
      </c>
    </row>
    <row r="76">
      <c r="A76" s="1">
        <f t="shared" si="1"/>
        <v>61.44</v>
      </c>
      <c r="B76" s="1">
        <v>0.475925925925926</v>
      </c>
      <c r="C76" s="1">
        <v>0.6555555555555556</v>
      </c>
      <c r="D76" s="1">
        <v>0.6032407407407407</v>
      </c>
      <c r="E76" s="1">
        <v>0.6217592592592592</v>
      </c>
    </row>
    <row r="77">
      <c r="A77" s="1">
        <f t="shared" si="1"/>
        <v>61.5</v>
      </c>
      <c r="B77" s="1">
        <v>0.4777777777777777</v>
      </c>
      <c r="C77" s="1">
        <v>0.6486111111111111</v>
      </c>
      <c r="D77" s="1">
        <v>0.6032407407407407</v>
      </c>
      <c r="E77" s="1">
        <v>0.6111111111111112</v>
      </c>
    </row>
    <row r="78">
      <c r="A78" s="1">
        <f t="shared" si="1"/>
        <v>61.56</v>
      </c>
      <c r="B78" s="1">
        <v>0.4800925925925926</v>
      </c>
      <c r="C78" s="1">
        <v>0.6324074074074074</v>
      </c>
      <c r="D78" s="1">
        <v>0.6032407407407407</v>
      </c>
      <c r="E78" s="1">
        <v>0.6055555555555556</v>
      </c>
    </row>
    <row r="79">
      <c r="A79" s="1">
        <f t="shared" si="1"/>
        <v>61.62</v>
      </c>
      <c r="B79" s="1">
        <v>0.4800925925925926</v>
      </c>
      <c r="C79" s="1">
        <v>0.6291666666666667</v>
      </c>
      <c r="D79" s="1">
        <v>0.6027777777777777</v>
      </c>
      <c r="E79" s="1">
        <v>0.5912037037037037</v>
      </c>
    </row>
    <row r="80">
      <c r="A80" s="1">
        <f t="shared" si="1"/>
        <v>61.68</v>
      </c>
      <c r="B80" s="1">
        <v>0.4773148148148149</v>
      </c>
      <c r="C80" s="1">
        <v>0.6069444444444445</v>
      </c>
      <c r="D80" s="1">
        <v>0.6027777777777777</v>
      </c>
      <c r="E80" s="1">
        <v>0.5837962962962964</v>
      </c>
    </row>
    <row r="81">
      <c r="A81" s="1">
        <f t="shared" si="1"/>
        <v>61.74</v>
      </c>
      <c r="B81" s="1">
        <v>0.4800925925925926</v>
      </c>
      <c r="C81" s="1">
        <v>0.6050925925925925</v>
      </c>
      <c r="D81" s="1">
        <v>0.6032407407407407</v>
      </c>
      <c r="E81" s="1">
        <v>0.5819444444444444</v>
      </c>
    </row>
    <row r="82">
      <c r="A82" s="1">
        <f t="shared" si="1"/>
        <v>61.8</v>
      </c>
      <c r="B82" s="1">
        <v>0.4800925925925926</v>
      </c>
      <c r="C82" s="1">
        <v>0.6050925925925925</v>
      </c>
      <c r="D82" s="1">
        <v>0.6032407407407407</v>
      </c>
      <c r="E82" s="1">
        <v>0.5675925925925926</v>
      </c>
    </row>
    <row r="83">
      <c r="A83" s="1">
        <f t="shared" si="1"/>
        <v>61.86</v>
      </c>
      <c r="B83" s="1">
        <v>0.4773148148148149</v>
      </c>
      <c r="C83" s="1">
        <v>0.5953703703703703</v>
      </c>
      <c r="D83" s="1">
        <v>0.6032407407407407</v>
      </c>
      <c r="E83" s="1">
        <v>0.5652777777777778</v>
      </c>
    </row>
    <row r="84">
      <c r="A84" s="1">
        <f t="shared" si="1"/>
        <v>61.92</v>
      </c>
      <c r="B84" s="1">
        <v>0.4773148148148149</v>
      </c>
      <c r="C84" s="1">
        <v>0.5944444444444444</v>
      </c>
      <c r="D84" s="1">
        <v>0.6023148148148149</v>
      </c>
      <c r="E84" s="1">
        <v>0.537962962962963</v>
      </c>
    </row>
    <row r="85">
      <c r="A85" s="1">
        <f t="shared" si="1"/>
        <v>61.98</v>
      </c>
      <c r="B85" s="1">
        <v>0.4680555555555556</v>
      </c>
      <c r="C85" s="1">
        <v>0.5777777777777777</v>
      </c>
      <c r="D85" s="1">
        <v>0.6023148148148149</v>
      </c>
      <c r="E85" s="1">
        <v>0.5407407407407407</v>
      </c>
    </row>
    <row r="86">
      <c r="A86" s="1">
        <f t="shared" si="1"/>
        <v>62.04</v>
      </c>
      <c r="B86" s="1">
        <v>0.4680555555555556</v>
      </c>
      <c r="C86" s="1">
        <v>0.5777777777777777</v>
      </c>
      <c r="D86" s="1">
        <v>0.6023148148148149</v>
      </c>
      <c r="E86" s="1">
        <v>0.5407407407407407</v>
      </c>
    </row>
    <row r="87">
      <c r="A87" s="1">
        <f t="shared" si="1"/>
        <v>62.1</v>
      </c>
      <c r="B87" s="1">
        <v>0.4680555555555556</v>
      </c>
      <c r="C87" s="1">
        <v>0.575925925925926</v>
      </c>
      <c r="D87" s="1">
        <v>0.6023148148148149</v>
      </c>
      <c r="E87" s="1">
        <v>0.5407407407407407</v>
      </c>
    </row>
    <row r="88">
      <c r="A88" s="1">
        <f t="shared" si="1"/>
        <v>62.16</v>
      </c>
      <c r="B88" s="1">
        <v>0.4574074074074074</v>
      </c>
      <c r="C88" s="1">
        <v>0.5699074074074074</v>
      </c>
      <c r="D88" s="1">
        <v>0.6023148148148149</v>
      </c>
      <c r="E88" s="1">
        <v>0.5407407407407407</v>
      </c>
    </row>
    <row r="89">
      <c r="A89" s="1">
        <f t="shared" si="1"/>
        <v>62.22</v>
      </c>
      <c r="B89" s="1">
        <v>0.4574074074074074</v>
      </c>
      <c r="C89" s="1">
        <v>0.5699074074074074</v>
      </c>
      <c r="D89" s="1">
        <v>0.6</v>
      </c>
      <c r="E89" s="1">
        <v>0.5365740740740741</v>
      </c>
    </row>
    <row r="90">
      <c r="A90" s="1">
        <f t="shared" si="1"/>
        <v>62.28</v>
      </c>
      <c r="B90" s="1">
        <v>0.4481481481481482</v>
      </c>
      <c r="C90" s="1">
        <v>0.5625</v>
      </c>
      <c r="D90" s="1">
        <v>0.5986111111111111</v>
      </c>
      <c r="E90" s="1">
        <v>0.5365740740740741</v>
      </c>
    </row>
    <row r="91">
      <c r="A91" s="1">
        <f t="shared" si="1"/>
        <v>62.34</v>
      </c>
      <c r="B91" s="1">
        <v>0.4481481481481482</v>
      </c>
      <c r="C91" s="1">
        <v>0.5625</v>
      </c>
      <c r="D91" s="1">
        <v>0.5944444444444444</v>
      </c>
      <c r="E91" s="1">
        <v>0.5333333333333333</v>
      </c>
    </row>
    <row r="92">
      <c r="A92" s="1">
        <f t="shared" si="1"/>
        <v>62.4</v>
      </c>
      <c r="B92" s="1">
        <v>0.4421296296296297</v>
      </c>
      <c r="C92" s="1">
        <v>0.5592592592592592</v>
      </c>
      <c r="D92" s="1">
        <v>0.5902777777777778</v>
      </c>
      <c r="E92" s="1">
        <v>0.5324074074074074</v>
      </c>
    </row>
    <row r="93">
      <c r="A93" s="1">
        <f t="shared" si="1"/>
        <v>62.46</v>
      </c>
      <c r="B93" s="1">
        <v>0.4268518518518518</v>
      </c>
      <c r="C93" s="1">
        <v>0.5537037037037037</v>
      </c>
      <c r="D93" s="1">
        <v>0.5837962962962963</v>
      </c>
      <c r="E93" s="1">
        <v>0.5324074074074074</v>
      </c>
    </row>
    <row r="94">
      <c r="A94" s="1">
        <f t="shared" si="1"/>
        <v>62.52</v>
      </c>
      <c r="B94" s="1">
        <v>0.4268518518518518</v>
      </c>
      <c r="C94" s="1">
        <v>0.5537037037037037</v>
      </c>
      <c r="D94" s="1">
        <v>0.5837962962962963</v>
      </c>
      <c r="E94" s="1">
        <v>0.5324074074074074</v>
      </c>
    </row>
    <row r="95">
      <c r="A95" s="1">
        <f t="shared" si="1"/>
        <v>62.58</v>
      </c>
      <c r="B95" s="1">
        <v>0.4166666666666666</v>
      </c>
      <c r="C95" s="1">
        <v>0.5527777777777778</v>
      </c>
      <c r="D95" s="1">
        <v>0.5814814814814815</v>
      </c>
      <c r="E95" s="1">
        <v>0.5324074074074074</v>
      </c>
    </row>
    <row r="96">
      <c r="A96" s="1">
        <f t="shared" si="1"/>
        <v>62.64</v>
      </c>
      <c r="B96" s="1">
        <v>0.4148148148148149</v>
      </c>
      <c r="C96" s="1">
        <v>0.5527777777777778</v>
      </c>
      <c r="D96" s="1">
        <v>0.5814814814814815</v>
      </c>
      <c r="E96" s="1">
        <v>0.5324074074074074</v>
      </c>
    </row>
    <row r="97">
      <c r="A97" s="1">
        <f t="shared" si="1"/>
        <v>62.7</v>
      </c>
      <c r="B97" s="1">
        <v>0.4143518518518519</v>
      </c>
      <c r="C97" s="1">
        <v>0.5523148148148148</v>
      </c>
      <c r="D97" s="1">
        <v>0.5787037037037037</v>
      </c>
      <c r="E97" s="1">
        <v>0.5305555555555556</v>
      </c>
    </row>
    <row r="98">
      <c r="A98" s="1">
        <f t="shared" si="1"/>
        <v>62.76</v>
      </c>
      <c r="B98" s="1">
        <v>0.399074074074074</v>
      </c>
      <c r="C98" s="1">
        <v>0.5481481481481482</v>
      </c>
      <c r="D98" s="1">
        <v>0.5787037037037037</v>
      </c>
      <c r="E98" s="1">
        <v>0.5305555555555556</v>
      </c>
    </row>
    <row r="99">
      <c r="A99" s="1">
        <f t="shared" si="1"/>
        <v>62.82</v>
      </c>
      <c r="B99" s="1">
        <v>0.399074074074074</v>
      </c>
      <c r="C99" s="1">
        <v>0.5481481481481482</v>
      </c>
      <c r="D99" s="1">
        <v>0.5787037037037037</v>
      </c>
      <c r="E99" s="1">
        <v>0.5305555555555556</v>
      </c>
    </row>
    <row r="100">
      <c r="A100" s="1">
        <f t="shared" si="1"/>
        <v>62.88</v>
      </c>
      <c r="B100" s="1">
        <v>0.3916666666666667</v>
      </c>
      <c r="C100" s="1">
        <v>0.5462962962962963</v>
      </c>
      <c r="D100" s="1">
        <v>0.5773148148148148</v>
      </c>
      <c r="E100" s="1">
        <v>0.5305555555555556</v>
      </c>
    </row>
    <row r="101">
      <c r="A101" s="1">
        <f t="shared" si="1"/>
        <v>62.94</v>
      </c>
      <c r="B101" s="1">
        <v>0.3916666666666667</v>
      </c>
      <c r="C101" s="1">
        <v>0.5462962962962963</v>
      </c>
      <c r="D101" s="1">
        <v>0.5694444444444444</v>
      </c>
      <c r="E101" s="1">
        <v>0.524537037037037</v>
      </c>
    </row>
  </sheetData>
  <drawing r:id="rId1"/>
</worksheet>
</file>