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f7881ad43564da/Documents/Programming/Web Dev/wordle-clone/"/>
    </mc:Choice>
  </mc:AlternateContent>
  <xr:revisionPtr revIDLastSave="0" documentId="8_{71093D67-C423-4E02-B054-7382FF3231E3}" xr6:coauthVersionLast="47" xr6:coauthVersionMax="47" xr10:uidLastSave="{00000000-0000-0000-0000-000000000000}"/>
  <bookViews>
    <workbookView xWindow="-108" yWindow="-108" windowWidth="23256" windowHeight="12576" xr2:uid="{15F48B18-3015-402B-A4C2-18E5893D3A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D2314" i="1"/>
</calcChain>
</file>

<file path=xl/sharedStrings.xml><?xml version="1.0" encoding="utf-8"?>
<sst xmlns="http://schemas.openxmlformats.org/spreadsheetml/2006/main" count="4630" uniqueCount="4630">
  <si>
    <t>"zonal",</t>
  </si>
  <si>
    <t>"aback",</t>
  </si>
  <si>
    <t>"abase",</t>
  </si>
  <si>
    <t>"abate",</t>
  </si>
  <si>
    <t>"abbey",</t>
  </si>
  <si>
    <t>"abbot",</t>
  </si>
  <si>
    <t>"abhor",</t>
  </si>
  <si>
    <t>"abide",</t>
  </si>
  <si>
    <t>"abled",</t>
  </si>
  <si>
    <t>"abode",</t>
  </si>
  <si>
    <t>"abort",</t>
  </si>
  <si>
    <t>"about",</t>
  </si>
  <si>
    <t>"above",</t>
  </si>
  <si>
    <t>"abuse",</t>
  </si>
  <si>
    <t>"abyss",</t>
  </si>
  <si>
    <t>"acorn",</t>
  </si>
  <si>
    <t>"acrid",</t>
  </si>
  <si>
    <t>"actor",</t>
  </si>
  <si>
    <t>"acute",</t>
  </si>
  <si>
    <t>"adage",</t>
  </si>
  <si>
    <t>"adapt",</t>
  </si>
  <si>
    <t>"adept",</t>
  </si>
  <si>
    <t>"admin",</t>
  </si>
  <si>
    <t>"admit",</t>
  </si>
  <si>
    <t>"adobe",</t>
  </si>
  <si>
    <t>"adopt",</t>
  </si>
  <si>
    <t>"adore",</t>
  </si>
  <si>
    <t>"adorn",</t>
  </si>
  <si>
    <t>"adult",</t>
  </si>
  <si>
    <t>"affix",</t>
  </si>
  <si>
    <t>"afire",</t>
  </si>
  <si>
    <t>"afoot",</t>
  </si>
  <si>
    <t>"afoul",</t>
  </si>
  <si>
    <t>"after",</t>
  </si>
  <si>
    <t>"again",</t>
  </si>
  <si>
    <t>"agape",</t>
  </si>
  <si>
    <t>"agate",</t>
  </si>
  <si>
    <t>"agent",</t>
  </si>
  <si>
    <t>"agile",</t>
  </si>
  <si>
    <t>"aging",</t>
  </si>
  <si>
    <t>"aglow",</t>
  </si>
  <si>
    <t>"agony",</t>
  </si>
  <si>
    <t>"agora",</t>
  </si>
  <si>
    <t>"agree",</t>
  </si>
  <si>
    <t>"ahead",</t>
  </si>
  <si>
    <t>"aider",</t>
  </si>
  <si>
    <t>"aisle",</t>
  </si>
  <si>
    <t>"alarm",</t>
  </si>
  <si>
    <t>"album",</t>
  </si>
  <si>
    <t>"alert",</t>
  </si>
  <si>
    <t>"algae",</t>
  </si>
  <si>
    <t>"alibi",</t>
  </si>
  <si>
    <t>"alien",</t>
  </si>
  <si>
    <t>"align",</t>
  </si>
  <si>
    <t>"alike",</t>
  </si>
  <si>
    <t>"alive",</t>
  </si>
  <si>
    <t>"allay",</t>
  </si>
  <si>
    <t>"alley",</t>
  </si>
  <si>
    <t>"allot",</t>
  </si>
  <si>
    <t>"allow",</t>
  </si>
  <si>
    <t>"alloy",</t>
  </si>
  <si>
    <t>"aloft",</t>
  </si>
  <si>
    <t>"alone",</t>
  </si>
  <si>
    <t>"along",</t>
  </si>
  <si>
    <t>"aloof",</t>
  </si>
  <si>
    <t>"aloud",</t>
  </si>
  <si>
    <t>"alpha",</t>
  </si>
  <si>
    <t>"altar",</t>
  </si>
  <si>
    <t>"alter",</t>
  </si>
  <si>
    <t>"amass",</t>
  </si>
  <si>
    <t>"amaze",</t>
  </si>
  <si>
    <t>"amber",</t>
  </si>
  <si>
    <t>"amble",</t>
  </si>
  <si>
    <t>"amend",</t>
  </si>
  <si>
    <t>"amiss",</t>
  </si>
  <si>
    <t>"amity",</t>
  </si>
  <si>
    <t>"among",</t>
  </si>
  <si>
    <t>"ample",</t>
  </si>
  <si>
    <t>"amply",</t>
  </si>
  <si>
    <t>"amuse",</t>
  </si>
  <si>
    <t>"angel",</t>
  </si>
  <si>
    <t>"anger",</t>
  </si>
  <si>
    <t>"angle",</t>
  </si>
  <si>
    <t>"angry",</t>
  </si>
  <si>
    <t>"angst",</t>
  </si>
  <si>
    <t>"anime",</t>
  </si>
  <si>
    <t>"ankle",</t>
  </si>
  <si>
    <t>"annex",</t>
  </si>
  <si>
    <t>"annoy",</t>
  </si>
  <si>
    <t>"annul",</t>
  </si>
  <si>
    <t>"anode",</t>
  </si>
  <si>
    <t>"antic",</t>
  </si>
  <si>
    <t>"anvil",</t>
  </si>
  <si>
    <t>"aorta",</t>
  </si>
  <si>
    <t>"apart",</t>
  </si>
  <si>
    <t>"aphid",</t>
  </si>
  <si>
    <t>"aping",</t>
  </si>
  <si>
    <t>"apnea",</t>
  </si>
  <si>
    <t>"apple",</t>
  </si>
  <si>
    <t>"apply",</t>
  </si>
  <si>
    <t>"apron",</t>
  </si>
  <si>
    <t>"aptly",</t>
  </si>
  <si>
    <t>"arbor",</t>
  </si>
  <si>
    <t>"ardor",</t>
  </si>
  <si>
    <t>"arena",</t>
  </si>
  <si>
    <t>"argue",</t>
  </si>
  <si>
    <t>"arise",</t>
  </si>
  <si>
    <t>"armor",</t>
  </si>
  <si>
    <t>"aroma",</t>
  </si>
  <si>
    <t>"arose",</t>
  </si>
  <si>
    <t>"array",</t>
  </si>
  <si>
    <t>"arrow",</t>
  </si>
  <si>
    <t>"arson",</t>
  </si>
  <si>
    <t>"artsy",</t>
  </si>
  <si>
    <t>"ascot",</t>
  </si>
  <si>
    <t>"ashen",</t>
  </si>
  <si>
    <t>"aside",</t>
  </si>
  <si>
    <t>"askew",</t>
  </si>
  <si>
    <t>"assay",</t>
  </si>
  <si>
    <t>"asset",</t>
  </si>
  <si>
    <t>"atoll",</t>
  </si>
  <si>
    <t>"atone",</t>
  </si>
  <si>
    <t>"attic",</t>
  </si>
  <si>
    <t>"audio",</t>
  </si>
  <si>
    <t>"audit",</t>
  </si>
  <si>
    <t>"augur",</t>
  </si>
  <si>
    <t>"aunty",</t>
  </si>
  <si>
    <t>"avail",</t>
  </si>
  <si>
    <t>"avert",</t>
  </si>
  <si>
    <t>"avian",</t>
  </si>
  <si>
    <t>"avoid",</t>
  </si>
  <si>
    <t>"await",</t>
  </si>
  <si>
    <t>"awake",</t>
  </si>
  <si>
    <t>"award",</t>
  </si>
  <si>
    <t>"aware",</t>
  </si>
  <si>
    <t>"awash",</t>
  </si>
  <si>
    <t>"awful",</t>
  </si>
  <si>
    <t>"awoke",</t>
  </si>
  <si>
    <t>"axial",</t>
  </si>
  <si>
    <t>"axiom",</t>
  </si>
  <si>
    <t>"axion",</t>
  </si>
  <si>
    <t>"azure",</t>
  </si>
  <si>
    <t>"bacon",</t>
  </si>
  <si>
    <t>"badge",</t>
  </si>
  <si>
    <t>"badly",</t>
  </si>
  <si>
    <t>"bagel",</t>
  </si>
  <si>
    <t>"baggy",</t>
  </si>
  <si>
    <t>"baker",</t>
  </si>
  <si>
    <t>"baler",</t>
  </si>
  <si>
    <t>"balmy",</t>
  </si>
  <si>
    <t>"banal",</t>
  </si>
  <si>
    <t>"banjo",</t>
  </si>
  <si>
    <t>"barge",</t>
  </si>
  <si>
    <t>"baron",</t>
  </si>
  <si>
    <t>"basal",</t>
  </si>
  <si>
    <t>"basic",</t>
  </si>
  <si>
    <t>"basil",</t>
  </si>
  <si>
    <t>"basin",</t>
  </si>
  <si>
    <t>"basis",</t>
  </si>
  <si>
    <t>"baste",</t>
  </si>
  <si>
    <t>"batch",</t>
  </si>
  <si>
    <t>"bathe",</t>
  </si>
  <si>
    <t>"baton",</t>
  </si>
  <si>
    <t>"batty",</t>
  </si>
  <si>
    <t>"bawdy",</t>
  </si>
  <si>
    <t>"bayou",</t>
  </si>
  <si>
    <t>"beach",</t>
  </si>
  <si>
    <t>"beady",</t>
  </si>
  <si>
    <t>"beard",</t>
  </si>
  <si>
    <t>"beast",</t>
  </si>
  <si>
    <t>"beech",</t>
  </si>
  <si>
    <t>"beefy",</t>
  </si>
  <si>
    <t>"befit",</t>
  </si>
  <si>
    <t>"began",</t>
  </si>
  <si>
    <t>"begat",</t>
  </si>
  <si>
    <t>"beget",</t>
  </si>
  <si>
    <t>"begin",</t>
  </si>
  <si>
    <t>"begun",</t>
  </si>
  <si>
    <t>"being",</t>
  </si>
  <si>
    <t>"belch",</t>
  </si>
  <si>
    <t>"belie",</t>
  </si>
  <si>
    <t>"belle",</t>
  </si>
  <si>
    <t>"belly",</t>
  </si>
  <si>
    <t>"below",</t>
  </si>
  <si>
    <t>"bench",</t>
  </si>
  <si>
    <t>"beret",</t>
  </si>
  <si>
    <t>"berry",</t>
  </si>
  <si>
    <t>"berth",</t>
  </si>
  <si>
    <t>"beset",</t>
  </si>
  <si>
    <t>"betel",</t>
  </si>
  <si>
    <t>"bevel",</t>
  </si>
  <si>
    <t>"bezel",</t>
  </si>
  <si>
    <t>"bible",</t>
  </si>
  <si>
    <t>"bicep",</t>
  </si>
  <si>
    <t>"biddy",</t>
  </si>
  <si>
    <t>"bigot",</t>
  </si>
  <si>
    <t>"bilge",</t>
  </si>
  <si>
    <t>"billy",</t>
  </si>
  <si>
    <t>"binge",</t>
  </si>
  <si>
    <t>"bingo",</t>
  </si>
  <si>
    <t>"biome",</t>
  </si>
  <si>
    <t>"birch",</t>
  </si>
  <si>
    <t>"birth",</t>
  </si>
  <si>
    <t>"bison",</t>
  </si>
  <si>
    <t>"bitty",</t>
  </si>
  <si>
    <t>"black",</t>
  </si>
  <si>
    <t>"blade",</t>
  </si>
  <si>
    <t>"blame",</t>
  </si>
  <si>
    <t>"bland",</t>
  </si>
  <si>
    <t>"blank",</t>
  </si>
  <si>
    <t>"blare",</t>
  </si>
  <si>
    <t>"blast",</t>
  </si>
  <si>
    <t>"blaze",</t>
  </si>
  <si>
    <t>"bleak",</t>
  </si>
  <si>
    <t>"bleat",</t>
  </si>
  <si>
    <t>"bleed",</t>
  </si>
  <si>
    <t>"bleep",</t>
  </si>
  <si>
    <t>"blend",</t>
  </si>
  <si>
    <t>"bless",</t>
  </si>
  <si>
    <t>"blimp",</t>
  </si>
  <si>
    <t>"blind",</t>
  </si>
  <si>
    <t>"blink",</t>
  </si>
  <si>
    <t>"bliss",</t>
  </si>
  <si>
    <t>"blitz",</t>
  </si>
  <si>
    <t>"bloat",</t>
  </si>
  <si>
    <t>"block",</t>
  </si>
  <si>
    <t>"bloke",</t>
  </si>
  <si>
    <t>"blond",</t>
  </si>
  <si>
    <t>"blood",</t>
  </si>
  <si>
    <t>"bloom",</t>
  </si>
  <si>
    <t>"blown",</t>
  </si>
  <si>
    <t>"bluer",</t>
  </si>
  <si>
    <t>"bluff",</t>
  </si>
  <si>
    <t>"blunt",</t>
  </si>
  <si>
    <t>"blurb",</t>
  </si>
  <si>
    <t>"blurt",</t>
  </si>
  <si>
    <t>"blush",</t>
  </si>
  <si>
    <t>"board",</t>
  </si>
  <si>
    <t>"boast",</t>
  </si>
  <si>
    <t>"bobby",</t>
  </si>
  <si>
    <t>"boney",</t>
  </si>
  <si>
    <t>"bongo",</t>
  </si>
  <si>
    <t>"bonus",</t>
  </si>
  <si>
    <t>"booby",</t>
  </si>
  <si>
    <t>"boost",</t>
  </si>
  <si>
    <t>"booth",</t>
  </si>
  <si>
    <t>"booty",</t>
  </si>
  <si>
    <t>"booze",</t>
  </si>
  <si>
    <t>"boozy",</t>
  </si>
  <si>
    <t>"borax",</t>
  </si>
  <si>
    <t>"borne",</t>
  </si>
  <si>
    <t>"bosom",</t>
  </si>
  <si>
    <t>"bossy",</t>
  </si>
  <si>
    <t>"botch",</t>
  </si>
  <si>
    <t>"bough",</t>
  </si>
  <si>
    <t>"boule",</t>
  </si>
  <si>
    <t>"bound",</t>
  </si>
  <si>
    <t>"bowel",</t>
  </si>
  <si>
    <t>"boxer",</t>
  </si>
  <si>
    <t>"brace",</t>
  </si>
  <si>
    <t>"braid",</t>
  </si>
  <si>
    <t>"brain",</t>
  </si>
  <si>
    <t>"brake",</t>
  </si>
  <si>
    <t>"brand",</t>
  </si>
  <si>
    <t>"brash",</t>
  </si>
  <si>
    <t>"brass",</t>
  </si>
  <si>
    <t>"brave",</t>
  </si>
  <si>
    <t>"bravo",</t>
  </si>
  <si>
    <t>"brawl",</t>
  </si>
  <si>
    <t>"brawn",</t>
  </si>
  <si>
    <t>"bread",</t>
  </si>
  <si>
    <t>"break",</t>
  </si>
  <si>
    <t>"breed",</t>
  </si>
  <si>
    <t>"briar",</t>
  </si>
  <si>
    <t>"bribe",</t>
  </si>
  <si>
    <t>"brick",</t>
  </si>
  <si>
    <t>"bride",</t>
  </si>
  <si>
    <t>"brief",</t>
  </si>
  <si>
    <t>"brine",</t>
  </si>
  <si>
    <t>"bring",</t>
  </si>
  <si>
    <t>"brink",</t>
  </si>
  <si>
    <t>"briny",</t>
  </si>
  <si>
    <t>"brisk",</t>
  </si>
  <si>
    <t>"broad",</t>
  </si>
  <si>
    <t>"broil",</t>
  </si>
  <si>
    <t>"broke",</t>
  </si>
  <si>
    <t>"brood",</t>
  </si>
  <si>
    <t>"brook",</t>
  </si>
  <si>
    <t>"broom",</t>
  </si>
  <si>
    <t>"broth",</t>
  </si>
  <si>
    <t>"brown",</t>
  </si>
  <si>
    <t>"brunt",</t>
  </si>
  <si>
    <t>"brush",</t>
  </si>
  <si>
    <t>"brute",</t>
  </si>
  <si>
    <t>"buddy",</t>
  </si>
  <si>
    <t>"budge",</t>
  </si>
  <si>
    <t>"buggy",</t>
  </si>
  <si>
    <t>"bugle",</t>
  </si>
  <si>
    <t>"build",</t>
  </si>
  <si>
    <t>"built",</t>
  </si>
  <si>
    <t>"bulge",</t>
  </si>
  <si>
    <t>"bulky",</t>
  </si>
  <si>
    <t>"bully",</t>
  </si>
  <si>
    <t>"bunch",</t>
  </si>
  <si>
    <t>"bunny",</t>
  </si>
  <si>
    <t>"burly",</t>
  </si>
  <si>
    <t>"burnt",</t>
  </si>
  <si>
    <t>"burst",</t>
  </si>
  <si>
    <t>"bused",</t>
  </si>
  <si>
    <t>"bushy",</t>
  </si>
  <si>
    <t>"butch",</t>
  </si>
  <si>
    <t>"butte",</t>
  </si>
  <si>
    <t>"buxom",</t>
  </si>
  <si>
    <t>"buyer",</t>
  </si>
  <si>
    <t>"bylaw",</t>
  </si>
  <si>
    <t>"cabal",</t>
  </si>
  <si>
    <t>"cabby",</t>
  </si>
  <si>
    <t>"cabin",</t>
  </si>
  <si>
    <t>"cable",</t>
  </si>
  <si>
    <t>"cacao",</t>
  </si>
  <si>
    <t>"cache",</t>
  </si>
  <si>
    <t>"cacti",</t>
  </si>
  <si>
    <t>"caddy",</t>
  </si>
  <si>
    <t>"cadet",</t>
  </si>
  <si>
    <t>"cagey",</t>
  </si>
  <si>
    <t>"cairn",</t>
  </si>
  <si>
    <t>"camel",</t>
  </si>
  <si>
    <t>"cameo",</t>
  </si>
  <si>
    <t>"canal",</t>
  </si>
  <si>
    <t>"candy",</t>
  </si>
  <si>
    <t>"canny",</t>
  </si>
  <si>
    <t>"canoe",</t>
  </si>
  <si>
    <t>"canon",</t>
  </si>
  <si>
    <t>"caper",</t>
  </si>
  <si>
    <t>"caput",</t>
  </si>
  <si>
    <t>"carat",</t>
  </si>
  <si>
    <t>"cargo",</t>
  </si>
  <si>
    <t>"carol",</t>
  </si>
  <si>
    <t>"carry",</t>
  </si>
  <si>
    <t>"carve",</t>
  </si>
  <si>
    <t>"caste",</t>
  </si>
  <si>
    <t>"catch",</t>
  </si>
  <si>
    <t>"cater",</t>
  </si>
  <si>
    <t>"catty",</t>
  </si>
  <si>
    <t>"caulk",</t>
  </si>
  <si>
    <t>"cause",</t>
  </si>
  <si>
    <t>"cavil",</t>
  </si>
  <si>
    <t>"cease",</t>
  </si>
  <si>
    <t>"cedar",</t>
  </si>
  <si>
    <t>"cello",</t>
  </si>
  <si>
    <t>"chafe",</t>
  </si>
  <si>
    <t>"chaff",</t>
  </si>
  <si>
    <t>"chain",</t>
  </si>
  <si>
    <t>"chair",</t>
  </si>
  <si>
    <t>"chalk",</t>
  </si>
  <si>
    <t>"champ",</t>
  </si>
  <si>
    <t>"chant",</t>
  </si>
  <si>
    <t>"chaos",</t>
  </si>
  <si>
    <t>"chard",</t>
  </si>
  <si>
    <t>"charm",</t>
  </si>
  <si>
    <t>"chart",</t>
  </si>
  <si>
    <t>"chase",</t>
  </si>
  <si>
    <t>"chasm",</t>
  </si>
  <si>
    <t>"cheap",</t>
  </si>
  <si>
    <t>"cheat",</t>
  </si>
  <si>
    <t>"check",</t>
  </si>
  <si>
    <t>"cheek",</t>
  </si>
  <si>
    <t>"cheer",</t>
  </si>
  <si>
    <t>"chess",</t>
  </si>
  <si>
    <t>"chest",</t>
  </si>
  <si>
    <t>"chick",</t>
  </si>
  <si>
    <t>"chide",</t>
  </si>
  <si>
    <t>"chief",</t>
  </si>
  <si>
    <t>"child",</t>
  </si>
  <si>
    <t>"chili",</t>
  </si>
  <si>
    <t>"chill",</t>
  </si>
  <si>
    <t>"chime",</t>
  </si>
  <si>
    <t>"china",</t>
  </si>
  <si>
    <t>"chirp",</t>
  </si>
  <si>
    <t>"chock",</t>
  </si>
  <si>
    <t>"choir",</t>
  </si>
  <si>
    <t>"choke",</t>
  </si>
  <si>
    <t>"chord",</t>
  </si>
  <si>
    <t>"chore",</t>
  </si>
  <si>
    <t>"chose",</t>
  </si>
  <si>
    <t>"chuck",</t>
  </si>
  <si>
    <t>"chump",</t>
  </si>
  <si>
    <t>"chunk",</t>
  </si>
  <si>
    <t>"churn",</t>
  </si>
  <si>
    <t>"chute",</t>
  </si>
  <si>
    <t>"cider",</t>
  </si>
  <si>
    <t>"cigar",</t>
  </si>
  <si>
    <t>"cinch",</t>
  </si>
  <si>
    <t>"circa",</t>
  </si>
  <si>
    <t>"civic",</t>
  </si>
  <si>
    <t>"civil",</t>
  </si>
  <si>
    <t>"clack",</t>
  </si>
  <si>
    <t>"claim",</t>
  </si>
  <si>
    <t>"clamp",</t>
  </si>
  <si>
    <t>"clang",</t>
  </si>
  <si>
    <t>"clank",</t>
  </si>
  <si>
    <t>"clash",</t>
  </si>
  <si>
    <t>"clasp",</t>
  </si>
  <si>
    <t>"class",</t>
  </si>
  <si>
    <t>"clean",</t>
  </si>
  <si>
    <t>"clear",</t>
  </si>
  <si>
    <t>"cleat",</t>
  </si>
  <si>
    <t>"cleft",</t>
  </si>
  <si>
    <t>"clerk",</t>
  </si>
  <si>
    <t>"click",</t>
  </si>
  <si>
    <t>"cliff",</t>
  </si>
  <si>
    <t>"climb",</t>
  </si>
  <si>
    <t>"cling",</t>
  </si>
  <si>
    <t>"clink",</t>
  </si>
  <si>
    <t>"cloak",</t>
  </si>
  <si>
    <t>"clock",</t>
  </si>
  <si>
    <t>"clone",</t>
  </si>
  <si>
    <t>"close",</t>
  </si>
  <si>
    <t>"cloth",</t>
  </si>
  <si>
    <t>"cloud",</t>
  </si>
  <si>
    <t>"clout",</t>
  </si>
  <si>
    <t>"clove",</t>
  </si>
  <si>
    <t>"clown",</t>
  </si>
  <si>
    <t>"cluck",</t>
  </si>
  <si>
    <t>"clued",</t>
  </si>
  <si>
    <t>"clump",</t>
  </si>
  <si>
    <t>"clung",</t>
  </si>
  <si>
    <t>"coach",</t>
  </si>
  <si>
    <t>"coast",</t>
  </si>
  <si>
    <t>"cobra",</t>
  </si>
  <si>
    <t>"cocoa",</t>
  </si>
  <si>
    <t>"colon",</t>
  </si>
  <si>
    <t>"color",</t>
  </si>
  <si>
    <t>"comet",</t>
  </si>
  <si>
    <t>"comfy",</t>
  </si>
  <si>
    <t>"comic",</t>
  </si>
  <si>
    <t>"comma",</t>
  </si>
  <si>
    <t>"conch",</t>
  </si>
  <si>
    <t>"condo",</t>
  </si>
  <si>
    <t>"conic",</t>
  </si>
  <si>
    <t>"copse",</t>
  </si>
  <si>
    <t>"coral",</t>
  </si>
  <si>
    <t>"corer",</t>
  </si>
  <si>
    <t>"corny",</t>
  </si>
  <si>
    <t>"couch",</t>
  </si>
  <si>
    <t>"cough",</t>
  </si>
  <si>
    <t>"could",</t>
  </si>
  <si>
    <t>"count",</t>
  </si>
  <si>
    <t>"coupe",</t>
  </si>
  <si>
    <t>"court",</t>
  </si>
  <si>
    <t>"coven",</t>
  </si>
  <si>
    <t>"cover",</t>
  </si>
  <si>
    <t>"covet",</t>
  </si>
  <si>
    <t>"covey",</t>
  </si>
  <si>
    <t>"cower",</t>
  </si>
  <si>
    <t>"coyly",</t>
  </si>
  <si>
    <t>"crack",</t>
  </si>
  <si>
    <t>"craft",</t>
  </si>
  <si>
    <t>"cramp",</t>
  </si>
  <si>
    <t>"crane",</t>
  </si>
  <si>
    <t>"crank",</t>
  </si>
  <si>
    <t>"crash",</t>
  </si>
  <si>
    <t>"crass",</t>
  </si>
  <si>
    <t>"crate",</t>
  </si>
  <si>
    <t>"crave",</t>
  </si>
  <si>
    <t>"crawl",</t>
  </si>
  <si>
    <t>"craze",</t>
  </si>
  <si>
    <t>"crazy",</t>
  </si>
  <si>
    <t>"creak",</t>
  </si>
  <si>
    <t>"cream",</t>
  </si>
  <si>
    <t>"credo",</t>
  </si>
  <si>
    <t>"creed",</t>
  </si>
  <si>
    <t>"creek",</t>
  </si>
  <si>
    <t>"creep",</t>
  </si>
  <si>
    <t>"creme",</t>
  </si>
  <si>
    <t>"crepe",</t>
  </si>
  <si>
    <t>"crept",</t>
  </si>
  <si>
    <t>"cress",</t>
  </si>
  <si>
    <t>"crest",</t>
  </si>
  <si>
    <t>"crick",</t>
  </si>
  <si>
    <t>"cried",</t>
  </si>
  <si>
    <t>"crier",</t>
  </si>
  <si>
    <t>"crime",</t>
  </si>
  <si>
    <t>"crimp",</t>
  </si>
  <si>
    <t>"crisp",</t>
  </si>
  <si>
    <t>"croak",</t>
  </si>
  <si>
    <t>"crock",</t>
  </si>
  <si>
    <t>"crone",</t>
  </si>
  <si>
    <t>"crony",</t>
  </si>
  <si>
    <t>"crook",</t>
  </si>
  <si>
    <t>"cross",</t>
  </si>
  <si>
    <t>"croup",</t>
  </si>
  <si>
    <t>"crowd",</t>
  </si>
  <si>
    <t>"crown",</t>
  </si>
  <si>
    <t>"crude",</t>
  </si>
  <si>
    <t>"cruel",</t>
  </si>
  <si>
    <t>"crumb",</t>
  </si>
  <si>
    <t>"crump",</t>
  </si>
  <si>
    <t>"crush",</t>
  </si>
  <si>
    <t>"crust",</t>
  </si>
  <si>
    <t>"crypt",</t>
  </si>
  <si>
    <t>"cubic",</t>
  </si>
  <si>
    <t>"cumin",</t>
  </si>
  <si>
    <t>"curio",</t>
  </si>
  <si>
    <t>"curly",</t>
  </si>
  <si>
    <t>"curry",</t>
  </si>
  <si>
    <t>"curse",</t>
  </si>
  <si>
    <t>"curve",</t>
  </si>
  <si>
    <t>"curvy",</t>
  </si>
  <si>
    <t>"cutie",</t>
  </si>
  <si>
    <t>"cyber",</t>
  </si>
  <si>
    <t>"cycle",</t>
  </si>
  <si>
    <t>"cynic",</t>
  </si>
  <si>
    <t>"daddy",</t>
  </si>
  <si>
    <t>"daily",</t>
  </si>
  <si>
    <t>"dairy",</t>
  </si>
  <si>
    <t>"daisy",</t>
  </si>
  <si>
    <t>"dally",</t>
  </si>
  <si>
    <t>"dance",</t>
  </si>
  <si>
    <t>"dandy",</t>
  </si>
  <si>
    <t>"datum",</t>
  </si>
  <si>
    <t>"daunt",</t>
  </si>
  <si>
    <t>"dealt",</t>
  </si>
  <si>
    <t>"death",</t>
  </si>
  <si>
    <t>"debar",</t>
  </si>
  <si>
    <t>"debit",</t>
  </si>
  <si>
    <t>"debug",</t>
  </si>
  <si>
    <t>"debut",</t>
  </si>
  <si>
    <t>"decal",</t>
  </si>
  <si>
    <t>"decay",</t>
  </si>
  <si>
    <t>"decor",</t>
  </si>
  <si>
    <t>"decoy",</t>
  </si>
  <si>
    <t>"decry",</t>
  </si>
  <si>
    <t>"defer",</t>
  </si>
  <si>
    <t>"deign",</t>
  </si>
  <si>
    <t>"deity",</t>
  </si>
  <si>
    <t>"delay",</t>
  </si>
  <si>
    <t>"delta",</t>
  </si>
  <si>
    <t>"delve",</t>
  </si>
  <si>
    <t>"demon",</t>
  </si>
  <si>
    <t>"demur",</t>
  </si>
  <si>
    <t>"denim",</t>
  </si>
  <si>
    <t>"dense",</t>
  </si>
  <si>
    <t>"depot",</t>
  </si>
  <si>
    <t>"depth",</t>
  </si>
  <si>
    <t>"derby",</t>
  </si>
  <si>
    <t>"deter",</t>
  </si>
  <si>
    <t>"detox",</t>
  </si>
  <si>
    <t>"deuce",</t>
  </si>
  <si>
    <t>"devil",</t>
  </si>
  <si>
    <t>"diary",</t>
  </si>
  <si>
    <t>"dicey",</t>
  </si>
  <si>
    <t>"digit",</t>
  </si>
  <si>
    <t>"dilly",</t>
  </si>
  <si>
    <t>"dimly",</t>
  </si>
  <si>
    <t>"diner",</t>
  </si>
  <si>
    <t>"dingo",</t>
  </si>
  <si>
    <t>"dingy",</t>
  </si>
  <si>
    <t>"diode",</t>
  </si>
  <si>
    <t>"dirge",</t>
  </si>
  <si>
    <t>"dirty",</t>
  </si>
  <si>
    <t>"disco",</t>
  </si>
  <si>
    <t>"ditch",</t>
  </si>
  <si>
    <t>"ditto",</t>
  </si>
  <si>
    <t>"ditty",</t>
  </si>
  <si>
    <t>"diver",</t>
  </si>
  <si>
    <t>"dizzy",</t>
  </si>
  <si>
    <t>"dodge",</t>
  </si>
  <si>
    <t>"dodgy",</t>
  </si>
  <si>
    <t>"dogma",</t>
  </si>
  <si>
    <t>"doing",</t>
  </si>
  <si>
    <t>"dolly",</t>
  </si>
  <si>
    <t>"donor",</t>
  </si>
  <si>
    <t>"donut",</t>
  </si>
  <si>
    <t>"dopey",</t>
  </si>
  <si>
    <t>"doubt",</t>
  </si>
  <si>
    <t>"dough",</t>
  </si>
  <si>
    <t>"dowdy",</t>
  </si>
  <si>
    <t>"dowel",</t>
  </si>
  <si>
    <t>"downy",</t>
  </si>
  <si>
    <t>"dowry",</t>
  </si>
  <si>
    <t>"dozen",</t>
  </si>
  <si>
    <t>"draft",</t>
  </si>
  <si>
    <t>"drain",</t>
  </si>
  <si>
    <t>"drake",</t>
  </si>
  <si>
    <t>"drama",</t>
  </si>
  <si>
    <t>"drank",</t>
  </si>
  <si>
    <t>"drape",</t>
  </si>
  <si>
    <t>"drawl",</t>
  </si>
  <si>
    <t>"drawn",</t>
  </si>
  <si>
    <t>"dread",</t>
  </si>
  <si>
    <t>"dream",</t>
  </si>
  <si>
    <t>"dress",</t>
  </si>
  <si>
    <t>"dried",</t>
  </si>
  <si>
    <t>"drier",</t>
  </si>
  <si>
    <t>"drift",</t>
  </si>
  <si>
    <t>"drill",</t>
  </si>
  <si>
    <t>"drink",</t>
  </si>
  <si>
    <t>"drive",</t>
  </si>
  <si>
    <t>"droit",</t>
  </si>
  <si>
    <t>"droll",</t>
  </si>
  <si>
    <t>"drone",</t>
  </si>
  <si>
    <t>"drool",</t>
  </si>
  <si>
    <t>"droop",</t>
  </si>
  <si>
    <t>"dross",</t>
  </si>
  <si>
    <t>"drove",</t>
  </si>
  <si>
    <t>"drown",</t>
  </si>
  <si>
    <t>"druid",</t>
  </si>
  <si>
    <t>"drunk",</t>
  </si>
  <si>
    <t>"dryer",</t>
  </si>
  <si>
    <t>"dryly",</t>
  </si>
  <si>
    <t>"duchy",</t>
  </si>
  <si>
    <t>"dully",</t>
  </si>
  <si>
    <t>"dummy",</t>
  </si>
  <si>
    <t>"dumpy",</t>
  </si>
  <si>
    <t>"dunce",</t>
  </si>
  <si>
    <t>"dusky",</t>
  </si>
  <si>
    <t>"dusty",</t>
  </si>
  <si>
    <t>"dutch",</t>
  </si>
  <si>
    <t>"duvet",</t>
  </si>
  <si>
    <t>"dwarf",</t>
  </si>
  <si>
    <t>"dwell",</t>
  </si>
  <si>
    <t>"dwelt",</t>
  </si>
  <si>
    <t>"dying",</t>
  </si>
  <si>
    <t>"eager",</t>
  </si>
  <si>
    <t>"eagle",</t>
  </si>
  <si>
    <t>"early",</t>
  </si>
  <si>
    <t>"earth",</t>
  </si>
  <si>
    <t>"easel",</t>
  </si>
  <si>
    <t>"eaten",</t>
  </si>
  <si>
    <t>"eater",</t>
  </si>
  <si>
    <t>"ebony",</t>
  </si>
  <si>
    <t>"eclat",</t>
  </si>
  <si>
    <t>"edict",</t>
  </si>
  <si>
    <t>"edify",</t>
  </si>
  <si>
    <t>"eerie",</t>
  </si>
  <si>
    <t>"egret",</t>
  </si>
  <si>
    <t>"eight",</t>
  </si>
  <si>
    <t>"eject",</t>
  </si>
  <si>
    <t>"eking",</t>
  </si>
  <si>
    <t>"elate",</t>
  </si>
  <si>
    <t>"elbow",</t>
  </si>
  <si>
    <t>"elder",</t>
  </si>
  <si>
    <t>"elect",</t>
  </si>
  <si>
    <t>"elegy",</t>
  </si>
  <si>
    <t>"elfin",</t>
  </si>
  <si>
    <t>"elide",</t>
  </si>
  <si>
    <t>"elite",</t>
  </si>
  <si>
    <t>"elope",</t>
  </si>
  <si>
    <t>"elude",</t>
  </si>
  <si>
    <t>"email",</t>
  </si>
  <si>
    <t>"embed",</t>
  </si>
  <si>
    <t>"ember",</t>
  </si>
  <si>
    <t>"emcee",</t>
  </si>
  <si>
    <t>"empty",</t>
  </si>
  <si>
    <t>"enact",</t>
  </si>
  <si>
    <t>"endow",</t>
  </si>
  <si>
    <t>"enema",</t>
  </si>
  <si>
    <t>"enemy",</t>
  </si>
  <si>
    <t>"enjoy",</t>
  </si>
  <si>
    <t>"ennui",</t>
  </si>
  <si>
    <t>"ensue",</t>
  </si>
  <si>
    <t>"enter",</t>
  </si>
  <si>
    <t>"entry",</t>
  </si>
  <si>
    <t>"envoy",</t>
  </si>
  <si>
    <t>"epoch",</t>
  </si>
  <si>
    <t>"epoxy",</t>
  </si>
  <si>
    <t>"equal",</t>
  </si>
  <si>
    <t>"equip",</t>
  </si>
  <si>
    <t>"erase",</t>
  </si>
  <si>
    <t>"erect",</t>
  </si>
  <si>
    <t>"erode",</t>
  </si>
  <si>
    <t>"error",</t>
  </si>
  <si>
    <t>"erupt",</t>
  </si>
  <si>
    <t>"essay",</t>
  </si>
  <si>
    <t>"ester",</t>
  </si>
  <si>
    <t>"ether",</t>
  </si>
  <si>
    <t>"ethic",</t>
  </si>
  <si>
    <t>"ethos",</t>
  </si>
  <si>
    <t>"etude",</t>
  </si>
  <si>
    <t>"evade",</t>
  </si>
  <si>
    <t>"event",</t>
  </si>
  <si>
    <t>"every",</t>
  </si>
  <si>
    <t>"evict",</t>
  </si>
  <si>
    <t>"evoke",</t>
  </si>
  <si>
    <t>"exact",</t>
  </si>
  <si>
    <t>"exalt",</t>
  </si>
  <si>
    <t>"excel",</t>
  </si>
  <si>
    <t>"exert",</t>
  </si>
  <si>
    <t>"exile",</t>
  </si>
  <si>
    <t>"exist",</t>
  </si>
  <si>
    <t>"expel",</t>
  </si>
  <si>
    <t>"extol",</t>
  </si>
  <si>
    <t>"extra",</t>
  </si>
  <si>
    <t>"exult",</t>
  </si>
  <si>
    <t>"eying",</t>
  </si>
  <si>
    <t>"fable",</t>
  </si>
  <si>
    <t>"facet",</t>
  </si>
  <si>
    <t>"faint",</t>
  </si>
  <si>
    <t>"fairy",</t>
  </si>
  <si>
    <t>"faith",</t>
  </si>
  <si>
    <t>"FALSE",</t>
  </si>
  <si>
    <t>"fancy",</t>
  </si>
  <si>
    <t>"fanny",</t>
  </si>
  <si>
    <t>"farce",</t>
  </si>
  <si>
    <t>"fatal",</t>
  </si>
  <si>
    <t>"fatty",</t>
  </si>
  <si>
    <t>"fault",</t>
  </si>
  <si>
    <t>"fauna",</t>
  </si>
  <si>
    <t>"favor",</t>
  </si>
  <si>
    <t>"feast",</t>
  </si>
  <si>
    <t>"fecal",</t>
  </si>
  <si>
    <t>"feign",</t>
  </si>
  <si>
    <t>"fella",</t>
  </si>
  <si>
    <t>"felon",</t>
  </si>
  <si>
    <t>"femme",</t>
  </si>
  <si>
    <t>"femur",</t>
  </si>
  <si>
    <t>"fence",</t>
  </si>
  <si>
    <t>"feral",</t>
  </si>
  <si>
    <t>"ferry",</t>
  </si>
  <si>
    <t>"fetal",</t>
  </si>
  <si>
    <t>"fetch",</t>
  </si>
  <si>
    <t>"fetid",</t>
  </si>
  <si>
    <t>"fetus",</t>
  </si>
  <si>
    <t>"fever",</t>
  </si>
  <si>
    <t>"fewer",</t>
  </si>
  <si>
    <t>"fiber",</t>
  </si>
  <si>
    <t>"fibre",</t>
  </si>
  <si>
    <t>"ficus",</t>
  </si>
  <si>
    <t>"field",</t>
  </si>
  <si>
    <t>"fiend",</t>
  </si>
  <si>
    <t>"fiery",</t>
  </si>
  <si>
    <t>"fifth",</t>
  </si>
  <si>
    <t>"fifty",</t>
  </si>
  <si>
    <t>"fight",</t>
  </si>
  <si>
    <t>"filer",</t>
  </si>
  <si>
    <t>"filet",</t>
  </si>
  <si>
    <t>"filly",</t>
  </si>
  <si>
    <t>"filmy",</t>
  </si>
  <si>
    <t>"filth",</t>
  </si>
  <si>
    <t>"final",</t>
  </si>
  <si>
    <t>"finch",</t>
  </si>
  <si>
    <t>"finer",</t>
  </si>
  <si>
    <t>"first",</t>
  </si>
  <si>
    <t>"fishy",</t>
  </si>
  <si>
    <t>"fixer",</t>
  </si>
  <si>
    <t>"fizzy",</t>
  </si>
  <si>
    <t>"fjord",</t>
  </si>
  <si>
    <t>"flack",</t>
  </si>
  <si>
    <t>"flail",</t>
  </si>
  <si>
    <t>"flair",</t>
  </si>
  <si>
    <t>"flake",</t>
  </si>
  <si>
    <t>"flaky",</t>
  </si>
  <si>
    <t>"flame",</t>
  </si>
  <si>
    <t>"flank",</t>
  </si>
  <si>
    <t>"flare",</t>
  </si>
  <si>
    <t>"flash",</t>
  </si>
  <si>
    <t>"flask",</t>
  </si>
  <si>
    <t>"fleck",</t>
  </si>
  <si>
    <t>"fleet",</t>
  </si>
  <si>
    <t>"flesh",</t>
  </si>
  <si>
    <t>"flick",</t>
  </si>
  <si>
    <t>"flier",</t>
  </si>
  <si>
    <t>"fling",</t>
  </si>
  <si>
    <t>"flint",</t>
  </si>
  <si>
    <t>"flirt",</t>
  </si>
  <si>
    <t>"float",</t>
  </si>
  <si>
    <t>"flock",</t>
  </si>
  <si>
    <t>"flood",</t>
  </si>
  <si>
    <t>"floor",</t>
  </si>
  <si>
    <t>"flora",</t>
  </si>
  <si>
    <t>"floss",</t>
  </si>
  <si>
    <t>"flour",</t>
  </si>
  <si>
    <t>"flout",</t>
  </si>
  <si>
    <t>"flown",</t>
  </si>
  <si>
    <t>"fluff",</t>
  </si>
  <si>
    <t>"fluid",</t>
  </si>
  <si>
    <t>"fluke",</t>
  </si>
  <si>
    <t>"flume",</t>
  </si>
  <si>
    <t>"flung",</t>
  </si>
  <si>
    <t>"flunk",</t>
  </si>
  <si>
    <t>"flush",</t>
  </si>
  <si>
    <t>"flute",</t>
  </si>
  <si>
    <t>"flyer",</t>
  </si>
  <si>
    <t>"foamy",</t>
  </si>
  <si>
    <t>"focal",</t>
  </si>
  <si>
    <t>"focus",</t>
  </si>
  <si>
    <t>"foggy",</t>
  </si>
  <si>
    <t>"foist",</t>
  </si>
  <si>
    <t>"folio",</t>
  </si>
  <si>
    <t>"folly",</t>
  </si>
  <si>
    <t>"foray",</t>
  </si>
  <si>
    <t>"force",</t>
  </si>
  <si>
    <t>"forge",</t>
  </si>
  <si>
    <t>"forgo",</t>
  </si>
  <si>
    <t>"forte",</t>
  </si>
  <si>
    <t>"forth",</t>
  </si>
  <si>
    <t>"forty",</t>
  </si>
  <si>
    <t>"forum",</t>
  </si>
  <si>
    <t>"found",</t>
  </si>
  <si>
    <t>"foyer",</t>
  </si>
  <si>
    <t>"frail",</t>
  </si>
  <si>
    <t>"frame",</t>
  </si>
  <si>
    <t>"frank",</t>
  </si>
  <si>
    <t>"fraud",</t>
  </si>
  <si>
    <t>"freak",</t>
  </si>
  <si>
    <t>"freed",</t>
  </si>
  <si>
    <t>"freer",</t>
  </si>
  <si>
    <t>"fresh",</t>
  </si>
  <si>
    <t>"friar",</t>
  </si>
  <si>
    <t>"fried",</t>
  </si>
  <si>
    <t>"frill",</t>
  </si>
  <si>
    <t>"frisk",</t>
  </si>
  <si>
    <t>"fritz",</t>
  </si>
  <si>
    <t>"frock",</t>
  </si>
  <si>
    <t>"frond",</t>
  </si>
  <si>
    <t>"front",</t>
  </si>
  <si>
    <t>"frost",</t>
  </si>
  <si>
    <t>"froth",</t>
  </si>
  <si>
    <t>"frown",</t>
  </si>
  <si>
    <t>"froze",</t>
  </si>
  <si>
    <t>"fruit",</t>
  </si>
  <si>
    <t>"fudge",</t>
  </si>
  <si>
    <t>"fugue",</t>
  </si>
  <si>
    <t>"fully",</t>
  </si>
  <si>
    <t>"fungi",</t>
  </si>
  <si>
    <t>"funky",</t>
  </si>
  <si>
    <t>"funny",</t>
  </si>
  <si>
    <t>"furor",</t>
  </si>
  <si>
    <t>"furry",</t>
  </si>
  <si>
    <t>"fussy",</t>
  </si>
  <si>
    <t>"fuzzy",</t>
  </si>
  <si>
    <t>"gaffe",</t>
  </si>
  <si>
    <t>"gaily",</t>
  </si>
  <si>
    <t>"gamer",</t>
  </si>
  <si>
    <t>"gamma",</t>
  </si>
  <si>
    <t>"gamut",</t>
  </si>
  <si>
    <t>"gassy",</t>
  </si>
  <si>
    <t>"gaudy",</t>
  </si>
  <si>
    <t>"gauge",</t>
  </si>
  <si>
    <t>"gaunt",</t>
  </si>
  <si>
    <t>"gauze",</t>
  </si>
  <si>
    <t>"gavel",</t>
  </si>
  <si>
    <t>"gawky",</t>
  </si>
  <si>
    <t>"gayer",</t>
  </si>
  <si>
    <t>"gayly",</t>
  </si>
  <si>
    <t>"gazer",</t>
  </si>
  <si>
    <t>"gecko",</t>
  </si>
  <si>
    <t>"geeky",</t>
  </si>
  <si>
    <t>"geese",</t>
  </si>
  <si>
    <t>"genie",</t>
  </si>
  <si>
    <t>"genre",</t>
  </si>
  <si>
    <t>"ghost",</t>
  </si>
  <si>
    <t>"ghoul",</t>
  </si>
  <si>
    <t>"giant",</t>
  </si>
  <si>
    <t>"giddy",</t>
  </si>
  <si>
    <t>"gipsy",</t>
  </si>
  <si>
    <t>"girly",</t>
  </si>
  <si>
    <t>"girth",</t>
  </si>
  <si>
    <t>"given",</t>
  </si>
  <si>
    <t>"giver",</t>
  </si>
  <si>
    <t>"glade",</t>
  </si>
  <si>
    <t>"gland",</t>
  </si>
  <si>
    <t>"glare",</t>
  </si>
  <si>
    <t>"glass",</t>
  </si>
  <si>
    <t>"glaze",</t>
  </si>
  <si>
    <t>"gleam",</t>
  </si>
  <si>
    <t>"glean",</t>
  </si>
  <si>
    <t>"glide",</t>
  </si>
  <si>
    <t>"glint",</t>
  </si>
  <si>
    <t>"gloat",</t>
  </si>
  <si>
    <t>"globe",</t>
  </si>
  <si>
    <t>"gloom",</t>
  </si>
  <si>
    <t>"glory",</t>
  </si>
  <si>
    <t>"gloss",</t>
  </si>
  <si>
    <t>"glove",</t>
  </si>
  <si>
    <t>"glyph",</t>
  </si>
  <si>
    <t>"gnash",</t>
  </si>
  <si>
    <t>"gnome",</t>
  </si>
  <si>
    <t>"godly",</t>
  </si>
  <si>
    <t>"going",</t>
  </si>
  <si>
    <t>"golem",</t>
  </si>
  <si>
    <t>"golly",</t>
  </si>
  <si>
    <t>"gonad",</t>
  </si>
  <si>
    <t>"goner",</t>
  </si>
  <si>
    <t>"goody",</t>
  </si>
  <si>
    <t>"gooey",</t>
  </si>
  <si>
    <t>"goofy",</t>
  </si>
  <si>
    <t>"goose",</t>
  </si>
  <si>
    <t>"gorge",</t>
  </si>
  <si>
    <t>"gouge",</t>
  </si>
  <si>
    <t>"gourd",</t>
  </si>
  <si>
    <t>"grace",</t>
  </si>
  <si>
    <t>"grade",</t>
  </si>
  <si>
    <t>"graft",</t>
  </si>
  <si>
    <t>"grail",</t>
  </si>
  <si>
    <t>"grain",</t>
  </si>
  <si>
    <t>"grand",</t>
  </si>
  <si>
    <t>"grant",</t>
  </si>
  <si>
    <t>"grape",</t>
  </si>
  <si>
    <t>"graph",</t>
  </si>
  <si>
    <t>"grasp",</t>
  </si>
  <si>
    <t>"grass",</t>
  </si>
  <si>
    <t>"grate",</t>
  </si>
  <si>
    <t>"grave",</t>
  </si>
  <si>
    <t>"gravy",</t>
  </si>
  <si>
    <t>"graze",</t>
  </si>
  <si>
    <t>"great",</t>
  </si>
  <si>
    <t>"greed",</t>
  </si>
  <si>
    <t>"green",</t>
  </si>
  <si>
    <t>"greet",</t>
  </si>
  <si>
    <t>"grief",</t>
  </si>
  <si>
    <t>"grill",</t>
  </si>
  <si>
    <t>"grime",</t>
  </si>
  <si>
    <t>"grimy",</t>
  </si>
  <si>
    <t>"grind",</t>
  </si>
  <si>
    <t>"gripe",</t>
  </si>
  <si>
    <t>"groan",</t>
  </si>
  <si>
    <t>"groin",</t>
  </si>
  <si>
    <t>"groom",</t>
  </si>
  <si>
    <t>"grope",</t>
  </si>
  <si>
    <t>"gross",</t>
  </si>
  <si>
    <t>"group",</t>
  </si>
  <si>
    <t>"grout",</t>
  </si>
  <si>
    <t>"grove",</t>
  </si>
  <si>
    <t>"growl",</t>
  </si>
  <si>
    <t>"grown",</t>
  </si>
  <si>
    <t>"gruel",</t>
  </si>
  <si>
    <t>"gruff",</t>
  </si>
  <si>
    <t>"grunt",</t>
  </si>
  <si>
    <t>"guard",</t>
  </si>
  <si>
    <t>"guava",</t>
  </si>
  <si>
    <t>"guess",</t>
  </si>
  <si>
    <t>"guest",</t>
  </si>
  <si>
    <t>"guide",</t>
  </si>
  <si>
    <t>"guild",</t>
  </si>
  <si>
    <t>"guile",</t>
  </si>
  <si>
    <t>"guilt",</t>
  </si>
  <si>
    <t>"guise",</t>
  </si>
  <si>
    <t>"gulch",</t>
  </si>
  <si>
    <t>"gully",</t>
  </si>
  <si>
    <t>"gumbo",</t>
  </si>
  <si>
    <t>"gummy",</t>
  </si>
  <si>
    <t>"guppy",</t>
  </si>
  <si>
    <t>"gusto",</t>
  </si>
  <si>
    <t>"gusty",</t>
  </si>
  <si>
    <t>"gypsy",</t>
  </si>
  <si>
    <t>"habit",</t>
  </si>
  <si>
    <t>"hairy",</t>
  </si>
  <si>
    <t>"halve",</t>
  </si>
  <si>
    <t>"handy",</t>
  </si>
  <si>
    <t>"happy",</t>
  </si>
  <si>
    <t>"hardy",</t>
  </si>
  <si>
    <t>"harem",</t>
  </si>
  <si>
    <t>"harpy",</t>
  </si>
  <si>
    <t>"harry",</t>
  </si>
  <si>
    <t>"harsh",</t>
  </si>
  <si>
    <t>"haste",</t>
  </si>
  <si>
    <t>"hasty",</t>
  </si>
  <si>
    <t>"hatch",</t>
  </si>
  <si>
    <t>"hater",</t>
  </si>
  <si>
    <t>"haunt",</t>
  </si>
  <si>
    <t>"haute",</t>
  </si>
  <si>
    <t>"haven",</t>
  </si>
  <si>
    <t>"havoc",</t>
  </si>
  <si>
    <t>"hazel",</t>
  </si>
  <si>
    <t>"heady",</t>
  </si>
  <si>
    <t>"heard",</t>
  </si>
  <si>
    <t>"heart",</t>
  </si>
  <si>
    <t>"heath",</t>
  </si>
  <si>
    <t>"heave",</t>
  </si>
  <si>
    <t>"heavy",</t>
  </si>
  <si>
    <t>"hedge",</t>
  </si>
  <si>
    <t>"hefty",</t>
  </si>
  <si>
    <t>"heist",</t>
  </si>
  <si>
    <t>"helix",</t>
  </si>
  <si>
    <t>"hello",</t>
  </si>
  <si>
    <t>"hence",</t>
  </si>
  <si>
    <t>"heron",</t>
  </si>
  <si>
    <t>"hilly",</t>
  </si>
  <si>
    <t>"hinge",</t>
  </si>
  <si>
    <t>"hippo",</t>
  </si>
  <si>
    <t>"hippy",</t>
  </si>
  <si>
    <t>"hitch",</t>
  </si>
  <si>
    <t>"hoard",</t>
  </si>
  <si>
    <t>"hobby",</t>
  </si>
  <si>
    <t>"hoist",</t>
  </si>
  <si>
    <t>"holly",</t>
  </si>
  <si>
    <t>"homer",</t>
  </si>
  <si>
    <t>"honey",</t>
  </si>
  <si>
    <t>"honor",</t>
  </si>
  <si>
    <t>"horde",</t>
  </si>
  <si>
    <t>"horny",</t>
  </si>
  <si>
    <t>"horse",</t>
  </si>
  <si>
    <t>"hotel",</t>
  </si>
  <si>
    <t>"hotly",</t>
  </si>
  <si>
    <t>"hound",</t>
  </si>
  <si>
    <t>"house",</t>
  </si>
  <si>
    <t>"hovel",</t>
  </si>
  <si>
    <t>"hover",</t>
  </si>
  <si>
    <t>"howdy",</t>
  </si>
  <si>
    <t>"human",</t>
  </si>
  <si>
    <t>"humid",</t>
  </si>
  <si>
    <t>"humor",</t>
  </si>
  <si>
    <t>"humph",</t>
  </si>
  <si>
    <t>"humus",</t>
  </si>
  <si>
    <t>"hunch",</t>
  </si>
  <si>
    <t>"hunky",</t>
  </si>
  <si>
    <t>"hurry",</t>
  </si>
  <si>
    <t>"husky",</t>
  </si>
  <si>
    <t>"hussy",</t>
  </si>
  <si>
    <t>"hutch",</t>
  </si>
  <si>
    <t>"hydro",</t>
  </si>
  <si>
    <t>"hyena",</t>
  </si>
  <si>
    <t>"hymen",</t>
  </si>
  <si>
    <t>"hyper",</t>
  </si>
  <si>
    <t>"icily",</t>
  </si>
  <si>
    <t>"icing",</t>
  </si>
  <si>
    <t>"ideal",</t>
  </si>
  <si>
    <t>"idiom",</t>
  </si>
  <si>
    <t>"idiot",</t>
  </si>
  <si>
    <t>"idler",</t>
  </si>
  <si>
    <t>"idyll",</t>
  </si>
  <si>
    <t>"igloo",</t>
  </si>
  <si>
    <t>"iliac",</t>
  </si>
  <si>
    <t>"image",</t>
  </si>
  <si>
    <t>"imbue",</t>
  </si>
  <si>
    <t>"impel",</t>
  </si>
  <si>
    <t>"imply",</t>
  </si>
  <si>
    <t>"inane",</t>
  </si>
  <si>
    <t>"inbox",</t>
  </si>
  <si>
    <t>"incur",</t>
  </si>
  <si>
    <t>"index",</t>
  </si>
  <si>
    <t>"inept",</t>
  </si>
  <si>
    <t>"inert",</t>
  </si>
  <si>
    <t>"infer",</t>
  </si>
  <si>
    <t>"ingot",</t>
  </si>
  <si>
    <t>"inlay",</t>
  </si>
  <si>
    <t>"inlet",</t>
  </si>
  <si>
    <t>"inner",</t>
  </si>
  <si>
    <t>"input",</t>
  </si>
  <si>
    <t>"inter",</t>
  </si>
  <si>
    <t>"intro",</t>
  </si>
  <si>
    <t>"ionic",</t>
  </si>
  <si>
    <t>"irate",</t>
  </si>
  <si>
    <t>"irony",</t>
  </si>
  <si>
    <t>"islet",</t>
  </si>
  <si>
    <t>"issue",</t>
  </si>
  <si>
    <t>"itchy",</t>
  </si>
  <si>
    <t>"ivory",</t>
  </si>
  <si>
    <t>"jaunt",</t>
  </si>
  <si>
    <t>"jazzy",</t>
  </si>
  <si>
    <t>"jelly",</t>
  </si>
  <si>
    <t>"jerky",</t>
  </si>
  <si>
    <t>"jetty",</t>
  </si>
  <si>
    <t>"jewel",</t>
  </si>
  <si>
    <t>"jiffy",</t>
  </si>
  <si>
    <t>"joint",</t>
  </si>
  <si>
    <t>"joist",</t>
  </si>
  <si>
    <t>"joker",</t>
  </si>
  <si>
    <t>"jolly",</t>
  </si>
  <si>
    <t>"joust",</t>
  </si>
  <si>
    <t>"judge",</t>
  </si>
  <si>
    <t>"juice",</t>
  </si>
  <si>
    <t>"juicy",</t>
  </si>
  <si>
    <t>"jumbo",</t>
  </si>
  <si>
    <t>"jumpy",</t>
  </si>
  <si>
    <t>"junta",</t>
  </si>
  <si>
    <t>"junto",</t>
  </si>
  <si>
    <t>"juror",</t>
  </si>
  <si>
    <t>"kappa",</t>
  </si>
  <si>
    <t>"karma",</t>
  </si>
  <si>
    <t>"kayak",</t>
  </si>
  <si>
    <t>"kebab",</t>
  </si>
  <si>
    <t>"khaki",</t>
  </si>
  <si>
    <t>"kinky",</t>
  </si>
  <si>
    <t>"kiosk",</t>
  </si>
  <si>
    <t>"kitty",</t>
  </si>
  <si>
    <t>"knack",</t>
  </si>
  <si>
    <t>"knave",</t>
  </si>
  <si>
    <t>"knead",</t>
  </si>
  <si>
    <t>"kneed",</t>
  </si>
  <si>
    <t>"kneel",</t>
  </si>
  <si>
    <t>"knelt",</t>
  </si>
  <si>
    <t>"knife",</t>
  </si>
  <si>
    <t>"knock",</t>
  </si>
  <si>
    <t>"knoll",</t>
  </si>
  <si>
    <t>"known",</t>
  </si>
  <si>
    <t>"koala",</t>
  </si>
  <si>
    <t>"krill",</t>
  </si>
  <si>
    <t>"label",</t>
  </si>
  <si>
    <t>"labor",</t>
  </si>
  <si>
    <t>"laden",</t>
  </si>
  <si>
    <t>"ladle",</t>
  </si>
  <si>
    <t>"lager",</t>
  </si>
  <si>
    <t>"lance",</t>
  </si>
  <si>
    <t>"lanky",</t>
  </si>
  <si>
    <t>"lapel",</t>
  </si>
  <si>
    <t>"lapse",</t>
  </si>
  <si>
    <t>"large",</t>
  </si>
  <si>
    <t>"larva",</t>
  </si>
  <si>
    <t>"lasso",</t>
  </si>
  <si>
    <t>"latch",</t>
  </si>
  <si>
    <t>"later",</t>
  </si>
  <si>
    <t>"lathe",</t>
  </si>
  <si>
    <t>"latte",</t>
  </si>
  <si>
    <t>"laugh",</t>
  </si>
  <si>
    <t>"layer",</t>
  </si>
  <si>
    <t>"leach",</t>
  </si>
  <si>
    <t>"leafy",</t>
  </si>
  <si>
    <t>"leaky",</t>
  </si>
  <si>
    <t>"leant",</t>
  </si>
  <si>
    <t>"leapt",</t>
  </si>
  <si>
    <t>"learn",</t>
  </si>
  <si>
    <t>"lease",</t>
  </si>
  <si>
    <t>"leash",</t>
  </si>
  <si>
    <t>"least",</t>
  </si>
  <si>
    <t>"leave",</t>
  </si>
  <si>
    <t>"ledge",</t>
  </si>
  <si>
    <t>"leech",</t>
  </si>
  <si>
    <t>"leery",</t>
  </si>
  <si>
    <t>"lefty",</t>
  </si>
  <si>
    <t>"legal",</t>
  </si>
  <si>
    <t>"leggy",</t>
  </si>
  <si>
    <t>"lemon",</t>
  </si>
  <si>
    <t>"lemur",</t>
  </si>
  <si>
    <t>"leper",</t>
  </si>
  <si>
    <t>"level",</t>
  </si>
  <si>
    <t>"lever",</t>
  </si>
  <si>
    <t>"libel",</t>
  </si>
  <si>
    <t>"liege",</t>
  </si>
  <si>
    <t>"light",</t>
  </si>
  <si>
    <t>"liken",</t>
  </si>
  <si>
    <t>"lilac",</t>
  </si>
  <si>
    <t>"limbo",</t>
  </si>
  <si>
    <t>"limit",</t>
  </si>
  <si>
    <t>"linen",</t>
  </si>
  <si>
    <t>"liner",</t>
  </si>
  <si>
    <t>"lingo",</t>
  </si>
  <si>
    <t>"lipid",</t>
  </si>
  <si>
    <t>"lithe",</t>
  </si>
  <si>
    <t>"liver",</t>
  </si>
  <si>
    <t>"livid",</t>
  </si>
  <si>
    <t>"llama",</t>
  </si>
  <si>
    <t>"loamy",</t>
  </si>
  <si>
    <t>"loath",</t>
  </si>
  <si>
    <t>"lobby",</t>
  </si>
  <si>
    <t>"local",</t>
  </si>
  <si>
    <t>"locus",</t>
  </si>
  <si>
    <t>"lodge",</t>
  </si>
  <si>
    <t>"lofty",</t>
  </si>
  <si>
    <t>"logic",</t>
  </si>
  <si>
    <t>"login",</t>
  </si>
  <si>
    <t>"loopy",</t>
  </si>
  <si>
    <t>"loose",</t>
  </si>
  <si>
    <t>"lorry",</t>
  </si>
  <si>
    <t>"loser",</t>
  </si>
  <si>
    <t>"louse",</t>
  </si>
  <si>
    <t>"lousy",</t>
  </si>
  <si>
    <t>"lover",</t>
  </si>
  <si>
    <t>"lower",</t>
  </si>
  <si>
    <t>"lowly",</t>
  </si>
  <si>
    <t>"loyal",</t>
  </si>
  <si>
    <t>"lucid",</t>
  </si>
  <si>
    <t>"lucky",</t>
  </si>
  <si>
    <t>"lumen",</t>
  </si>
  <si>
    <t>"lumpy",</t>
  </si>
  <si>
    <t>"lunar",</t>
  </si>
  <si>
    <t>"lunch",</t>
  </si>
  <si>
    <t>"lunge",</t>
  </si>
  <si>
    <t>"lupus",</t>
  </si>
  <si>
    <t>"lurch",</t>
  </si>
  <si>
    <t>"lurid",</t>
  </si>
  <si>
    <t>"lusty",</t>
  </si>
  <si>
    <t>"lying",</t>
  </si>
  <si>
    <t>"lymph",</t>
  </si>
  <si>
    <t>"lynch",</t>
  </si>
  <si>
    <t>"lyric",</t>
  </si>
  <si>
    <t>"macaw",</t>
  </si>
  <si>
    <t>"macho",</t>
  </si>
  <si>
    <t>"macro",</t>
  </si>
  <si>
    <t>"madam",</t>
  </si>
  <si>
    <t>"madly",</t>
  </si>
  <si>
    <t>"mafia",</t>
  </si>
  <si>
    <t>"magic",</t>
  </si>
  <si>
    <t>"magma",</t>
  </si>
  <si>
    <t>"maize",</t>
  </si>
  <si>
    <t>"major",</t>
  </si>
  <si>
    <t>"maker",</t>
  </si>
  <si>
    <t>"mambo",</t>
  </si>
  <si>
    <t>"mamma",</t>
  </si>
  <si>
    <t>"mammy",</t>
  </si>
  <si>
    <t>"manga",</t>
  </si>
  <si>
    <t>"mange",</t>
  </si>
  <si>
    <t>"mango",</t>
  </si>
  <si>
    <t>"mangy",</t>
  </si>
  <si>
    <t>"mania",</t>
  </si>
  <si>
    <t>"manic",</t>
  </si>
  <si>
    <t>"manly",</t>
  </si>
  <si>
    <t>"manor",</t>
  </si>
  <si>
    <t>"maple",</t>
  </si>
  <si>
    <t>"march",</t>
  </si>
  <si>
    <t>"marry",</t>
  </si>
  <si>
    <t>"marsh",</t>
  </si>
  <si>
    <t>"mason",</t>
  </si>
  <si>
    <t>"masse",</t>
  </si>
  <si>
    <t>"match",</t>
  </si>
  <si>
    <t>"matey",</t>
  </si>
  <si>
    <t>"mauve",</t>
  </si>
  <si>
    <t>"maxim",</t>
  </si>
  <si>
    <t>"maybe",</t>
  </si>
  <si>
    <t>"mayor",</t>
  </si>
  <si>
    <t>"mealy",</t>
  </si>
  <si>
    <t>"meant",</t>
  </si>
  <si>
    <t>"meaty",</t>
  </si>
  <si>
    <t>"mecca",</t>
  </si>
  <si>
    <t>"medal",</t>
  </si>
  <si>
    <t>"media",</t>
  </si>
  <si>
    <t>"medic",</t>
  </si>
  <si>
    <t>"melee",</t>
  </si>
  <si>
    <t>"melon",</t>
  </si>
  <si>
    <t>"mercy",</t>
  </si>
  <si>
    <t>"merge",</t>
  </si>
  <si>
    <t>"merit",</t>
  </si>
  <si>
    <t>"merry",</t>
  </si>
  <si>
    <t>"metal",</t>
  </si>
  <si>
    <t>"meter",</t>
  </si>
  <si>
    <t>"metro",</t>
  </si>
  <si>
    <t>"micro",</t>
  </si>
  <si>
    <t>"midge",</t>
  </si>
  <si>
    <t>"midst",</t>
  </si>
  <si>
    <t>"might",</t>
  </si>
  <si>
    <t>"milky",</t>
  </si>
  <si>
    <t>"mimic",</t>
  </si>
  <si>
    <t>"mince",</t>
  </si>
  <si>
    <t>"miner",</t>
  </si>
  <si>
    <t>"minim",</t>
  </si>
  <si>
    <t>"minor",</t>
  </si>
  <si>
    <t>"minty",</t>
  </si>
  <si>
    <t>"minus",</t>
  </si>
  <si>
    <t>"mirth",</t>
  </si>
  <si>
    <t>"miser",</t>
  </si>
  <si>
    <t>"missy",</t>
  </si>
  <si>
    <t>"mocha",</t>
  </si>
  <si>
    <t>"modal",</t>
  </si>
  <si>
    <t>"model",</t>
  </si>
  <si>
    <t>"modem",</t>
  </si>
  <si>
    <t>"mogul",</t>
  </si>
  <si>
    <t>"moist",</t>
  </si>
  <si>
    <t>"molar",</t>
  </si>
  <si>
    <t>"moldy",</t>
  </si>
  <si>
    <t>"money",</t>
  </si>
  <si>
    <t>"month",</t>
  </si>
  <si>
    <t>"moody",</t>
  </si>
  <si>
    <t>"moose",</t>
  </si>
  <si>
    <t>"moral",</t>
  </si>
  <si>
    <t>"moron",</t>
  </si>
  <si>
    <t>"morph",</t>
  </si>
  <si>
    <t>"mossy",</t>
  </si>
  <si>
    <t>"motel",</t>
  </si>
  <si>
    <t>"motif",</t>
  </si>
  <si>
    <t>"motor",</t>
  </si>
  <si>
    <t>"motto",</t>
  </si>
  <si>
    <t>"moult",</t>
  </si>
  <si>
    <t>"mound",</t>
  </si>
  <si>
    <t>"mount",</t>
  </si>
  <si>
    <t>"mourn",</t>
  </si>
  <si>
    <t>"mouse",</t>
  </si>
  <si>
    <t>"mouth",</t>
  </si>
  <si>
    <t>"mover",</t>
  </si>
  <si>
    <t>"movie",</t>
  </si>
  <si>
    <t>"mower",</t>
  </si>
  <si>
    <t>"mucky",</t>
  </si>
  <si>
    <t>"mucus",</t>
  </si>
  <si>
    <t>"muddy",</t>
  </si>
  <si>
    <t>"mulch",</t>
  </si>
  <si>
    <t>"mummy",</t>
  </si>
  <si>
    <t>"munch",</t>
  </si>
  <si>
    <t>"mural",</t>
  </si>
  <si>
    <t>"murky",</t>
  </si>
  <si>
    <t>"mushy",</t>
  </si>
  <si>
    <t>"music",</t>
  </si>
  <si>
    <t>"musky",</t>
  </si>
  <si>
    <t>"musty",</t>
  </si>
  <si>
    <t>"myrrh",</t>
  </si>
  <si>
    <t>"nadir",</t>
  </si>
  <si>
    <t>"naive",</t>
  </si>
  <si>
    <t>"nanny",</t>
  </si>
  <si>
    <t>"nasal",</t>
  </si>
  <si>
    <t>"nasty",</t>
  </si>
  <si>
    <t>"natal",</t>
  </si>
  <si>
    <t>"naval",</t>
  </si>
  <si>
    <t>"navel",</t>
  </si>
  <si>
    <t>"needy",</t>
  </si>
  <si>
    <t>"neigh",</t>
  </si>
  <si>
    <t>"nerdy",</t>
  </si>
  <si>
    <t>"nerve",</t>
  </si>
  <si>
    <t>"never",</t>
  </si>
  <si>
    <t>"newer",</t>
  </si>
  <si>
    <t>"newly",</t>
  </si>
  <si>
    <t>"nicer",</t>
  </si>
  <si>
    <t>"niche",</t>
  </si>
  <si>
    <t>"niece",</t>
  </si>
  <si>
    <t>"night",</t>
  </si>
  <si>
    <t>"ninja",</t>
  </si>
  <si>
    <t>"ninny",</t>
  </si>
  <si>
    <t>"ninth",</t>
  </si>
  <si>
    <t>"noble",</t>
  </si>
  <si>
    <t>"nobly",</t>
  </si>
  <si>
    <t>"noise",</t>
  </si>
  <si>
    <t>"noisy",</t>
  </si>
  <si>
    <t>"nomad",</t>
  </si>
  <si>
    <t>"noose",</t>
  </si>
  <si>
    <t>"north",</t>
  </si>
  <si>
    <t>"nosey",</t>
  </si>
  <si>
    <t>"notch",</t>
  </si>
  <si>
    <t>"novel",</t>
  </si>
  <si>
    <t>"nudge",</t>
  </si>
  <si>
    <t>"nurse",</t>
  </si>
  <si>
    <t>"nutty",</t>
  </si>
  <si>
    <t>"nylon",</t>
  </si>
  <si>
    <t>"nymph",</t>
  </si>
  <si>
    <t>"oaken",</t>
  </si>
  <si>
    <t>"obese",</t>
  </si>
  <si>
    <t>"occur",</t>
  </si>
  <si>
    <t>"ocean",</t>
  </si>
  <si>
    <t>"octal",</t>
  </si>
  <si>
    <t>"octet",</t>
  </si>
  <si>
    <t>"odder",</t>
  </si>
  <si>
    <t>"oddly",</t>
  </si>
  <si>
    <t>"offal",</t>
  </si>
  <si>
    <t>"offer",</t>
  </si>
  <si>
    <t>"often",</t>
  </si>
  <si>
    <t>"olden",</t>
  </si>
  <si>
    <t>"older",</t>
  </si>
  <si>
    <t>"olive",</t>
  </si>
  <si>
    <t>"ombre",</t>
  </si>
  <si>
    <t>"omega",</t>
  </si>
  <si>
    <t>"onion",</t>
  </si>
  <si>
    <t>"onset",</t>
  </si>
  <si>
    <t>"opera",</t>
  </si>
  <si>
    <t>"opine",</t>
  </si>
  <si>
    <t>"opium",</t>
  </si>
  <si>
    <t>"optic",</t>
  </si>
  <si>
    <t>"orbit",</t>
  </si>
  <si>
    <t>"order",</t>
  </si>
  <si>
    <t>"organ",</t>
  </si>
  <si>
    <t>"other",</t>
  </si>
  <si>
    <t>"otter",</t>
  </si>
  <si>
    <t>"ought",</t>
  </si>
  <si>
    <t>"ounce",</t>
  </si>
  <si>
    <t>"outdo",</t>
  </si>
  <si>
    <t>"outer",</t>
  </si>
  <si>
    <t>"outgo",</t>
  </si>
  <si>
    <t>"ovary",</t>
  </si>
  <si>
    <t>"ovate",</t>
  </si>
  <si>
    <t>"overt",</t>
  </si>
  <si>
    <t>"ovine",</t>
  </si>
  <si>
    <t>"ovoid",</t>
  </si>
  <si>
    <t>"owing",</t>
  </si>
  <si>
    <t>"owner",</t>
  </si>
  <si>
    <t>"oxide",</t>
  </si>
  <si>
    <t>"ozone",</t>
  </si>
  <si>
    <t>"paddy",</t>
  </si>
  <si>
    <t>"pagan",</t>
  </si>
  <si>
    <t>"paint",</t>
  </si>
  <si>
    <t>"paler",</t>
  </si>
  <si>
    <t>"palsy",</t>
  </si>
  <si>
    <t>"panel",</t>
  </si>
  <si>
    <t>"panic",</t>
  </si>
  <si>
    <t>"pansy",</t>
  </si>
  <si>
    <t>"papal",</t>
  </si>
  <si>
    <t>"paper",</t>
  </si>
  <si>
    <t>"parer",</t>
  </si>
  <si>
    <t>"parka",</t>
  </si>
  <si>
    <t>"parry",</t>
  </si>
  <si>
    <t>"parse",</t>
  </si>
  <si>
    <t>"party",</t>
  </si>
  <si>
    <t>"pasta",</t>
  </si>
  <si>
    <t>"paste",</t>
  </si>
  <si>
    <t>"pasty",</t>
  </si>
  <si>
    <t>"patch",</t>
  </si>
  <si>
    <t>"patio",</t>
  </si>
  <si>
    <t>"patsy",</t>
  </si>
  <si>
    <t>"patty",</t>
  </si>
  <si>
    <t>"pause",</t>
  </si>
  <si>
    <t>"payee",</t>
  </si>
  <si>
    <t>"payer",</t>
  </si>
  <si>
    <t>"peace",</t>
  </si>
  <si>
    <t>"peach",</t>
  </si>
  <si>
    <t>"pearl",</t>
  </si>
  <si>
    <t>"pecan",</t>
  </si>
  <si>
    <t>"pedal",</t>
  </si>
  <si>
    <t>"penal",</t>
  </si>
  <si>
    <t>"pence",</t>
  </si>
  <si>
    <t>"penne",</t>
  </si>
  <si>
    <t>"penny",</t>
  </si>
  <si>
    <t>"perch",</t>
  </si>
  <si>
    <t>"peril",</t>
  </si>
  <si>
    <t>"perky",</t>
  </si>
  <si>
    <t>"pesky",</t>
  </si>
  <si>
    <t>"pesto",</t>
  </si>
  <si>
    <t>"petal",</t>
  </si>
  <si>
    <t>"petty",</t>
  </si>
  <si>
    <t>"phase",</t>
  </si>
  <si>
    <t>"phone",</t>
  </si>
  <si>
    <t>"phony",</t>
  </si>
  <si>
    <t>"photo",</t>
  </si>
  <si>
    <t>"piano",</t>
  </si>
  <si>
    <t>"picky",</t>
  </si>
  <si>
    <t>"piece",</t>
  </si>
  <si>
    <t>"piety",</t>
  </si>
  <si>
    <t>"piggy",</t>
  </si>
  <si>
    <t>"pilot",</t>
  </si>
  <si>
    <t>"pinch",</t>
  </si>
  <si>
    <t>"piney",</t>
  </si>
  <si>
    <t>"pinky",</t>
  </si>
  <si>
    <t>"pinto",</t>
  </si>
  <si>
    <t>"piper",</t>
  </si>
  <si>
    <t>"pique",</t>
  </si>
  <si>
    <t>"pitch",</t>
  </si>
  <si>
    <t>"pithy",</t>
  </si>
  <si>
    <t>"pivot",</t>
  </si>
  <si>
    <t>"pixel",</t>
  </si>
  <si>
    <t>"pixie",</t>
  </si>
  <si>
    <t>"pizza",</t>
  </si>
  <si>
    <t>"place",</t>
  </si>
  <si>
    <t>"plaid",</t>
  </si>
  <si>
    <t>"plain",</t>
  </si>
  <si>
    <t>"plait",</t>
  </si>
  <si>
    <t>"plane",</t>
  </si>
  <si>
    <t>"plank",</t>
  </si>
  <si>
    <t>"plant",</t>
  </si>
  <si>
    <t>"plate",</t>
  </si>
  <si>
    <t>"plaza",</t>
  </si>
  <si>
    <t>"plead",</t>
  </si>
  <si>
    <t>"pleat",</t>
  </si>
  <si>
    <t>"plied",</t>
  </si>
  <si>
    <t>"plier",</t>
  </si>
  <si>
    <t>"pluck",</t>
  </si>
  <si>
    <t>"plumb",</t>
  </si>
  <si>
    <t>"plume",</t>
  </si>
  <si>
    <t>"plump",</t>
  </si>
  <si>
    <t>"plunk",</t>
  </si>
  <si>
    <t>"plush",</t>
  </si>
  <si>
    <t>"poesy",</t>
  </si>
  <si>
    <t>"point",</t>
  </si>
  <si>
    <t>"poise",</t>
  </si>
  <si>
    <t>"poker",</t>
  </si>
  <si>
    <t>"polar",</t>
  </si>
  <si>
    <t>"polka",</t>
  </si>
  <si>
    <t>"polyp",</t>
  </si>
  <si>
    <t>"pooch",</t>
  </si>
  <si>
    <t>"poppy",</t>
  </si>
  <si>
    <t>"porch",</t>
  </si>
  <si>
    <t>"poser",</t>
  </si>
  <si>
    <t>"posit",</t>
  </si>
  <si>
    <t>"posse",</t>
  </si>
  <si>
    <t>"pouch",</t>
  </si>
  <si>
    <t>"pound",</t>
  </si>
  <si>
    <t>"pouty",</t>
  </si>
  <si>
    <t>"power",</t>
  </si>
  <si>
    <t>"prank",</t>
  </si>
  <si>
    <t>"prawn",</t>
  </si>
  <si>
    <t>"preen",</t>
  </si>
  <si>
    <t>"press",</t>
  </si>
  <si>
    <t>"price",</t>
  </si>
  <si>
    <t>"prick",</t>
  </si>
  <si>
    <t>"pride",</t>
  </si>
  <si>
    <t>"pried",</t>
  </si>
  <si>
    <t>"prime",</t>
  </si>
  <si>
    <t>"primo",</t>
  </si>
  <si>
    <t>"print",</t>
  </si>
  <si>
    <t>"prior",</t>
  </si>
  <si>
    <t>"prism",</t>
  </si>
  <si>
    <t>"privy",</t>
  </si>
  <si>
    <t>"prize",</t>
  </si>
  <si>
    <t>"probe",</t>
  </si>
  <si>
    <t>"prone",</t>
  </si>
  <si>
    <t>"prong",</t>
  </si>
  <si>
    <t>"proof",</t>
  </si>
  <si>
    <t>"prose",</t>
  </si>
  <si>
    <t>"proud",</t>
  </si>
  <si>
    <t>"prove",</t>
  </si>
  <si>
    <t>"prowl",</t>
  </si>
  <si>
    <t>"proxy",</t>
  </si>
  <si>
    <t>"prude",</t>
  </si>
  <si>
    <t>"prune",</t>
  </si>
  <si>
    <t>"psalm",</t>
  </si>
  <si>
    <t>"pubic",</t>
  </si>
  <si>
    <t>"pudgy",</t>
  </si>
  <si>
    <t>"puffy",</t>
  </si>
  <si>
    <t>"pulpy",</t>
  </si>
  <si>
    <t>"pulse",</t>
  </si>
  <si>
    <t>"punch",</t>
  </si>
  <si>
    <t>"pupal",</t>
  </si>
  <si>
    <t>"pupil",</t>
  </si>
  <si>
    <t>"puppy",</t>
  </si>
  <si>
    <t>"puree",</t>
  </si>
  <si>
    <t>"purer",</t>
  </si>
  <si>
    <t>"purge",</t>
  </si>
  <si>
    <t>"purse",</t>
  </si>
  <si>
    <t>"pushy",</t>
  </si>
  <si>
    <t>"putty",</t>
  </si>
  <si>
    <t>"pygmy",</t>
  </si>
  <si>
    <t>"quack",</t>
  </si>
  <si>
    <t>"quail",</t>
  </si>
  <si>
    <t>"quake",</t>
  </si>
  <si>
    <t>"qualm",</t>
  </si>
  <si>
    <t>"quark",</t>
  </si>
  <si>
    <t>"quart",</t>
  </si>
  <si>
    <t>"quash",</t>
  </si>
  <si>
    <t>"quasi",</t>
  </si>
  <si>
    <t>"queen",</t>
  </si>
  <si>
    <t>"queer",</t>
  </si>
  <si>
    <t>"quell",</t>
  </si>
  <si>
    <t>"query",</t>
  </si>
  <si>
    <t>"quest",</t>
  </si>
  <si>
    <t>"queue",</t>
  </si>
  <si>
    <t>"quick",</t>
  </si>
  <si>
    <t>"quiet",</t>
  </si>
  <si>
    <t>"quill",</t>
  </si>
  <si>
    <t>"quilt",</t>
  </si>
  <si>
    <t>"quirk",</t>
  </si>
  <si>
    <t>"quite",</t>
  </si>
  <si>
    <t>"quota",</t>
  </si>
  <si>
    <t>"quote",</t>
  </si>
  <si>
    <t>"quoth",</t>
  </si>
  <si>
    <t>"rabbi",</t>
  </si>
  <si>
    <t>"rabid",</t>
  </si>
  <si>
    <t>"racer",</t>
  </si>
  <si>
    <t>"radar",</t>
  </si>
  <si>
    <t>"radii",</t>
  </si>
  <si>
    <t>"radio",</t>
  </si>
  <si>
    <t>"rainy",</t>
  </si>
  <si>
    <t>"raise",</t>
  </si>
  <si>
    <t>"rajah",</t>
  </si>
  <si>
    <t>"rally",</t>
  </si>
  <si>
    <t>"ralph",</t>
  </si>
  <si>
    <t>"ramen",</t>
  </si>
  <si>
    <t>"ranch",</t>
  </si>
  <si>
    <t>"randy",</t>
  </si>
  <si>
    <t>"range",</t>
  </si>
  <si>
    <t>"rapid",</t>
  </si>
  <si>
    <t>"rarer",</t>
  </si>
  <si>
    <t>"raspy",</t>
  </si>
  <si>
    <t>"ratio",</t>
  </si>
  <si>
    <t>"ratty",</t>
  </si>
  <si>
    <t>"raven",</t>
  </si>
  <si>
    <t>"rayon",</t>
  </si>
  <si>
    <t>"razor",</t>
  </si>
  <si>
    <t>"reach",</t>
  </si>
  <si>
    <t>"react",</t>
  </si>
  <si>
    <t>"ready",</t>
  </si>
  <si>
    <t>"realm",</t>
  </si>
  <si>
    <t>"rearm",</t>
  </si>
  <si>
    <t>"rebar",</t>
  </si>
  <si>
    <t>"rebel",</t>
  </si>
  <si>
    <t>"rebus",</t>
  </si>
  <si>
    <t>"rebut",</t>
  </si>
  <si>
    <t>"recap",</t>
  </si>
  <si>
    <t>"recur",</t>
  </si>
  <si>
    <t>"recut",</t>
  </si>
  <si>
    <t>"reedy",</t>
  </si>
  <si>
    <t>"refer",</t>
  </si>
  <si>
    <t>"refit",</t>
  </si>
  <si>
    <t>"regal",</t>
  </si>
  <si>
    <t>"rehab",</t>
  </si>
  <si>
    <t>"reign",</t>
  </si>
  <si>
    <t>"relax",</t>
  </si>
  <si>
    <t>"relay",</t>
  </si>
  <si>
    <t>"relic",</t>
  </si>
  <si>
    <t>"remit",</t>
  </si>
  <si>
    <t>"renal",</t>
  </si>
  <si>
    <t>"renew",</t>
  </si>
  <si>
    <t>"repay",</t>
  </si>
  <si>
    <t>"repel",</t>
  </si>
  <si>
    <t>"reply",</t>
  </si>
  <si>
    <t>"rerun",</t>
  </si>
  <si>
    <t>"reset",</t>
  </si>
  <si>
    <t>"resin",</t>
  </si>
  <si>
    <t>"retch",</t>
  </si>
  <si>
    <t>"retro",</t>
  </si>
  <si>
    <t>"retry",</t>
  </si>
  <si>
    <t>"reuse",</t>
  </si>
  <si>
    <t>"revel",</t>
  </si>
  <si>
    <t>"revue",</t>
  </si>
  <si>
    <t>"rhino",</t>
  </si>
  <si>
    <t>"rhyme",</t>
  </si>
  <si>
    <t>"rider",</t>
  </si>
  <si>
    <t>"ridge",</t>
  </si>
  <si>
    <t>"rifle",</t>
  </si>
  <si>
    <t>"right",</t>
  </si>
  <si>
    <t>"rigid",</t>
  </si>
  <si>
    <t>"rigor",</t>
  </si>
  <si>
    <t>"rinse",</t>
  </si>
  <si>
    <t>"ripen",</t>
  </si>
  <si>
    <t>"riper",</t>
  </si>
  <si>
    <t>"risen",</t>
  </si>
  <si>
    <t>"riser",</t>
  </si>
  <si>
    <t>"risky",</t>
  </si>
  <si>
    <t>"rival",</t>
  </si>
  <si>
    <t>"river",</t>
  </si>
  <si>
    <t>"rivet",</t>
  </si>
  <si>
    <t>"roach",</t>
  </si>
  <si>
    <t>"roast",</t>
  </si>
  <si>
    <t>"robin",</t>
  </si>
  <si>
    <t>"robot",</t>
  </si>
  <si>
    <t>"rocky",</t>
  </si>
  <si>
    <t>"rodeo",</t>
  </si>
  <si>
    <t>"roger",</t>
  </si>
  <si>
    <t>"rogue",</t>
  </si>
  <si>
    <t>"roomy",</t>
  </si>
  <si>
    <t>"roost",</t>
  </si>
  <si>
    <t>"rotor",</t>
  </si>
  <si>
    <t>"rouge",</t>
  </si>
  <si>
    <t>"rough",</t>
  </si>
  <si>
    <t>"round",</t>
  </si>
  <si>
    <t>"rouse",</t>
  </si>
  <si>
    <t>"route",</t>
  </si>
  <si>
    <t>"rover",</t>
  </si>
  <si>
    <t>"rowdy",</t>
  </si>
  <si>
    <t>"rower",</t>
  </si>
  <si>
    <t>"royal",</t>
  </si>
  <si>
    <t>"ruddy",</t>
  </si>
  <si>
    <t>"ruder",</t>
  </si>
  <si>
    <t>"rugby",</t>
  </si>
  <si>
    <t>"ruler",</t>
  </si>
  <si>
    <t>"rumba",</t>
  </si>
  <si>
    <t>"rumor",</t>
  </si>
  <si>
    <t>"rupee",</t>
  </si>
  <si>
    <t>"rural",</t>
  </si>
  <si>
    <t>"rusty",</t>
  </si>
  <si>
    <t>"sadly",</t>
  </si>
  <si>
    <t>"safer",</t>
  </si>
  <si>
    <t>"saint",</t>
  </si>
  <si>
    <t>"salad",</t>
  </si>
  <si>
    <t>"sally",</t>
  </si>
  <si>
    <t>"salon",</t>
  </si>
  <si>
    <t>"salsa",</t>
  </si>
  <si>
    <t>"salty",</t>
  </si>
  <si>
    <t>"salve",</t>
  </si>
  <si>
    <t>"salvo",</t>
  </si>
  <si>
    <t>"sandy",</t>
  </si>
  <si>
    <t>"saner",</t>
  </si>
  <si>
    <t>"sappy",</t>
  </si>
  <si>
    <t>"sassy",</t>
  </si>
  <si>
    <t>"satin",</t>
  </si>
  <si>
    <t>"satyr",</t>
  </si>
  <si>
    <t>"sauce",</t>
  </si>
  <si>
    <t>"saucy",</t>
  </si>
  <si>
    <t>"sauna",</t>
  </si>
  <si>
    <t>"saute",</t>
  </si>
  <si>
    <t>"savor",</t>
  </si>
  <si>
    <t>"savoy",</t>
  </si>
  <si>
    <t>"savvy",</t>
  </si>
  <si>
    <t>"scald",</t>
  </si>
  <si>
    <t>"scale",</t>
  </si>
  <si>
    <t>"scalp",</t>
  </si>
  <si>
    <t>"scaly",</t>
  </si>
  <si>
    <t>"scamp",</t>
  </si>
  <si>
    <t>"scant",</t>
  </si>
  <si>
    <t>"scare",</t>
  </si>
  <si>
    <t>"scarf",</t>
  </si>
  <si>
    <t>"scary",</t>
  </si>
  <si>
    <t>"scene",</t>
  </si>
  <si>
    <t>"scent",</t>
  </si>
  <si>
    <t>"scion",</t>
  </si>
  <si>
    <t>"scoff",</t>
  </si>
  <si>
    <t>"scold",</t>
  </si>
  <si>
    <t>"scone",</t>
  </si>
  <si>
    <t>"scoop",</t>
  </si>
  <si>
    <t>"scope",</t>
  </si>
  <si>
    <t>"score",</t>
  </si>
  <si>
    <t>"scorn",</t>
  </si>
  <si>
    <t>"scour",</t>
  </si>
  <si>
    <t>"scout",</t>
  </si>
  <si>
    <t>"scowl",</t>
  </si>
  <si>
    <t>"scram",</t>
  </si>
  <si>
    <t>"scrap",</t>
  </si>
  <si>
    <t>"scree",</t>
  </si>
  <si>
    <t>"screw",</t>
  </si>
  <si>
    <t>"scrub",</t>
  </si>
  <si>
    <t>"scrum",</t>
  </si>
  <si>
    <t>"scuba",</t>
  </si>
  <si>
    <t>"sedan",</t>
  </si>
  <si>
    <t>"seedy",</t>
  </si>
  <si>
    <t>"segue",</t>
  </si>
  <si>
    <t>"seize",</t>
  </si>
  <si>
    <t>"semen",</t>
  </si>
  <si>
    <t>"sense",</t>
  </si>
  <si>
    <t>"sepia",</t>
  </si>
  <si>
    <t>"serif",</t>
  </si>
  <si>
    <t>"serum",</t>
  </si>
  <si>
    <t>"serve",</t>
  </si>
  <si>
    <t>"setup",</t>
  </si>
  <si>
    <t>"seven",</t>
  </si>
  <si>
    <t>"sever",</t>
  </si>
  <si>
    <t>"sewer",</t>
  </si>
  <si>
    <t>"shack",</t>
  </si>
  <si>
    <t>"shade",</t>
  </si>
  <si>
    <t>"shady",</t>
  </si>
  <si>
    <t>"shaft",</t>
  </si>
  <si>
    <t>"shake",</t>
  </si>
  <si>
    <t>"shaky",</t>
  </si>
  <si>
    <t>"shale",</t>
  </si>
  <si>
    <t>"shall",</t>
  </si>
  <si>
    <t>"shalt",</t>
  </si>
  <si>
    <t>"shame",</t>
  </si>
  <si>
    <t>"shank",</t>
  </si>
  <si>
    <t>"shape",</t>
  </si>
  <si>
    <t>"shard",</t>
  </si>
  <si>
    <t>"share",</t>
  </si>
  <si>
    <t>"shark",</t>
  </si>
  <si>
    <t>"sharp",</t>
  </si>
  <si>
    <t>"shave",</t>
  </si>
  <si>
    <t>"shawl",</t>
  </si>
  <si>
    <t>"shear",</t>
  </si>
  <si>
    <t>"sheen",</t>
  </si>
  <si>
    <t>"sheep",</t>
  </si>
  <si>
    <t>"sheer",</t>
  </si>
  <si>
    <t>"sheet",</t>
  </si>
  <si>
    <t>"sheik",</t>
  </si>
  <si>
    <t>"shelf",</t>
  </si>
  <si>
    <t>"shell",</t>
  </si>
  <si>
    <t>"shied",</t>
  </si>
  <si>
    <t>"shift",</t>
  </si>
  <si>
    <t>"shine",</t>
  </si>
  <si>
    <t>"shiny",</t>
  </si>
  <si>
    <t>"shire",</t>
  </si>
  <si>
    <t>"shirk",</t>
  </si>
  <si>
    <t>"shirt",</t>
  </si>
  <si>
    <t>"shoal",</t>
  </si>
  <si>
    <t>"shock",</t>
  </si>
  <si>
    <t>"shone",</t>
  </si>
  <si>
    <t>"shook",</t>
  </si>
  <si>
    <t>"shoot",</t>
  </si>
  <si>
    <t>"shore",</t>
  </si>
  <si>
    <t>"shorn",</t>
  </si>
  <si>
    <t>"short",</t>
  </si>
  <si>
    <t>"shout",</t>
  </si>
  <si>
    <t>"shove",</t>
  </si>
  <si>
    <t>"shown",</t>
  </si>
  <si>
    <t>"showy",</t>
  </si>
  <si>
    <t>"shrew",</t>
  </si>
  <si>
    <t>"shrub",</t>
  </si>
  <si>
    <t>"shrug",</t>
  </si>
  <si>
    <t>"shuck",</t>
  </si>
  <si>
    <t>"shunt",</t>
  </si>
  <si>
    <t>"shush",</t>
  </si>
  <si>
    <t>"shyly",</t>
  </si>
  <si>
    <t>"siege",</t>
  </si>
  <si>
    <t>"sieve",</t>
  </si>
  <si>
    <t>"sight",</t>
  </si>
  <si>
    <t>"sigma",</t>
  </si>
  <si>
    <t>"silky",</t>
  </si>
  <si>
    <t>"silly",</t>
  </si>
  <si>
    <t>"since",</t>
  </si>
  <si>
    <t>"sinew",</t>
  </si>
  <si>
    <t>"singe",</t>
  </si>
  <si>
    <t>"siren",</t>
  </si>
  <si>
    <t>"sissy",</t>
  </si>
  <si>
    <t>"sixth",</t>
  </si>
  <si>
    <t>"sixty",</t>
  </si>
  <si>
    <t>"skate",</t>
  </si>
  <si>
    <t>"skier",</t>
  </si>
  <si>
    <t>"skiff",</t>
  </si>
  <si>
    <t>"skill",</t>
  </si>
  <si>
    <t>"skimp",</t>
  </si>
  <si>
    <t>"skirt",</t>
  </si>
  <si>
    <t>"skulk",</t>
  </si>
  <si>
    <t>"skull",</t>
  </si>
  <si>
    <t>"skunk",</t>
  </si>
  <si>
    <t>"slack",</t>
  </si>
  <si>
    <t>"slain",</t>
  </si>
  <si>
    <t>"slang",</t>
  </si>
  <si>
    <t>"slant",</t>
  </si>
  <si>
    <t>"slash",</t>
  </si>
  <si>
    <t>"slate",</t>
  </si>
  <si>
    <t>"slave",</t>
  </si>
  <si>
    <t>"sleek",</t>
  </si>
  <si>
    <t>"sleep",</t>
  </si>
  <si>
    <t>"sleet",</t>
  </si>
  <si>
    <t>"slept",</t>
  </si>
  <si>
    <t>"slice",</t>
  </si>
  <si>
    <t>"slick",</t>
  </si>
  <si>
    <t>"slide",</t>
  </si>
  <si>
    <t>"slime",</t>
  </si>
  <si>
    <t>"slimy",</t>
  </si>
  <si>
    <t>"sling",</t>
  </si>
  <si>
    <t>"slink",</t>
  </si>
  <si>
    <t>"sloop",</t>
  </si>
  <si>
    <t>"slope",</t>
  </si>
  <si>
    <t>"slosh",</t>
  </si>
  <si>
    <t>"sloth",</t>
  </si>
  <si>
    <t>"slump",</t>
  </si>
  <si>
    <t>"slung",</t>
  </si>
  <si>
    <t>"slunk",</t>
  </si>
  <si>
    <t>"slurp",</t>
  </si>
  <si>
    <t>"slush",</t>
  </si>
  <si>
    <t>"slyly",</t>
  </si>
  <si>
    <t>"smack",</t>
  </si>
  <si>
    <t>"small",</t>
  </si>
  <si>
    <t>"smart",</t>
  </si>
  <si>
    <t>"smash",</t>
  </si>
  <si>
    <t>"smear",</t>
  </si>
  <si>
    <t>"smell",</t>
  </si>
  <si>
    <t>"smelt",</t>
  </si>
  <si>
    <t>"smile",</t>
  </si>
  <si>
    <t>"smirk",</t>
  </si>
  <si>
    <t>"smite",</t>
  </si>
  <si>
    <t>"smith",</t>
  </si>
  <si>
    <t>"smock",</t>
  </si>
  <si>
    <t>"smoke",</t>
  </si>
  <si>
    <t>"smoky",</t>
  </si>
  <si>
    <t>"smote",</t>
  </si>
  <si>
    <t>"snack",</t>
  </si>
  <si>
    <t>"snail",</t>
  </si>
  <si>
    <t>"snake",</t>
  </si>
  <si>
    <t>"snaky",</t>
  </si>
  <si>
    <t>"snare",</t>
  </si>
  <si>
    <t>"snarl",</t>
  </si>
  <si>
    <t>"sneak",</t>
  </si>
  <si>
    <t>"sneer",</t>
  </si>
  <si>
    <t>"snide",</t>
  </si>
  <si>
    <t>"sniff",</t>
  </si>
  <si>
    <t>"snipe",</t>
  </si>
  <si>
    <t>"snoop",</t>
  </si>
  <si>
    <t>"snore",</t>
  </si>
  <si>
    <t>"snort",</t>
  </si>
  <si>
    <t>"snout",</t>
  </si>
  <si>
    <t>"snowy",</t>
  </si>
  <si>
    <t>"snuck",</t>
  </si>
  <si>
    <t>"snuff",</t>
  </si>
  <si>
    <t>"soapy",</t>
  </si>
  <si>
    <t>"sober",</t>
  </si>
  <si>
    <t>"soggy",</t>
  </si>
  <si>
    <t>"solar",</t>
  </si>
  <si>
    <t>"solid",</t>
  </si>
  <si>
    <t>"solve",</t>
  </si>
  <si>
    <t>"sonar",</t>
  </si>
  <si>
    <t>"sonic",</t>
  </si>
  <si>
    <t>"sooth",</t>
  </si>
  <si>
    <t>"sooty",</t>
  </si>
  <si>
    <t>"sorry",</t>
  </si>
  <si>
    <t>"sound",</t>
  </si>
  <si>
    <t>"south",</t>
  </si>
  <si>
    <t>"sower",</t>
  </si>
  <si>
    <t>"space",</t>
  </si>
  <si>
    <t>"spade",</t>
  </si>
  <si>
    <t>"spank",</t>
  </si>
  <si>
    <t>"spare",</t>
  </si>
  <si>
    <t>"spark",</t>
  </si>
  <si>
    <t>"spasm",</t>
  </si>
  <si>
    <t>"spawn",</t>
  </si>
  <si>
    <t>"speak",</t>
  </si>
  <si>
    <t>"spear",</t>
  </si>
  <si>
    <t>"speck",</t>
  </si>
  <si>
    <t>"speed",</t>
  </si>
  <si>
    <t>"spell",</t>
  </si>
  <si>
    <t>"spelt",</t>
  </si>
  <si>
    <t>"spend",</t>
  </si>
  <si>
    <t>"spent",</t>
  </si>
  <si>
    <t>"sperm",</t>
  </si>
  <si>
    <t>"spice",</t>
  </si>
  <si>
    <t>"spicy",</t>
  </si>
  <si>
    <t>"spied",</t>
  </si>
  <si>
    <t>"spiel",</t>
  </si>
  <si>
    <t>"spike",</t>
  </si>
  <si>
    <t>"spiky",</t>
  </si>
  <si>
    <t>"spill",</t>
  </si>
  <si>
    <t>"spilt",</t>
  </si>
  <si>
    <t>"spine",</t>
  </si>
  <si>
    <t>"spiny",</t>
  </si>
  <si>
    <t>"spire",</t>
  </si>
  <si>
    <t>"spite",</t>
  </si>
  <si>
    <t>"splat",</t>
  </si>
  <si>
    <t>"split",</t>
  </si>
  <si>
    <t>"spoil",</t>
  </si>
  <si>
    <t>"spoke",</t>
  </si>
  <si>
    <t>"spoof",</t>
  </si>
  <si>
    <t>"spook",</t>
  </si>
  <si>
    <t>"spool",</t>
  </si>
  <si>
    <t>"spoon",</t>
  </si>
  <si>
    <t>"spore",</t>
  </si>
  <si>
    <t>"sport",</t>
  </si>
  <si>
    <t>"spout",</t>
  </si>
  <si>
    <t>"spray",</t>
  </si>
  <si>
    <t>"spree",</t>
  </si>
  <si>
    <t>"sprig",</t>
  </si>
  <si>
    <t>"spunk",</t>
  </si>
  <si>
    <t>"spurn",</t>
  </si>
  <si>
    <t>"spurt",</t>
  </si>
  <si>
    <t>"squad",</t>
  </si>
  <si>
    <t>"squat",</t>
  </si>
  <si>
    <t>"squib",</t>
  </si>
  <si>
    <t>"stack",</t>
  </si>
  <si>
    <t>"staff",</t>
  </si>
  <si>
    <t>"stage",</t>
  </si>
  <si>
    <t>"staid",</t>
  </si>
  <si>
    <t>"stain",</t>
  </si>
  <si>
    <t>"stair",</t>
  </si>
  <si>
    <t>"stake",</t>
  </si>
  <si>
    <t>"stale",</t>
  </si>
  <si>
    <t>"stalk",</t>
  </si>
  <si>
    <t>"stall",</t>
  </si>
  <si>
    <t>"stamp",</t>
  </si>
  <si>
    <t>"stand",</t>
  </si>
  <si>
    <t>"stank",</t>
  </si>
  <si>
    <t>"stare",</t>
  </si>
  <si>
    <t>"stark",</t>
  </si>
  <si>
    <t>"start",</t>
  </si>
  <si>
    <t>"stash",</t>
  </si>
  <si>
    <t>"state",</t>
  </si>
  <si>
    <t>"stave",</t>
  </si>
  <si>
    <t>"stead",</t>
  </si>
  <si>
    <t>"steak",</t>
  </si>
  <si>
    <t>"steal",</t>
  </si>
  <si>
    <t>"steam",</t>
  </si>
  <si>
    <t>"steed",</t>
  </si>
  <si>
    <t>"steel",</t>
  </si>
  <si>
    <t>"steep",</t>
  </si>
  <si>
    <t>"steer",</t>
  </si>
  <si>
    <t>"stein",</t>
  </si>
  <si>
    <t>"stern",</t>
  </si>
  <si>
    <t>"stick",</t>
  </si>
  <si>
    <t>"stiff",</t>
  </si>
  <si>
    <t>"still",</t>
  </si>
  <si>
    <t>"stilt",</t>
  </si>
  <si>
    <t>"sting",</t>
  </si>
  <si>
    <t>"stink",</t>
  </si>
  <si>
    <t>"stint",</t>
  </si>
  <si>
    <t>"stock",</t>
  </si>
  <si>
    <t>"stoic",</t>
  </si>
  <si>
    <t>"stoke",</t>
  </si>
  <si>
    <t>"stole",</t>
  </si>
  <si>
    <t>"stomp",</t>
  </si>
  <si>
    <t>"stone",</t>
  </si>
  <si>
    <t>"stony",</t>
  </si>
  <si>
    <t>"stood",</t>
  </si>
  <si>
    <t>"stool",</t>
  </si>
  <si>
    <t>"stoop",</t>
  </si>
  <si>
    <t>"store",</t>
  </si>
  <si>
    <t>"stork",</t>
  </si>
  <si>
    <t>"storm",</t>
  </si>
  <si>
    <t>"story",</t>
  </si>
  <si>
    <t>"stout",</t>
  </si>
  <si>
    <t>"stove",</t>
  </si>
  <si>
    <t>"strap",</t>
  </si>
  <si>
    <t>"straw",</t>
  </si>
  <si>
    <t>"stray",</t>
  </si>
  <si>
    <t>"strip",</t>
  </si>
  <si>
    <t>"strut",</t>
  </si>
  <si>
    <t>"stuck",</t>
  </si>
  <si>
    <t>"study",</t>
  </si>
  <si>
    <t>"stuff",</t>
  </si>
  <si>
    <t>"stump",</t>
  </si>
  <si>
    <t>"stung",</t>
  </si>
  <si>
    <t>"stunk",</t>
  </si>
  <si>
    <t>"stunt",</t>
  </si>
  <si>
    <t>"style",</t>
  </si>
  <si>
    <t>"suave",</t>
  </si>
  <si>
    <t>"sugar",</t>
  </si>
  <si>
    <t>"suing",</t>
  </si>
  <si>
    <t>"suite",</t>
  </si>
  <si>
    <t>"sulky",</t>
  </si>
  <si>
    <t>"sully",</t>
  </si>
  <si>
    <t>"sumac",</t>
  </si>
  <si>
    <t>"sunny",</t>
  </si>
  <si>
    <t>"super",</t>
  </si>
  <si>
    <t>"surer",</t>
  </si>
  <si>
    <t>"surge",</t>
  </si>
  <si>
    <t>"surly",</t>
  </si>
  <si>
    <t>"sushi",</t>
  </si>
  <si>
    <t>"swami",</t>
  </si>
  <si>
    <t>"swamp",</t>
  </si>
  <si>
    <t>"swarm",</t>
  </si>
  <si>
    <t>"swash",</t>
  </si>
  <si>
    <t>"swath",</t>
  </si>
  <si>
    <t>"swear",</t>
  </si>
  <si>
    <t>"sweat",</t>
  </si>
  <si>
    <t>"sweep",</t>
  </si>
  <si>
    <t>"sweet",</t>
  </si>
  <si>
    <t>"swell",</t>
  </si>
  <si>
    <t>"swept",</t>
  </si>
  <si>
    <t>"swift",</t>
  </si>
  <si>
    <t>"swill",</t>
  </si>
  <si>
    <t>"swine",</t>
  </si>
  <si>
    <t>"swing",</t>
  </si>
  <si>
    <t>"swirl",</t>
  </si>
  <si>
    <t>"swish",</t>
  </si>
  <si>
    <t>"swoon",</t>
  </si>
  <si>
    <t>"swoop",</t>
  </si>
  <si>
    <t>"sword",</t>
  </si>
  <si>
    <t>"swore",</t>
  </si>
  <si>
    <t>"sworn",</t>
  </si>
  <si>
    <t>"swung",</t>
  </si>
  <si>
    <t>"synod",</t>
  </si>
  <si>
    <t>"syrup",</t>
  </si>
  <si>
    <t>"tabby",</t>
  </si>
  <si>
    <t>"table",</t>
  </si>
  <si>
    <t>"taboo",</t>
  </si>
  <si>
    <t>"tacit",</t>
  </si>
  <si>
    <t>"tacky",</t>
  </si>
  <si>
    <t>"taffy",</t>
  </si>
  <si>
    <t>"taint",</t>
  </si>
  <si>
    <t>"taken",</t>
  </si>
  <si>
    <t>"taker",</t>
  </si>
  <si>
    <t>"tally",</t>
  </si>
  <si>
    <t>"talon",</t>
  </si>
  <si>
    <t>"tamer",</t>
  </si>
  <si>
    <t>"tango",</t>
  </si>
  <si>
    <t>"tangy",</t>
  </si>
  <si>
    <t>"taper",</t>
  </si>
  <si>
    <t>"tapir",</t>
  </si>
  <si>
    <t>"tardy",</t>
  </si>
  <si>
    <t>"tarot",</t>
  </si>
  <si>
    <t>"taste",</t>
  </si>
  <si>
    <t>"tasty",</t>
  </si>
  <si>
    <t>"tatty",</t>
  </si>
  <si>
    <t>"taunt",</t>
  </si>
  <si>
    <t>"tawny",</t>
  </si>
  <si>
    <t>"teach",</t>
  </si>
  <si>
    <t>"teary",</t>
  </si>
  <si>
    <t>"tease",</t>
  </si>
  <si>
    <t>"teddy",</t>
  </si>
  <si>
    <t>"teeth",</t>
  </si>
  <si>
    <t>"tempo",</t>
  </si>
  <si>
    <t>"tenet",</t>
  </si>
  <si>
    <t>"tenor",</t>
  </si>
  <si>
    <t>"tense",</t>
  </si>
  <si>
    <t>"tenth",</t>
  </si>
  <si>
    <t>"tepee",</t>
  </si>
  <si>
    <t>"tepid",</t>
  </si>
  <si>
    <t>"terra",</t>
  </si>
  <si>
    <t>"terse",</t>
  </si>
  <si>
    <t>"testy",</t>
  </si>
  <si>
    <t>"thank",</t>
  </si>
  <si>
    <t>"theft",</t>
  </si>
  <si>
    <t>"their",</t>
  </si>
  <si>
    <t>"theme",</t>
  </si>
  <si>
    <t>"there",</t>
  </si>
  <si>
    <t>"these",</t>
  </si>
  <si>
    <t>"theta",</t>
  </si>
  <si>
    <t>"thick",</t>
  </si>
  <si>
    <t>"thief",</t>
  </si>
  <si>
    <t>"thigh",</t>
  </si>
  <si>
    <t>"thing",</t>
  </si>
  <si>
    <t>"think",</t>
  </si>
  <si>
    <t>"third",</t>
  </si>
  <si>
    <t>"thong",</t>
  </si>
  <si>
    <t>"thorn",</t>
  </si>
  <si>
    <t>"those",</t>
  </si>
  <si>
    <t>"three",</t>
  </si>
  <si>
    <t>"threw",</t>
  </si>
  <si>
    <t>"throb",</t>
  </si>
  <si>
    <t>"throw",</t>
  </si>
  <si>
    <t>"thrum",</t>
  </si>
  <si>
    <t>"thumb",</t>
  </si>
  <si>
    <t>"thump",</t>
  </si>
  <si>
    <t>"thyme",</t>
  </si>
  <si>
    <t>"tiara",</t>
  </si>
  <si>
    <t>"tibia",</t>
  </si>
  <si>
    <t>"tidal",</t>
  </si>
  <si>
    <t>"tiger",</t>
  </si>
  <si>
    <t>"tight",</t>
  </si>
  <si>
    <t>"tilde",</t>
  </si>
  <si>
    <t>"timer",</t>
  </si>
  <si>
    <t>"timid",</t>
  </si>
  <si>
    <t>"tipsy",</t>
  </si>
  <si>
    <t>"titan",</t>
  </si>
  <si>
    <t>"tithe",</t>
  </si>
  <si>
    <t>"title",</t>
  </si>
  <si>
    <t>"toast",</t>
  </si>
  <si>
    <t>"today",</t>
  </si>
  <si>
    <t>"toddy",</t>
  </si>
  <si>
    <t>"token",</t>
  </si>
  <si>
    <t>"tonal",</t>
  </si>
  <si>
    <t>"tonga",</t>
  </si>
  <si>
    <t>"tonic",</t>
  </si>
  <si>
    <t>"tooth",</t>
  </si>
  <si>
    <t>"topaz",</t>
  </si>
  <si>
    <t>"topic",</t>
  </si>
  <si>
    <t>"torch",</t>
  </si>
  <si>
    <t>"torso",</t>
  </si>
  <si>
    <t>"torus",</t>
  </si>
  <si>
    <t>"total",</t>
  </si>
  <si>
    <t>"totem",</t>
  </si>
  <si>
    <t>"touch",</t>
  </si>
  <si>
    <t>"tough",</t>
  </si>
  <si>
    <t>"towel",</t>
  </si>
  <si>
    <t>"tower",</t>
  </si>
  <si>
    <t>"toxic",</t>
  </si>
  <si>
    <t>"toxin",</t>
  </si>
  <si>
    <t>"trace",</t>
  </si>
  <si>
    <t>"track",</t>
  </si>
  <si>
    <t>"tract",</t>
  </si>
  <si>
    <t>"trade",</t>
  </si>
  <si>
    <t>"trail",</t>
  </si>
  <si>
    <t>"train",</t>
  </si>
  <si>
    <t>"trait",</t>
  </si>
  <si>
    <t>"tramp",</t>
  </si>
  <si>
    <t>"trash",</t>
  </si>
  <si>
    <t>"trawl",</t>
  </si>
  <si>
    <t>"tread",</t>
  </si>
  <si>
    <t>"treat",</t>
  </si>
  <si>
    <t>"trend",</t>
  </si>
  <si>
    <t>"triad",</t>
  </si>
  <si>
    <t>"trial",</t>
  </si>
  <si>
    <t>"tribe",</t>
  </si>
  <si>
    <t>"trice",</t>
  </si>
  <si>
    <t>"trick",</t>
  </si>
  <si>
    <t>"tried",</t>
  </si>
  <si>
    <t>"tripe",</t>
  </si>
  <si>
    <t>"trite",</t>
  </si>
  <si>
    <t>"troll",</t>
  </si>
  <si>
    <t>"troop",</t>
  </si>
  <si>
    <t>"trope",</t>
  </si>
  <si>
    <t>"trout",</t>
  </si>
  <si>
    <t>"trove",</t>
  </si>
  <si>
    <t>"truce",</t>
  </si>
  <si>
    <t>"truck",</t>
  </si>
  <si>
    <t>"truer",</t>
  </si>
  <si>
    <t>"truly",</t>
  </si>
  <si>
    <t>"trump",</t>
  </si>
  <si>
    <t>"trunk",</t>
  </si>
  <si>
    <t>"truss",</t>
  </si>
  <si>
    <t>"trust",</t>
  </si>
  <si>
    <t>"truth",</t>
  </si>
  <si>
    <t>"tryst",</t>
  </si>
  <si>
    <t>"tubal",</t>
  </si>
  <si>
    <t>"tuber",</t>
  </si>
  <si>
    <t>"tulip",</t>
  </si>
  <si>
    <t>"tulle",</t>
  </si>
  <si>
    <t>"tumor",</t>
  </si>
  <si>
    <t>"tunic",</t>
  </si>
  <si>
    <t>"turbo",</t>
  </si>
  <si>
    <t>"tutor",</t>
  </si>
  <si>
    <t>"twang",</t>
  </si>
  <si>
    <t>"tweak",</t>
  </si>
  <si>
    <t>"tweed",</t>
  </si>
  <si>
    <t>"tweet",</t>
  </si>
  <si>
    <t>"twice",</t>
  </si>
  <si>
    <t>"twine",</t>
  </si>
  <si>
    <t>"twirl",</t>
  </si>
  <si>
    <t>"twist",</t>
  </si>
  <si>
    <t>"twixt",</t>
  </si>
  <si>
    <t>"tying",</t>
  </si>
  <si>
    <t>"udder",</t>
  </si>
  <si>
    <t>"ulcer",</t>
  </si>
  <si>
    <t>"ultra",</t>
  </si>
  <si>
    <t>"umbra",</t>
  </si>
  <si>
    <t>"uncle",</t>
  </si>
  <si>
    <t>"uncut",</t>
  </si>
  <si>
    <t>"under",</t>
  </si>
  <si>
    <t>"undid",</t>
  </si>
  <si>
    <t>"undue",</t>
  </si>
  <si>
    <t>"unfed",</t>
  </si>
  <si>
    <t>"unfit",</t>
  </si>
  <si>
    <t>"unify",</t>
  </si>
  <si>
    <t>"union",</t>
  </si>
  <si>
    <t>"unite",</t>
  </si>
  <si>
    <t>"unity",</t>
  </si>
  <si>
    <t>"unlit",</t>
  </si>
  <si>
    <t>"unmet",</t>
  </si>
  <si>
    <t>"unset",</t>
  </si>
  <si>
    <t>"untie",</t>
  </si>
  <si>
    <t>"until",</t>
  </si>
  <si>
    <t>"unwed",</t>
  </si>
  <si>
    <t>"unzip",</t>
  </si>
  <si>
    <t>"upper",</t>
  </si>
  <si>
    <t>"upset",</t>
  </si>
  <si>
    <t>"urban",</t>
  </si>
  <si>
    <t>"urine",</t>
  </si>
  <si>
    <t>"usage",</t>
  </si>
  <si>
    <t>"usher",</t>
  </si>
  <si>
    <t>"using",</t>
  </si>
  <si>
    <t>"usual",</t>
  </si>
  <si>
    <t>"usurp",</t>
  </si>
  <si>
    <t>"utile",</t>
  </si>
  <si>
    <t>"utter",</t>
  </si>
  <si>
    <t>"vague",</t>
  </si>
  <si>
    <t>"valet",</t>
  </si>
  <si>
    <t>"valid",</t>
  </si>
  <si>
    <t>"valor",</t>
  </si>
  <si>
    <t>"value",</t>
  </si>
  <si>
    <t>"valve",</t>
  </si>
  <si>
    <t>"vapid",</t>
  </si>
  <si>
    <t>"vapor",</t>
  </si>
  <si>
    <t>"vault",</t>
  </si>
  <si>
    <t>"vaunt",</t>
  </si>
  <si>
    <t>"vegan",</t>
  </si>
  <si>
    <t>"venom",</t>
  </si>
  <si>
    <t>"venue",</t>
  </si>
  <si>
    <t>"verge",</t>
  </si>
  <si>
    <t>"verse",</t>
  </si>
  <si>
    <t>"verso",</t>
  </si>
  <si>
    <t>"verve",</t>
  </si>
  <si>
    <t>"vicar",</t>
  </si>
  <si>
    <t>"video",</t>
  </si>
  <si>
    <t>"vigil",</t>
  </si>
  <si>
    <t>"vigor",</t>
  </si>
  <si>
    <t>"villa",</t>
  </si>
  <si>
    <t>"vinyl",</t>
  </si>
  <si>
    <t>"viola",</t>
  </si>
  <si>
    <t>"viper",</t>
  </si>
  <si>
    <t>"viral",</t>
  </si>
  <si>
    <t>"virus",</t>
  </si>
  <si>
    <t>"visit",</t>
  </si>
  <si>
    <t>"visor",</t>
  </si>
  <si>
    <t>"vista",</t>
  </si>
  <si>
    <t>"vital",</t>
  </si>
  <si>
    <t>"vivid",</t>
  </si>
  <si>
    <t>"vixen",</t>
  </si>
  <si>
    <t>"vocal",</t>
  </si>
  <si>
    <t>"vodka",</t>
  </si>
  <si>
    <t>"vogue",</t>
  </si>
  <si>
    <t>"voice",</t>
  </si>
  <si>
    <t>"voila",</t>
  </si>
  <si>
    <t>"vomit",</t>
  </si>
  <si>
    <t>"voter",</t>
  </si>
  <si>
    <t>"vouch",</t>
  </si>
  <si>
    <t>"vowel",</t>
  </si>
  <si>
    <t>"vying",</t>
  </si>
  <si>
    <t>"wacky",</t>
  </si>
  <si>
    <t>"wafer",</t>
  </si>
  <si>
    <t>"wager",</t>
  </si>
  <si>
    <t>"wagon",</t>
  </si>
  <si>
    <t>"waist",</t>
  </si>
  <si>
    <t>"waive",</t>
  </si>
  <si>
    <t>"waltz",</t>
  </si>
  <si>
    <t>"warty",</t>
  </si>
  <si>
    <t>"waste",</t>
  </si>
  <si>
    <t>"watch",</t>
  </si>
  <si>
    <t>"water",</t>
  </si>
  <si>
    <t>"waver",</t>
  </si>
  <si>
    <t>"waxen",</t>
  </si>
  <si>
    <t>"weary",</t>
  </si>
  <si>
    <t>"weave",</t>
  </si>
  <si>
    <t>"wedge",</t>
  </si>
  <si>
    <t>"weedy",</t>
  </si>
  <si>
    <t>"weigh",</t>
  </si>
  <si>
    <t>"weird",</t>
  </si>
  <si>
    <t>"welch",</t>
  </si>
  <si>
    <t>"welsh",</t>
  </si>
  <si>
    <t>"wench",</t>
  </si>
  <si>
    <t>"whack",</t>
  </si>
  <si>
    <t>"whale",</t>
  </si>
  <si>
    <t>"wharf",</t>
  </si>
  <si>
    <t>"wheat",</t>
  </si>
  <si>
    <t>"wheel",</t>
  </si>
  <si>
    <t>"whelp",</t>
  </si>
  <si>
    <t>"where",</t>
  </si>
  <si>
    <t>"which",</t>
  </si>
  <si>
    <t>"whiff",</t>
  </si>
  <si>
    <t>"while",</t>
  </si>
  <si>
    <t>"whine",</t>
  </si>
  <si>
    <t>"whiny",</t>
  </si>
  <si>
    <t>"whirl",</t>
  </si>
  <si>
    <t>"whisk",</t>
  </si>
  <si>
    <t>"white",</t>
  </si>
  <si>
    <t>"whole",</t>
  </si>
  <si>
    <t>"whoop",</t>
  </si>
  <si>
    <t>"whose",</t>
  </si>
  <si>
    <t>"widen",</t>
  </si>
  <si>
    <t>"wider",</t>
  </si>
  <si>
    <t>"widow",</t>
  </si>
  <si>
    <t>"width",</t>
  </si>
  <si>
    <t>"wield",</t>
  </si>
  <si>
    <t>"wight",</t>
  </si>
  <si>
    <t>"willy",</t>
  </si>
  <si>
    <t>"wimpy",</t>
  </si>
  <si>
    <t>"wince",</t>
  </si>
  <si>
    <t>"winch",</t>
  </si>
  <si>
    <t>"windy",</t>
  </si>
  <si>
    <t>"wiser",</t>
  </si>
  <si>
    <t>"wispy",</t>
  </si>
  <si>
    <t>"witch",</t>
  </si>
  <si>
    <t>"witty",</t>
  </si>
  <si>
    <t>"woken",</t>
  </si>
  <si>
    <t>"woman",</t>
  </si>
  <si>
    <t>"women",</t>
  </si>
  <si>
    <t>"woody",</t>
  </si>
  <si>
    <t>"wooer",</t>
  </si>
  <si>
    <t>"wooly",</t>
  </si>
  <si>
    <t>"woozy",</t>
  </si>
  <si>
    <t>"wordy",</t>
  </si>
  <si>
    <t>"world",</t>
  </si>
  <si>
    <t>"worry",</t>
  </si>
  <si>
    <t>"worse",</t>
  </si>
  <si>
    <t>"worst",</t>
  </si>
  <si>
    <t>"worth",</t>
  </si>
  <si>
    <t>"would",</t>
  </si>
  <si>
    <t>"wound",</t>
  </si>
  <si>
    <t>"woven",</t>
  </si>
  <si>
    <t>"wrack",</t>
  </si>
  <si>
    <t>"wrath",</t>
  </si>
  <si>
    <t>"wreak",</t>
  </si>
  <si>
    <t>"wreck",</t>
  </si>
  <si>
    <t>"wrest",</t>
  </si>
  <si>
    <t>"wring",</t>
  </si>
  <si>
    <t>"wrist",</t>
  </si>
  <si>
    <t>"write",</t>
  </si>
  <si>
    <t>"wrong",</t>
  </si>
  <si>
    <t>"wrote",</t>
  </si>
  <si>
    <t>"wrung",</t>
  </si>
  <si>
    <t>"wryly",</t>
  </si>
  <si>
    <t>"yacht",</t>
  </si>
  <si>
    <t>"yearn",</t>
  </si>
  <si>
    <t>"yeast",</t>
  </si>
  <si>
    <t>"yield",</t>
  </si>
  <si>
    <t>"young",</t>
  </si>
  <si>
    <t>"youth",</t>
  </si>
  <si>
    <t>"zebra",</t>
  </si>
  <si>
    <t>"zesty",</t>
  </si>
  <si>
    <t>aback,</t>
  </si>
  <si>
    <t>abase,</t>
  </si>
  <si>
    <t>abate,</t>
  </si>
  <si>
    <t>abbey,</t>
  </si>
  <si>
    <t>abbot,</t>
  </si>
  <si>
    <t>abhor,</t>
  </si>
  <si>
    <t>abide,</t>
  </si>
  <si>
    <t>abled,</t>
  </si>
  <si>
    <t>abode,</t>
  </si>
  <si>
    <t>abort,</t>
  </si>
  <si>
    <t>about,</t>
  </si>
  <si>
    <t>above,</t>
  </si>
  <si>
    <t>abuse,</t>
  </si>
  <si>
    <t>abyss,</t>
  </si>
  <si>
    <t>acorn,</t>
  </si>
  <si>
    <t>acrid,</t>
  </si>
  <si>
    <t>actor,</t>
  </si>
  <si>
    <t>acute,</t>
  </si>
  <si>
    <t>adage,</t>
  </si>
  <si>
    <t>adapt,</t>
  </si>
  <si>
    <t>adept,</t>
  </si>
  <si>
    <t>admin,</t>
  </si>
  <si>
    <t>admit,</t>
  </si>
  <si>
    <t>adobe,</t>
  </si>
  <si>
    <t>adopt,</t>
  </si>
  <si>
    <t>adore,</t>
  </si>
  <si>
    <t>adorn,</t>
  </si>
  <si>
    <t>adult,</t>
  </si>
  <si>
    <t>affix,</t>
  </si>
  <si>
    <t>afire,</t>
  </si>
  <si>
    <t>afoot,</t>
  </si>
  <si>
    <t>afoul,</t>
  </si>
  <si>
    <t>after,</t>
  </si>
  <si>
    <t>again,</t>
  </si>
  <si>
    <t>agape,</t>
  </si>
  <si>
    <t>agate,</t>
  </si>
  <si>
    <t>agent,</t>
  </si>
  <si>
    <t>agile,</t>
  </si>
  <si>
    <t>aging,</t>
  </si>
  <si>
    <t>aglow,</t>
  </si>
  <si>
    <t>agony,</t>
  </si>
  <si>
    <t>agora,</t>
  </si>
  <si>
    <t>agree,</t>
  </si>
  <si>
    <t>ahead,</t>
  </si>
  <si>
    <t>aider,</t>
  </si>
  <si>
    <t>aisle,</t>
  </si>
  <si>
    <t>alarm,</t>
  </si>
  <si>
    <t>album,</t>
  </si>
  <si>
    <t>alert,</t>
  </si>
  <si>
    <t>algae,</t>
  </si>
  <si>
    <t>alibi,</t>
  </si>
  <si>
    <t>alien,</t>
  </si>
  <si>
    <t>align,</t>
  </si>
  <si>
    <t>alike,</t>
  </si>
  <si>
    <t>alive,</t>
  </si>
  <si>
    <t>allay,</t>
  </si>
  <si>
    <t>alley,</t>
  </si>
  <si>
    <t>allot,</t>
  </si>
  <si>
    <t>allow,</t>
  </si>
  <si>
    <t>alloy,</t>
  </si>
  <si>
    <t>aloft,</t>
  </si>
  <si>
    <t>alone,</t>
  </si>
  <si>
    <t>along,</t>
  </si>
  <si>
    <t>aloof,</t>
  </si>
  <si>
    <t>aloud,</t>
  </si>
  <si>
    <t>alpha,</t>
  </si>
  <si>
    <t>altar,</t>
  </si>
  <si>
    <t>alter,</t>
  </si>
  <si>
    <t>amass,</t>
  </si>
  <si>
    <t>amaze,</t>
  </si>
  <si>
    <t>amber,</t>
  </si>
  <si>
    <t>amble,</t>
  </si>
  <si>
    <t>amend,</t>
  </si>
  <si>
    <t>amiss,</t>
  </si>
  <si>
    <t>amity,</t>
  </si>
  <si>
    <t>among,</t>
  </si>
  <si>
    <t>ample,</t>
  </si>
  <si>
    <t>amply,</t>
  </si>
  <si>
    <t>amuse,</t>
  </si>
  <si>
    <t>angel,</t>
  </si>
  <si>
    <t>anger,</t>
  </si>
  <si>
    <t>angle,</t>
  </si>
  <si>
    <t>angry,</t>
  </si>
  <si>
    <t>angst,</t>
  </si>
  <si>
    <t>anime,</t>
  </si>
  <si>
    <t>ankle,</t>
  </si>
  <si>
    <t>annex,</t>
  </si>
  <si>
    <t>annoy,</t>
  </si>
  <si>
    <t>annul,</t>
  </si>
  <si>
    <t>anode,</t>
  </si>
  <si>
    <t>antic,</t>
  </si>
  <si>
    <t>anvil,</t>
  </si>
  <si>
    <t>aorta,</t>
  </si>
  <si>
    <t>apart,</t>
  </si>
  <si>
    <t>aphid,</t>
  </si>
  <si>
    <t>aping,</t>
  </si>
  <si>
    <t>apnea,</t>
  </si>
  <si>
    <t>apple,</t>
  </si>
  <si>
    <t>apply,</t>
  </si>
  <si>
    <t>apron,</t>
  </si>
  <si>
    <t>aptly,</t>
  </si>
  <si>
    <t>arbor,</t>
  </si>
  <si>
    <t>ardor,</t>
  </si>
  <si>
    <t>arena,</t>
  </si>
  <si>
    <t>argue,</t>
  </si>
  <si>
    <t>arise,</t>
  </si>
  <si>
    <t>armor,</t>
  </si>
  <si>
    <t>aroma,</t>
  </si>
  <si>
    <t>arose,</t>
  </si>
  <si>
    <t>array,</t>
  </si>
  <si>
    <t>arrow,</t>
  </si>
  <si>
    <t>arson,</t>
  </si>
  <si>
    <t>artsy,</t>
  </si>
  <si>
    <t>ascot,</t>
  </si>
  <si>
    <t>ashen,</t>
  </si>
  <si>
    <t>aside,</t>
  </si>
  <si>
    <t>askew,</t>
  </si>
  <si>
    <t>assay,</t>
  </si>
  <si>
    <t>asset,</t>
  </si>
  <si>
    <t>atoll,</t>
  </si>
  <si>
    <t>atone,</t>
  </si>
  <si>
    <t>attic,</t>
  </si>
  <si>
    <t>audio,</t>
  </si>
  <si>
    <t>audit,</t>
  </si>
  <si>
    <t>augur,</t>
  </si>
  <si>
    <t>aunty,</t>
  </si>
  <si>
    <t>avail,</t>
  </si>
  <si>
    <t>avert,</t>
  </si>
  <si>
    <t>avian,</t>
  </si>
  <si>
    <t>avoid,</t>
  </si>
  <si>
    <t>await,</t>
  </si>
  <si>
    <t>awake,</t>
  </si>
  <si>
    <t>award,</t>
  </si>
  <si>
    <t>aware,</t>
  </si>
  <si>
    <t>awash,</t>
  </si>
  <si>
    <t>awful,</t>
  </si>
  <si>
    <t>awoke,</t>
  </si>
  <si>
    <t>axial,</t>
  </si>
  <si>
    <t>axiom,</t>
  </si>
  <si>
    <t>axion,</t>
  </si>
  <si>
    <t>azure,</t>
  </si>
  <si>
    <t>bacon,</t>
  </si>
  <si>
    <t>badge,</t>
  </si>
  <si>
    <t>badly,</t>
  </si>
  <si>
    <t>bagel,</t>
  </si>
  <si>
    <t>baggy,</t>
  </si>
  <si>
    <t>baker,</t>
  </si>
  <si>
    <t>baler,</t>
  </si>
  <si>
    <t>balmy,</t>
  </si>
  <si>
    <t>banal,</t>
  </si>
  <si>
    <t>banjo,</t>
  </si>
  <si>
    <t>barge,</t>
  </si>
  <si>
    <t>baron,</t>
  </si>
  <si>
    <t>basal,</t>
  </si>
  <si>
    <t>basic,</t>
  </si>
  <si>
    <t>basil,</t>
  </si>
  <si>
    <t>basin,</t>
  </si>
  <si>
    <t>basis,</t>
  </si>
  <si>
    <t>baste,</t>
  </si>
  <si>
    <t>batch,</t>
  </si>
  <si>
    <t>bathe,</t>
  </si>
  <si>
    <t>baton,</t>
  </si>
  <si>
    <t>batty,</t>
  </si>
  <si>
    <t>bawdy,</t>
  </si>
  <si>
    <t>bayou,</t>
  </si>
  <si>
    <t>beach,</t>
  </si>
  <si>
    <t>beady,</t>
  </si>
  <si>
    <t>beard,</t>
  </si>
  <si>
    <t>beast,</t>
  </si>
  <si>
    <t>beech,</t>
  </si>
  <si>
    <t>beefy,</t>
  </si>
  <si>
    <t>befit,</t>
  </si>
  <si>
    <t>began,</t>
  </si>
  <si>
    <t>begat,</t>
  </si>
  <si>
    <t>beget,</t>
  </si>
  <si>
    <t>begin,</t>
  </si>
  <si>
    <t>begun,</t>
  </si>
  <si>
    <t>being,</t>
  </si>
  <si>
    <t>belch,</t>
  </si>
  <si>
    <t>belie,</t>
  </si>
  <si>
    <t>belle,</t>
  </si>
  <si>
    <t>belly,</t>
  </si>
  <si>
    <t>below,</t>
  </si>
  <si>
    <t>bench,</t>
  </si>
  <si>
    <t>beret,</t>
  </si>
  <si>
    <t>berry,</t>
  </si>
  <si>
    <t>berth,</t>
  </si>
  <si>
    <t>beset,</t>
  </si>
  <si>
    <t>betel,</t>
  </si>
  <si>
    <t>bevel,</t>
  </si>
  <si>
    <t>bezel,</t>
  </si>
  <si>
    <t>bible,</t>
  </si>
  <si>
    <t>bicep,</t>
  </si>
  <si>
    <t>biddy,</t>
  </si>
  <si>
    <t>bigot,</t>
  </si>
  <si>
    <t>bilge,</t>
  </si>
  <si>
    <t>billy,</t>
  </si>
  <si>
    <t>binge,</t>
  </si>
  <si>
    <t>bingo,</t>
  </si>
  <si>
    <t>biome,</t>
  </si>
  <si>
    <t>birch,</t>
  </si>
  <si>
    <t>birth,</t>
  </si>
  <si>
    <t>bison,</t>
  </si>
  <si>
    <t>bitty,</t>
  </si>
  <si>
    <t>black,</t>
  </si>
  <si>
    <t>blade,</t>
  </si>
  <si>
    <t>blame,</t>
  </si>
  <si>
    <t>bland,</t>
  </si>
  <si>
    <t>blank,</t>
  </si>
  <si>
    <t>blare,</t>
  </si>
  <si>
    <t>blast,</t>
  </si>
  <si>
    <t>blaze,</t>
  </si>
  <si>
    <t>bleak,</t>
  </si>
  <si>
    <t>bleat,</t>
  </si>
  <si>
    <t>bleed,</t>
  </si>
  <si>
    <t>bleep,</t>
  </si>
  <si>
    <t>blend,</t>
  </si>
  <si>
    <t>bless,</t>
  </si>
  <si>
    <t>blimp,</t>
  </si>
  <si>
    <t>blind,</t>
  </si>
  <si>
    <t>blink,</t>
  </si>
  <si>
    <t>bliss,</t>
  </si>
  <si>
    <t>blitz,</t>
  </si>
  <si>
    <t>bloat,</t>
  </si>
  <si>
    <t>block,</t>
  </si>
  <si>
    <t>bloke,</t>
  </si>
  <si>
    <t>blond,</t>
  </si>
  <si>
    <t>blood,</t>
  </si>
  <si>
    <t>bloom,</t>
  </si>
  <si>
    <t>blown,</t>
  </si>
  <si>
    <t>bluer,</t>
  </si>
  <si>
    <t>bluff,</t>
  </si>
  <si>
    <t>blunt,</t>
  </si>
  <si>
    <t>blurb,</t>
  </si>
  <si>
    <t>blurt,</t>
  </si>
  <si>
    <t>blush,</t>
  </si>
  <si>
    <t>board,</t>
  </si>
  <si>
    <t>boast,</t>
  </si>
  <si>
    <t>bobby,</t>
  </si>
  <si>
    <t>boney,</t>
  </si>
  <si>
    <t>bongo,</t>
  </si>
  <si>
    <t>bonus,</t>
  </si>
  <si>
    <t>booby,</t>
  </si>
  <si>
    <t>boost,</t>
  </si>
  <si>
    <t>booth,</t>
  </si>
  <si>
    <t>booty,</t>
  </si>
  <si>
    <t>booze,</t>
  </si>
  <si>
    <t>boozy,</t>
  </si>
  <si>
    <t>borax,</t>
  </si>
  <si>
    <t>borne,</t>
  </si>
  <si>
    <t>bosom,</t>
  </si>
  <si>
    <t>bossy,</t>
  </si>
  <si>
    <t>botch,</t>
  </si>
  <si>
    <t>bough,</t>
  </si>
  <si>
    <t>boule,</t>
  </si>
  <si>
    <t>bound,</t>
  </si>
  <si>
    <t>bowel,</t>
  </si>
  <si>
    <t>boxer,</t>
  </si>
  <si>
    <t>brace,</t>
  </si>
  <si>
    <t>braid,</t>
  </si>
  <si>
    <t>brain,</t>
  </si>
  <si>
    <t>brake,</t>
  </si>
  <si>
    <t>brand,</t>
  </si>
  <si>
    <t>brash,</t>
  </si>
  <si>
    <t>brass,</t>
  </si>
  <si>
    <t>brave,</t>
  </si>
  <si>
    <t>bravo,</t>
  </si>
  <si>
    <t>brawl,</t>
  </si>
  <si>
    <t>brawn,</t>
  </si>
  <si>
    <t>bread,</t>
  </si>
  <si>
    <t>break,</t>
  </si>
  <si>
    <t>breed,</t>
  </si>
  <si>
    <t>briar,</t>
  </si>
  <si>
    <t>bribe,</t>
  </si>
  <si>
    <t>brick,</t>
  </si>
  <si>
    <t>bride,</t>
  </si>
  <si>
    <t>brief,</t>
  </si>
  <si>
    <t>brine,</t>
  </si>
  <si>
    <t>bring,</t>
  </si>
  <si>
    <t>brink,</t>
  </si>
  <si>
    <t>briny,</t>
  </si>
  <si>
    <t>brisk,</t>
  </si>
  <si>
    <t>broad,</t>
  </si>
  <si>
    <t>broil,</t>
  </si>
  <si>
    <t>broke,</t>
  </si>
  <si>
    <t>brood,</t>
  </si>
  <si>
    <t>brook,</t>
  </si>
  <si>
    <t>broom,</t>
  </si>
  <si>
    <t>broth,</t>
  </si>
  <si>
    <t>brown,</t>
  </si>
  <si>
    <t>brunt,</t>
  </si>
  <si>
    <t>brush,</t>
  </si>
  <si>
    <t>brute,</t>
  </si>
  <si>
    <t>buddy,</t>
  </si>
  <si>
    <t>budge,</t>
  </si>
  <si>
    <t>buggy,</t>
  </si>
  <si>
    <t>bugle,</t>
  </si>
  <si>
    <t>build,</t>
  </si>
  <si>
    <t>built,</t>
  </si>
  <si>
    <t>bulge,</t>
  </si>
  <si>
    <t>bulky,</t>
  </si>
  <si>
    <t>bully,</t>
  </si>
  <si>
    <t>bunch,</t>
  </si>
  <si>
    <t>bunny,</t>
  </si>
  <si>
    <t>burly,</t>
  </si>
  <si>
    <t>burnt,</t>
  </si>
  <si>
    <t>burst,</t>
  </si>
  <si>
    <t>bused,</t>
  </si>
  <si>
    <t>bushy,</t>
  </si>
  <si>
    <t>butch,</t>
  </si>
  <si>
    <t>butte,</t>
  </si>
  <si>
    <t>buxom,</t>
  </si>
  <si>
    <t>buyer,</t>
  </si>
  <si>
    <t>bylaw,</t>
  </si>
  <si>
    <t>cabal,</t>
  </si>
  <si>
    <t>cabby,</t>
  </si>
  <si>
    <t>cabin,</t>
  </si>
  <si>
    <t>cable,</t>
  </si>
  <si>
    <t>cacao,</t>
  </si>
  <si>
    <t>cache,</t>
  </si>
  <si>
    <t>cacti,</t>
  </si>
  <si>
    <t>caddy,</t>
  </si>
  <si>
    <t>cadet,</t>
  </si>
  <si>
    <t>cagey,</t>
  </si>
  <si>
    <t>cairn,</t>
  </si>
  <si>
    <t>camel,</t>
  </si>
  <si>
    <t>cameo,</t>
  </si>
  <si>
    <t>canal,</t>
  </si>
  <si>
    <t>candy,</t>
  </si>
  <si>
    <t>canny,</t>
  </si>
  <si>
    <t>canoe,</t>
  </si>
  <si>
    <t>canon,</t>
  </si>
  <si>
    <t>caper,</t>
  </si>
  <si>
    <t>caput,</t>
  </si>
  <si>
    <t>carat,</t>
  </si>
  <si>
    <t>cargo,</t>
  </si>
  <si>
    <t>carol,</t>
  </si>
  <si>
    <t>carry,</t>
  </si>
  <si>
    <t>carve,</t>
  </si>
  <si>
    <t>caste,</t>
  </si>
  <si>
    <t>catch,</t>
  </si>
  <si>
    <t>cater,</t>
  </si>
  <si>
    <t>catty,</t>
  </si>
  <si>
    <t>caulk,</t>
  </si>
  <si>
    <t>cause,</t>
  </si>
  <si>
    <t>cavil,</t>
  </si>
  <si>
    <t>cease,</t>
  </si>
  <si>
    <t>cedar,</t>
  </si>
  <si>
    <t>cello,</t>
  </si>
  <si>
    <t>chafe,</t>
  </si>
  <si>
    <t>chaff,</t>
  </si>
  <si>
    <t>chain,</t>
  </si>
  <si>
    <t>chair,</t>
  </si>
  <si>
    <t>chalk,</t>
  </si>
  <si>
    <t>champ,</t>
  </si>
  <si>
    <t>chant,</t>
  </si>
  <si>
    <t>chaos,</t>
  </si>
  <si>
    <t>chard,</t>
  </si>
  <si>
    <t>charm,</t>
  </si>
  <si>
    <t>chart,</t>
  </si>
  <si>
    <t>chase,</t>
  </si>
  <si>
    <t>chasm,</t>
  </si>
  <si>
    <t>cheap,</t>
  </si>
  <si>
    <t>cheat,</t>
  </si>
  <si>
    <t>check,</t>
  </si>
  <si>
    <t>cheek,</t>
  </si>
  <si>
    <t>cheer,</t>
  </si>
  <si>
    <t>chess,</t>
  </si>
  <si>
    <t>chest,</t>
  </si>
  <si>
    <t>chick,</t>
  </si>
  <si>
    <t>chide,</t>
  </si>
  <si>
    <t>chief,</t>
  </si>
  <si>
    <t>child,</t>
  </si>
  <si>
    <t>chili,</t>
  </si>
  <si>
    <t>chill,</t>
  </si>
  <si>
    <t>chime,</t>
  </si>
  <si>
    <t>china,</t>
  </si>
  <si>
    <t>chirp,</t>
  </si>
  <si>
    <t>chock,</t>
  </si>
  <si>
    <t>choir,</t>
  </si>
  <si>
    <t>choke,</t>
  </si>
  <si>
    <t>chord,</t>
  </si>
  <si>
    <t>chore,</t>
  </si>
  <si>
    <t>chose,</t>
  </si>
  <si>
    <t>chuck,</t>
  </si>
  <si>
    <t>chump,</t>
  </si>
  <si>
    <t>chunk,</t>
  </si>
  <si>
    <t>churn,</t>
  </si>
  <si>
    <t>chute,</t>
  </si>
  <si>
    <t>cider,</t>
  </si>
  <si>
    <t>cigar,</t>
  </si>
  <si>
    <t>cinch,</t>
  </si>
  <si>
    <t>circa,</t>
  </si>
  <si>
    <t>civic,</t>
  </si>
  <si>
    <t>civil,</t>
  </si>
  <si>
    <t>clack,</t>
  </si>
  <si>
    <t>claim,</t>
  </si>
  <si>
    <t>clamp,</t>
  </si>
  <si>
    <t>clang,</t>
  </si>
  <si>
    <t>clank,</t>
  </si>
  <si>
    <t>clash,</t>
  </si>
  <si>
    <t>clasp,</t>
  </si>
  <si>
    <t>class,</t>
  </si>
  <si>
    <t>clean,</t>
  </si>
  <si>
    <t>clear,</t>
  </si>
  <si>
    <t>cleat,</t>
  </si>
  <si>
    <t>cleft,</t>
  </si>
  <si>
    <t>clerk,</t>
  </si>
  <si>
    <t>click,</t>
  </si>
  <si>
    <t>cliff,</t>
  </si>
  <si>
    <t>climb,</t>
  </si>
  <si>
    <t>cling,</t>
  </si>
  <si>
    <t>clink,</t>
  </si>
  <si>
    <t>cloak,</t>
  </si>
  <si>
    <t>clock,</t>
  </si>
  <si>
    <t>clone,</t>
  </si>
  <si>
    <t>close,</t>
  </si>
  <si>
    <t>cloth,</t>
  </si>
  <si>
    <t>cloud,</t>
  </si>
  <si>
    <t>clout,</t>
  </si>
  <si>
    <t>clove,</t>
  </si>
  <si>
    <t>clown,</t>
  </si>
  <si>
    <t>cluck,</t>
  </si>
  <si>
    <t>clued,</t>
  </si>
  <si>
    <t>clump,</t>
  </si>
  <si>
    <t>clung,</t>
  </si>
  <si>
    <t>coach,</t>
  </si>
  <si>
    <t>coast,</t>
  </si>
  <si>
    <t>cobra,</t>
  </si>
  <si>
    <t>cocoa,</t>
  </si>
  <si>
    <t>colon,</t>
  </si>
  <si>
    <t>color,</t>
  </si>
  <si>
    <t>comet,</t>
  </si>
  <si>
    <t>comfy,</t>
  </si>
  <si>
    <t>comic,</t>
  </si>
  <si>
    <t>comma,</t>
  </si>
  <si>
    <t>conch,</t>
  </si>
  <si>
    <t>condo,</t>
  </si>
  <si>
    <t>conic,</t>
  </si>
  <si>
    <t>copse,</t>
  </si>
  <si>
    <t>coral,</t>
  </si>
  <si>
    <t>corer,</t>
  </si>
  <si>
    <t>corny,</t>
  </si>
  <si>
    <t>couch,</t>
  </si>
  <si>
    <t>cough,</t>
  </si>
  <si>
    <t>could,</t>
  </si>
  <si>
    <t>count,</t>
  </si>
  <si>
    <t>coupe,</t>
  </si>
  <si>
    <t>court,</t>
  </si>
  <si>
    <t>coven,</t>
  </si>
  <si>
    <t>cover,</t>
  </si>
  <si>
    <t>covet,</t>
  </si>
  <si>
    <t>covey,</t>
  </si>
  <si>
    <t>cower,</t>
  </si>
  <si>
    <t>coyly,</t>
  </si>
  <si>
    <t>crack,</t>
  </si>
  <si>
    <t>craft,</t>
  </si>
  <si>
    <t>cramp,</t>
  </si>
  <si>
    <t>crane,</t>
  </si>
  <si>
    <t>crank,</t>
  </si>
  <si>
    <t>crash,</t>
  </si>
  <si>
    <t>crass,</t>
  </si>
  <si>
    <t>crate,</t>
  </si>
  <si>
    <t>crave,</t>
  </si>
  <si>
    <t>crawl,</t>
  </si>
  <si>
    <t>craze,</t>
  </si>
  <si>
    <t>crazy,</t>
  </si>
  <si>
    <t>creak,</t>
  </si>
  <si>
    <t>cream,</t>
  </si>
  <si>
    <t>credo,</t>
  </si>
  <si>
    <t>creed,</t>
  </si>
  <si>
    <t>creek,</t>
  </si>
  <si>
    <t>creep,</t>
  </si>
  <si>
    <t>creme,</t>
  </si>
  <si>
    <t>crepe,</t>
  </si>
  <si>
    <t>crept,</t>
  </si>
  <si>
    <t>cress,</t>
  </si>
  <si>
    <t>crest,</t>
  </si>
  <si>
    <t>crick,</t>
  </si>
  <si>
    <t>cried,</t>
  </si>
  <si>
    <t>crier,</t>
  </si>
  <si>
    <t>crime,</t>
  </si>
  <si>
    <t>crimp,</t>
  </si>
  <si>
    <t>crisp,</t>
  </si>
  <si>
    <t>croak,</t>
  </si>
  <si>
    <t>crock,</t>
  </si>
  <si>
    <t>crone,</t>
  </si>
  <si>
    <t>crony,</t>
  </si>
  <si>
    <t>crook,</t>
  </si>
  <si>
    <t>cross,</t>
  </si>
  <si>
    <t>croup,</t>
  </si>
  <si>
    <t>crowd,</t>
  </si>
  <si>
    <t>crown,</t>
  </si>
  <si>
    <t>crude,</t>
  </si>
  <si>
    <t>cruel,</t>
  </si>
  <si>
    <t>crumb,</t>
  </si>
  <si>
    <t>crump,</t>
  </si>
  <si>
    <t>crush,</t>
  </si>
  <si>
    <t>crust,</t>
  </si>
  <si>
    <t>crypt,</t>
  </si>
  <si>
    <t>cubic,</t>
  </si>
  <si>
    <t>cumin,</t>
  </si>
  <si>
    <t>curio,</t>
  </si>
  <si>
    <t>curly,</t>
  </si>
  <si>
    <t>curry,</t>
  </si>
  <si>
    <t>curse,</t>
  </si>
  <si>
    <t>curve,</t>
  </si>
  <si>
    <t>curvy,</t>
  </si>
  <si>
    <t>cutie,</t>
  </si>
  <si>
    <t>cyber,</t>
  </si>
  <si>
    <t>cycle,</t>
  </si>
  <si>
    <t>cynic,</t>
  </si>
  <si>
    <t>daddy,</t>
  </si>
  <si>
    <t>daily,</t>
  </si>
  <si>
    <t>dairy,</t>
  </si>
  <si>
    <t>daisy,</t>
  </si>
  <si>
    <t>dally,</t>
  </si>
  <si>
    <t>dance,</t>
  </si>
  <si>
    <t>dandy,</t>
  </si>
  <si>
    <t>datum,</t>
  </si>
  <si>
    <t>daunt,</t>
  </si>
  <si>
    <t>dealt,</t>
  </si>
  <si>
    <t>death,</t>
  </si>
  <si>
    <t>debar,</t>
  </si>
  <si>
    <t>debit,</t>
  </si>
  <si>
    <t>debug,</t>
  </si>
  <si>
    <t>debut,</t>
  </si>
  <si>
    <t>decal,</t>
  </si>
  <si>
    <t>decay,</t>
  </si>
  <si>
    <t>decor,</t>
  </si>
  <si>
    <t>decoy,</t>
  </si>
  <si>
    <t>decry,</t>
  </si>
  <si>
    <t>defer,</t>
  </si>
  <si>
    <t>deign,</t>
  </si>
  <si>
    <t>deity,</t>
  </si>
  <si>
    <t>delay,</t>
  </si>
  <si>
    <t>delta,</t>
  </si>
  <si>
    <t>delve,</t>
  </si>
  <si>
    <t>demon,</t>
  </si>
  <si>
    <t>demur,</t>
  </si>
  <si>
    <t>denim,</t>
  </si>
  <si>
    <t>dense,</t>
  </si>
  <si>
    <t>depot,</t>
  </si>
  <si>
    <t>depth,</t>
  </si>
  <si>
    <t>derby,</t>
  </si>
  <si>
    <t>deter,</t>
  </si>
  <si>
    <t>detox,</t>
  </si>
  <si>
    <t>deuce,</t>
  </si>
  <si>
    <t>devil,</t>
  </si>
  <si>
    <t>diary,</t>
  </si>
  <si>
    <t>dicey,</t>
  </si>
  <si>
    <t>digit,</t>
  </si>
  <si>
    <t>dilly,</t>
  </si>
  <si>
    <t>dimly,</t>
  </si>
  <si>
    <t>diner,</t>
  </si>
  <si>
    <t>dingo,</t>
  </si>
  <si>
    <t>dingy,</t>
  </si>
  <si>
    <t>diode,</t>
  </si>
  <si>
    <t>dirge,</t>
  </si>
  <si>
    <t>dirty,</t>
  </si>
  <si>
    <t>disco,</t>
  </si>
  <si>
    <t>ditch,</t>
  </si>
  <si>
    <t>ditto,</t>
  </si>
  <si>
    <t>ditty,</t>
  </si>
  <si>
    <t>diver,</t>
  </si>
  <si>
    <t>dizzy,</t>
  </si>
  <si>
    <t>dodge,</t>
  </si>
  <si>
    <t>dodgy,</t>
  </si>
  <si>
    <t>dogma,</t>
  </si>
  <si>
    <t>doing,</t>
  </si>
  <si>
    <t>dolly,</t>
  </si>
  <si>
    <t>donor,</t>
  </si>
  <si>
    <t>donut,</t>
  </si>
  <si>
    <t>dopey,</t>
  </si>
  <si>
    <t>doubt,</t>
  </si>
  <si>
    <t>dough,</t>
  </si>
  <si>
    <t>dowdy,</t>
  </si>
  <si>
    <t>dowel,</t>
  </si>
  <si>
    <t>downy,</t>
  </si>
  <si>
    <t>dowry,</t>
  </si>
  <si>
    <t>dozen,</t>
  </si>
  <si>
    <t>draft,</t>
  </si>
  <si>
    <t>drain,</t>
  </si>
  <si>
    <t>drake,</t>
  </si>
  <si>
    <t>drama,</t>
  </si>
  <si>
    <t>drank,</t>
  </si>
  <si>
    <t>drape,</t>
  </si>
  <si>
    <t>drawl,</t>
  </si>
  <si>
    <t>drawn,</t>
  </si>
  <si>
    <t>dread,</t>
  </si>
  <si>
    <t>dream,</t>
  </si>
  <si>
    <t>dress,</t>
  </si>
  <si>
    <t>dried,</t>
  </si>
  <si>
    <t>drier,</t>
  </si>
  <si>
    <t>drift,</t>
  </si>
  <si>
    <t>drill,</t>
  </si>
  <si>
    <t>drink,</t>
  </si>
  <si>
    <t>drive,</t>
  </si>
  <si>
    <t>droit,</t>
  </si>
  <si>
    <t>droll,</t>
  </si>
  <si>
    <t>drone,</t>
  </si>
  <si>
    <t>drool,</t>
  </si>
  <si>
    <t>droop,</t>
  </si>
  <si>
    <t>dross,</t>
  </si>
  <si>
    <t>drove,</t>
  </si>
  <si>
    <t>drown,</t>
  </si>
  <si>
    <t>druid,</t>
  </si>
  <si>
    <t>drunk,</t>
  </si>
  <si>
    <t>dryer,</t>
  </si>
  <si>
    <t>dryly,</t>
  </si>
  <si>
    <t>duchy,</t>
  </si>
  <si>
    <t>dully,</t>
  </si>
  <si>
    <t>dummy,</t>
  </si>
  <si>
    <t>dumpy,</t>
  </si>
  <si>
    <t>dunce,</t>
  </si>
  <si>
    <t>dusky,</t>
  </si>
  <si>
    <t>dusty,</t>
  </si>
  <si>
    <t>dutch,</t>
  </si>
  <si>
    <t>duvet,</t>
  </si>
  <si>
    <t>dwarf,</t>
  </si>
  <si>
    <t>dwell,</t>
  </si>
  <si>
    <t>dwelt,</t>
  </si>
  <si>
    <t>dying,</t>
  </si>
  <si>
    <t>eager,</t>
  </si>
  <si>
    <t>eagle,</t>
  </si>
  <si>
    <t>early,</t>
  </si>
  <si>
    <t>earth,</t>
  </si>
  <si>
    <t>easel,</t>
  </si>
  <si>
    <t>eaten,</t>
  </si>
  <si>
    <t>eater,</t>
  </si>
  <si>
    <t>ebony,</t>
  </si>
  <si>
    <t>eclat,</t>
  </si>
  <si>
    <t>edict,</t>
  </si>
  <si>
    <t>edify,</t>
  </si>
  <si>
    <t>eerie,</t>
  </si>
  <si>
    <t>egret,</t>
  </si>
  <si>
    <t>eight,</t>
  </si>
  <si>
    <t>eject,</t>
  </si>
  <si>
    <t>eking,</t>
  </si>
  <si>
    <t>elate,</t>
  </si>
  <si>
    <t>elbow,</t>
  </si>
  <si>
    <t>elder,</t>
  </si>
  <si>
    <t>elect,</t>
  </si>
  <si>
    <t>elegy,</t>
  </si>
  <si>
    <t>elfin,</t>
  </si>
  <si>
    <t>elide,</t>
  </si>
  <si>
    <t>elite,</t>
  </si>
  <si>
    <t>elope,</t>
  </si>
  <si>
    <t>elude,</t>
  </si>
  <si>
    <t>email,</t>
  </si>
  <si>
    <t>embed,</t>
  </si>
  <si>
    <t>ember,</t>
  </si>
  <si>
    <t>emcee,</t>
  </si>
  <si>
    <t>empty,</t>
  </si>
  <si>
    <t>enact,</t>
  </si>
  <si>
    <t>endow,</t>
  </si>
  <si>
    <t>enema,</t>
  </si>
  <si>
    <t>enemy,</t>
  </si>
  <si>
    <t>enjoy,</t>
  </si>
  <si>
    <t>ennui,</t>
  </si>
  <si>
    <t>ensue,</t>
  </si>
  <si>
    <t>enter,</t>
  </si>
  <si>
    <t>entry,</t>
  </si>
  <si>
    <t>envoy,</t>
  </si>
  <si>
    <t>epoch,</t>
  </si>
  <si>
    <t>epoxy,</t>
  </si>
  <si>
    <t>equal,</t>
  </si>
  <si>
    <t>equip,</t>
  </si>
  <si>
    <t>erase,</t>
  </si>
  <si>
    <t>erect,</t>
  </si>
  <si>
    <t>erode,</t>
  </si>
  <si>
    <t>error,</t>
  </si>
  <si>
    <t>erupt,</t>
  </si>
  <si>
    <t>essay,</t>
  </si>
  <si>
    <t>ester,</t>
  </si>
  <si>
    <t>ether,</t>
  </si>
  <si>
    <t>ethic,</t>
  </si>
  <si>
    <t>ethos,</t>
  </si>
  <si>
    <t>etude,</t>
  </si>
  <si>
    <t>evade,</t>
  </si>
  <si>
    <t>event,</t>
  </si>
  <si>
    <t>every,</t>
  </si>
  <si>
    <t>evict,</t>
  </si>
  <si>
    <t>evoke,</t>
  </si>
  <si>
    <t>exact,</t>
  </si>
  <si>
    <t>exalt,</t>
  </si>
  <si>
    <t>excel,</t>
  </si>
  <si>
    <t>exert,</t>
  </si>
  <si>
    <t>exile,</t>
  </si>
  <si>
    <t>exist,</t>
  </si>
  <si>
    <t>expel,</t>
  </si>
  <si>
    <t>extol,</t>
  </si>
  <si>
    <t>extra,</t>
  </si>
  <si>
    <t>exult,</t>
  </si>
  <si>
    <t>eying,</t>
  </si>
  <si>
    <t>fable,</t>
  </si>
  <si>
    <t>facet,</t>
  </si>
  <si>
    <t>faint,</t>
  </si>
  <si>
    <t>fairy,</t>
  </si>
  <si>
    <t>faith,</t>
  </si>
  <si>
    <t>FALSE,</t>
  </si>
  <si>
    <t>fancy,</t>
  </si>
  <si>
    <t>fanny,</t>
  </si>
  <si>
    <t>farce,</t>
  </si>
  <si>
    <t>fatal,</t>
  </si>
  <si>
    <t>fatty,</t>
  </si>
  <si>
    <t>fault,</t>
  </si>
  <si>
    <t>fauna,</t>
  </si>
  <si>
    <t>favor,</t>
  </si>
  <si>
    <t>feast,</t>
  </si>
  <si>
    <t>fecal,</t>
  </si>
  <si>
    <t>feign,</t>
  </si>
  <si>
    <t>fella,</t>
  </si>
  <si>
    <t>felon,</t>
  </si>
  <si>
    <t>femme,</t>
  </si>
  <si>
    <t>femur,</t>
  </si>
  <si>
    <t>fence,</t>
  </si>
  <si>
    <t>feral,</t>
  </si>
  <si>
    <t>ferry,</t>
  </si>
  <si>
    <t>fetal,</t>
  </si>
  <si>
    <t>fetch,</t>
  </si>
  <si>
    <t>fetid,</t>
  </si>
  <si>
    <t>fetus,</t>
  </si>
  <si>
    <t>fever,</t>
  </si>
  <si>
    <t>fewer,</t>
  </si>
  <si>
    <t>fiber,</t>
  </si>
  <si>
    <t>fibre,</t>
  </si>
  <si>
    <t>ficus,</t>
  </si>
  <si>
    <t>field,</t>
  </si>
  <si>
    <t>fiend,</t>
  </si>
  <si>
    <t>fiery,</t>
  </si>
  <si>
    <t>fifth,</t>
  </si>
  <si>
    <t>fifty,</t>
  </si>
  <si>
    <t>fight,</t>
  </si>
  <si>
    <t>filer,</t>
  </si>
  <si>
    <t>filet,</t>
  </si>
  <si>
    <t>filly,</t>
  </si>
  <si>
    <t>filmy,</t>
  </si>
  <si>
    <t>filth,</t>
  </si>
  <si>
    <t>final,</t>
  </si>
  <si>
    <t>finch,</t>
  </si>
  <si>
    <t>finer,</t>
  </si>
  <si>
    <t>first,</t>
  </si>
  <si>
    <t>fishy,</t>
  </si>
  <si>
    <t>fixer,</t>
  </si>
  <si>
    <t>fizzy,</t>
  </si>
  <si>
    <t>fjord,</t>
  </si>
  <si>
    <t>flack,</t>
  </si>
  <si>
    <t>flail,</t>
  </si>
  <si>
    <t>flair,</t>
  </si>
  <si>
    <t>flake,</t>
  </si>
  <si>
    <t>flaky,</t>
  </si>
  <si>
    <t>flame,</t>
  </si>
  <si>
    <t>flank,</t>
  </si>
  <si>
    <t>flare,</t>
  </si>
  <si>
    <t>flash,</t>
  </si>
  <si>
    <t>flask,</t>
  </si>
  <si>
    <t>fleck,</t>
  </si>
  <si>
    <t>fleet,</t>
  </si>
  <si>
    <t>flesh,</t>
  </si>
  <si>
    <t>flick,</t>
  </si>
  <si>
    <t>flier,</t>
  </si>
  <si>
    <t>fling,</t>
  </si>
  <si>
    <t>flint,</t>
  </si>
  <si>
    <t>flirt,</t>
  </si>
  <si>
    <t>float,</t>
  </si>
  <si>
    <t>flock,</t>
  </si>
  <si>
    <t>flood,</t>
  </si>
  <si>
    <t>floor,</t>
  </si>
  <si>
    <t>flora,</t>
  </si>
  <si>
    <t>floss,</t>
  </si>
  <si>
    <t>flour,</t>
  </si>
  <si>
    <t>flout,</t>
  </si>
  <si>
    <t>flown,</t>
  </si>
  <si>
    <t>fluff,</t>
  </si>
  <si>
    <t>fluid,</t>
  </si>
  <si>
    <t>fluke,</t>
  </si>
  <si>
    <t>flume,</t>
  </si>
  <si>
    <t>flung,</t>
  </si>
  <si>
    <t>flunk,</t>
  </si>
  <si>
    <t>flush,</t>
  </si>
  <si>
    <t>flute,</t>
  </si>
  <si>
    <t>flyer,</t>
  </si>
  <si>
    <t>foamy,</t>
  </si>
  <si>
    <t>focal,</t>
  </si>
  <si>
    <t>focus,</t>
  </si>
  <si>
    <t>foggy,</t>
  </si>
  <si>
    <t>foist,</t>
  </si>
  <si>
    <t>folio,</t>
  </si>
  <si>
    <t>folly,</t>
  </si>
  <si>
    <t>foray,</t>
  </si>
  <si>
    <t>force,</t>
  </si>
  <si>
    <t>forge,</t>
  </si>
  <si>
    <t>forgo,</t>
  </si>
  <si>
    <t>forte,</t>
  </si>
  <si>
    <t>forth,</t>
  </si>
  <si>
    <t>forty,</t>
  </si>
  <si>
    <t>forum,</t>
  </si>
  <si>
    <t>found,</t>
  </si>
  <si>
    <t>foyer,</t>
  </si>
  <si>
    <t>frail,</t>
  </si>
  <si>
    <t>frame,</t>
  </si>
  <si>
    <t>frank,</t>
  </si>
  <si>
    <t>fraud,</t>
  </si>
  <si>
    <t>freak,</t>
  </si>
  <si>
    <t>freed,</t>
  </si>
  <si>
    <t>freer,</t>
  </si>
  <si>
    <t>fresh,</t>
  </si>
  <si>
    <t>friar,</t>
  </si>
  <si>
    <t>fried,</t>
  </si>
  <si>
    <t>frill,</t>
  </si>
  <si>
    <t>frisk,</t>
  </si>
  <si>
    <t>fritz,</t>
  </si>
  <si>
    <t>frock,</t>
  </si>
  <si>
    <t>frond,</t>
  </si>
  <si>
    <t>front,</t>
  </si>
  <si>
    <t>frost,</t>
  </si>
  <si>
    <t>froth,</t>
  </si>
  <si>
    <t>frown,</t>
  </si>
  <si>
    <t>froze,</t>
  </si>
  <si>
    <t>fruit,</t>
  </si>
  <si>
    <t>fudge,</t>
  </si>
  <si>
    <t>fugue,</t>
  </si>
  <si>
    <t>fully,</t>
  </si>
  <si>
    <t>fungi,</t>
  </si>
  <si>
    <t>funky,</t>
  </si>
  <si>
    <t>funny,</t>
  </si>
  <si>
    <t>furor,</t>
  </si>
  <si>
    <t>furry,</t>
  </si>
  <si>
    <t>fussy,</t>
  </si>
  <si>
    <t>fuzzy,</t>
  </si>
  <si>
    <t>gaffe,</t>
  </si>
  <si>
    <t>gaily,</t>
  </si>
  <si>
    <t>gamer,</t>
  </si>
  <si>
    <t>gamma,</t>
  </si>
  <si>
    <t>gamut,</t>
  </si>
  <si>
    <t>gassy,</t>
  </si>
  <si>
    <t>gaudy,</t>
  </si>
  <si>
    <t>gauge,</t>
  </si>
  <si>
    <t>gaunt,</t>
  </si>
  <si>
    <t>gauze,</t>
  </si>
  <si>
    <t>gavel,</t>
  </si>
  <si>
    <t>gawky,</t>
  </si>
  <si>
    <t>gayer,</t>
  </si>
  <si>
    <t>gayly,</t>
  </si>
  <si>
    <t>gazer,</t>
  </si>
  <si>
    <t>gecko,</t>
  </si>
  <si>
    <t>geeky,</t>
  </si>
  <si>
    <t>geese,</t>
  </si>
  <si>
    <t>genie,</t>
  </si>
  <si>
    <t>genre,</t>
  </si>
  <si>
    <t>ghost,</t>
  </si>
  <si>
    <t>ghoul,</t>
  </si>
  <si>
    <t>giant,</t>
  </si>
  <si>
    <t>giddy,</t>
  </si>
  <si>
    <t>gipsy,</t>
  </si>
  <si>
    <t>girly,</t>
  </si>
  <si>
    <t>girth,</t>
  </si>
  <si>
    <t>given,</t>
  </si>
  <si>
    <t>giver,</t>
  </si>
  <si>
    <t>glade,</t>
  </si>
  <si>
    <t>gland,</t>
  </si>
  <si>
    <t>glare,</t>
  </si>
  <si>
    <t>glass,</t>
  </si>
  <si>
    <t>glaze,</t>
  </si>
  <si>
    <t>gleam,</t>
  </si>
  <si>
    <t>glean,</t>
  </si>
  <si>
    <t>glide,</t>
  </si>
  <si>
    <t>glint,</t>
  </si>
  <si>
    <t>gloat,</t>
  </si>
  <si>
    <t>globe,</t>
  </si>
  <si>
    <t>gloom,</t>
  </si>
  <si>
    <t>glory,</t>
  </si>
  <si>
    <t>gloss,</t>
  </si>
  <si>
    <t>glove,</t>
  </si>
  <si>
    <t>glyph,</t>
  </si>
  <si>
    <t>gnash,</t>
  </si>
  <si>
    <t>gnome,</t>
  </si>
  <si>
    <t>godly,</t>
  </si>
  <si>
    <t>going,</t>
  </si>
  <si>
    <t>golem,</t>
  </si>
  <si>
    <t>golly,</t>
  </si>
  <si>
    <t>gonad,</t>
  </si>
  <si>
    <t>goner,</t>
  </si>
  <si>
    <t>goody,</t>
  </si>
  <si>
    <t>gooey,</t>
  </si>
  <si>
    <t>goofy,</t>
  </si>
  <si>
    <t>goose,</t>
  </si>
  <si>
    <t>gorge,</t>
  </si>
  <si>
    <t>gouge,</t>
  </si>
  <si>
    <t>gourd,</t>
  </si>
  <si>
    <t>grace,</t>
  </si>
  <si>
    <t>grade,</t>
  </si>
  <si>
    <t>graft,</t>
  </si>
  <si>
    <t>grail,</t>
  </si>
  <si>
    <t>grain,</t>
  </si>
  <si>
    <t>grand,</t>
  </si>
  <si>
    <t>grant,</t>
  </si>
  <si>
    <t>grape,</t>
  </si>
  <si>
    <t>graph,</t>
  </si>
  <si>
    <t>grasp,</t>
  </si>
  <si>
    <t>grass,</t>
  </si>
  <si>
    <t>grate,</t>
  </si>
  <si>
    <t>grave,</t>
  </si>
  <si>
    <t>gravy,</t>
  </si>
  <si>
    <t>graze,</t>
  </si>
  <si>
    <t>great,</t>
  </si>
  <si>
    <t>greed,</t>
  </si>
  <si>
    <t>green,</t>
  </si>
  <si>
    <t>greet,</t>
  </si>
  <si>
    <t>grief,</t>
  </si>
  <si>
    <t>grill,</t>
  </si>
  <si>
    <t>grime,</t>
  </si>
  <si>
    <t>grimy,</t>
  </si>
  <si>
    <t>grind,</t>
  </si>
  <si>
    <t>gripe,</t>
  </si>
  <si>
    <t>groan,</t>
  </si>
  <si>
    <t>groin,</t>
  </si>
  <si>
    <t>groom,</t>
  </si>
  <si>
    <t>grope,</t>
  </si>
  <si>
    <t>gross,</t>
  </si>
  <si>
    <t>group,</t>
  </si>
  <si>
    <t>grout,</t>
  </si>
  <si>
    <t>grove,</t>
  </si>
  <si>
    <t>growl,</t>
  </si>
  <si>
    <t>grown,</t>
  </si>
  <si>
    <t>gruel,</t>
  </si>
  <si>
    <t>gruff,</t>
  </si>
  <si>
    <t>grunt,</t>
  </si>
  <si>
    <t>guard,</t>
  </si>
  <si>
    <t>guava,</t>
  </si>
  <si>
    <t>guess,</t>
  </si>
  <si>
    <t>guest,</t>
  </si>
  <si>
    <t>guide,</t>
  </si>
  <si>
    <t>guild,</t>
  </si>
  <si>
    <t>guile,</t>
  </si>
  <si>
    <t>guilt,</t>
  </si>
  <si>
    <t>guise,</t>
  </si>
  <si>
    <t>gulch,</t>
  </si>
  <si>
    <t>gully,</t>
  </si>
  <si>
    <t>gumbo,</t>
  </si>
  <si>
    <t>gummy,</t>
  </si>
  <si>
    <t>guppy,</t>
  </si>
  <si>
    <t>gusto,</t>
  </si>
  <si>
    <t>gusty,</t>
  </si>
  <si>
    <t>gypsy,</t>
  </si>
  <si>
    <t>habit,</t>
  </si>
  <si>
    <t>hairy,</t>
  </si>
  <si>
    <t>halve,</t>
  </si>
  <si>
    <t>handy,</t>
  </si>
  <si>
    <t>happy,</t>
  </si>
  <si>
    <t>hardy,</t>
  </si>
  <si>
    <t>harem,</t>
  </si>
  <si>
    <t>harpy,</t>
  </si>
  <si>
    <t>harry,</t>
  </si>
  <si>
    <t>harsh,</t>
  </si>
  <si>
    <t>haste,</t>
  </si>
  <si>
    <t>hasty,</t>
  </si>
  <si>
    <t>hatch,</t>
  </si>
  <si>
    <t>hater,</t>
  </si>
  <si>
    <t>haunt,</t>
  </si>
  <si>
    <t>haute,</t>
  </si>
  <si>
    <t>haven,</t>
  </si>
  <si>
    <t>havoc,</t>
  </si>
  <si>
    <t>hazel,</t>
  </si>
  <si>
    <t>heady,</t>
  </si>
  <si>
    <t>heard,</t>
  </si>
  <si>
    <t>heart,</t>
  </si>
  <si>
    <t>heath,</t>
  </si>
  <si>
    <t>heave,</t>
  </si>
  <si>
    <t>heavy,</t>
  </si>
  <si>
    <t>hedge,</t>
  </si>
  <si>
    <t>hefty,</t>
  </si>
  <si>
    <t>heist,</t>
  </si>
  <si>
    <t>helix,</t>
  </si>
  <si>
    <t>hello,</t>
  </si>
  <si>
    <t>hence,</t>
  </si>
  <si>
    <t>heron,</t>
  </si>
  <si>
    <t>hilly,</t>
  </si>
  <si>
    <t>hinge,</t>
  </si>
  <si>
    <t>hippo,</t>
  </si>
  <si>
    <t>hippy,</t>
  </si>
  <si>
    <t>hitch,</t>
  </si>
  <si>
    <t>hoard,</t>
  </si>
  <si>
    <t>hobby,</t>
  </si>
  <si>
    <t>hoist,</t>
  </si>
  <si>
    <t>holly,</t>
  </si>
  <si>
    <t>homer,</t>
  </si>
  <si>
    <t>honey,</t>
  </si>
  <si>
    <t>honor,</t>
  </si>
  <si>
    <t>horde,</t>
  </si>
  <si>
    <t>horny,</t>
  </si>
  <si>
    <t>horse,</t>
  </si>
  <si>
    <t>hotel,</t>
  </si>
  <si>
    <t>hotly,</t>
  </si>
  <si>
    <t>hound,</t>
  </si>
  <si>
    <t>house,</t>
  </si>
  <si>
    <t>hovel,</t>
  </si>
  <si>
    <t>hover,</t>
  </si>
  <si>
    <t>howdy,</t>
  </si>
  <si>
    <t>human,</t>
  </si>
  <si>
    <t>humid,</t>
  </si>
  <si>
    <t>humor,</t>
  </si>
  <si>
    <t>humph,</t>
  </si>
  <si>
    <t>humus,</t>
  </si>
  <si>
    <t>hunch,</t>
  </si>
  <si>
    <t>hunky,</t>
  </si>
  <si>
    <t>hurry,</t>
  </si>
  <si>
    <t>husky,</t>
  </si>
  <si>
    <t>hussy,</t>
  </si>
  <si>
    <t>hutch,</t>
  </si>
  <si>
    <t>hydro,</t>
  </si>
  <si>
    <t>hyena,</t>
  </si>
  <si>
    <t>hymen,</t>
  </si>
  <si>
    <t>hyper,</t>
  </si>
  <si>
    <t>icily,</t>
  </si>
  <si>
    <t>icing,</t>
  </si>
  <si>
    <t>ideal,</t>
  </si>
  <si>
    <t>idiom,</t>
  </si>
  <si>
    <t>idiot,</t>
  </si>
  <si>
    <t>idler,</t>
  </si>
  <si>
    <t>idyll,</t>
  </si>
  <si>
    <t>igloo,</t>
  </si>
  <si>
    <t>iliac,</t>
  </si>
  <si>
    <t>image,</t>
  </si>
  <si>
    <t>imbue,</t>
  </si>
  <si>
    <t>impel,</t>
  </si>
  <si>
    <t>imply,</t>
  </si>
  <si>
    <t>inane,</t>
  </si>
  <si>
    <t>inbox,</t>
  </si>
  <si>
    <t>incur,</t>
  </si>
  <si>
    <t>index,</t>
  </si>
  <si>
    <t>inept,</t>
  </si>
  <si>
    <t>inert,</t>
  </si>
  <si>
    <t>infer,</t>
  </si>
  <si>
    <t>ingot,</t>
  </si>
  <si>
    <t>inlay,</t>
  </si>
  <si>
    <t>inlet,</t>
  </si>
  <si>
    <t>inner,</t>
  </si>
  <si>
    <t>input,</t>
  </si>
  <si>
    <t>inter,</t>
  </si>
  <si>
    <t>intro,</t>
  </si>
  <si>
    <t>ionic,</t>
  </si>
  <si>
    <t>irate,</t>
  </si>
  <si>
    <t>irony,</t>
  </si>
  <si>
    <t>islet,</t>
  </si>
  <si>
    <t>issue,</t>
  </si>
  <si>
    <t>itchy,</t>
  </si>
  <si>
    <t>ivory,</t>
  </si>
  <si>
    <t>jaunt,</t>
  </si>
  <si>
    <t>jazzy,</t>
  </si>
  <si>
    <t>jelly,</t>
  </si>
  <si>
    <t>jerky,</t>
  </si>
  <si>
    <t>jetty,</t>
  </si>
  <si>
    <t>jewel,</t>
  </si>
  <si>
    <t>jiffy,</t>
  </si>
  <si>
    <t>joint,</t>
  </si>
  <si>
    <t>joist,</t>
  </si>
  <si>
    <t>joker,</t>
  </si>
  <si>
    <t>jolly,</t>
  </si>
  <si>
    <t>joust,</t>
  </si>
  <si>
    <t>judge,</t>
  </si>
  <si>
    <t>juice,</t>
  </si>
  <si>
    <t>juicy,</t>
  </si>
  <si>
    <t>jumbo,</t>
  </si>
  <si>
    <t>jumpy,</t>
  </si>
  <si>
    <t>junta,</t>
  </si>
  <si>
    <t>junto,</t>
  </si>
  <si>
    <t>juror,</t>
  </si>
  <si>
    <t>kappa,</t>
  </si>
  <si>
    <t>karma,</t>
  </si>
  <si>
    <t>kayak,</t>
  </si>
  <si>
    <t>kebab,</t>
  </si>
  <si>
    <t>khaki,</t>
  </si>
  <si>
    <t>kinky,</t>
  </si>
  <si>
    <t>kiosk,</t>
  </si>
  <si>
    <t>kitty,</t>
  </si>
  <si>
    <t>knack,</t>
  </si>
  <si>
    <t>knave,</t>
  </si>
  <si>
    <t>knead,</t>
  </si>
  <si>
    <t>kneed,</t>
  </si>
  <si>
    <t>kneel,</t>
  </si>
  <si>
    <t>knelt,</t>
  </si>
  <si>
    <t>knife,</t>
  </si>
  <si>
    <t>knock,</t>
  </si>
  <si>
    <t>knoll,</t>
  </si>
  <si>
    <t>known,</t>
  </si>
  <si>
    <t>koala,</t>
  </si>
  <si>
    <t>krill,</t>
  </si>
  <si>
    <t>label,</t>
  </si>
  <si>
    <t>labor,</t>
  </si>
  <si>
    <t>laden,</t>
  </si>
  <si>
    <t>ladle,</t>
  </si>
  <si>
    <t>lager,</t>
  </si>
  <si>
    <t>lance,</t>
  </si>
  <si>
    <t>lanky,</t>
  </si>
  <si>
    <t>lapel,</t>
  </si>
  <si>
    <t>lapse,</t>
  </si>
  <si>
    <t>large,</t>
  </si>
  <si>
    <t>larva,</t>
  </si>
  <si>
    <t>lasso,</t>
  </si>
  <si>
    <t>latch,</t>
  </si>
  <si>
    <t>later,</t>
  </si>
  <si>
    <t>lathe,</t>
  </si>
  <si>
    <t>latte,</t>
  </si>
  <si>
    <t>laugh,</t>
  </si>
  <si>
    <t>layer,</t>
  </si>
  <si>
    <t>leach,</t>
  </si>
  <si>
    <t>leafy,</t>
  </si>
  <si>
    <t>leaky,</t>
  </si>
  <si>
    <t>leant,</t>
  </si>
  <si>
    <t>leapt,</t>
  </si>
  <si>
    <t>learn,</t>
  </si>
  <si>
    <t>lease,</t>
  </si>
  <si>
    <t>leash,</t>
  </si>
  <si>
    <t>least,</t>
  </si>
  <si>
    <t>leave,</t>
  </si>
  <si>
    <t>ledge,</t>
  </si>
  <si>
    <t>leech,</t>
  </si>
  <si>
    <t>leery,</t>
  </si>
  <si>
    <t>lefty,</t>
  </si>
  <si>
    <t>legal,</t>
  </si>
  <si>
    <t>leggy,</t>
  </si>
  <si>
    <t>lemon,</t>
  </si>
  <si>
    <t>lemur,</t>
  </si>
  <si>
    <t>leper,</t>
  </si>
  <si>
    <t>level,</t>
  </si>
  <si>
    <t>lever,</t>
  </si>
  <si>
    <t>libel,</t>
  </si>
  <si>
    <t>liege,</t>
  </si>
  <si>
    <t>light,</t>
  </si>
  <si>
    <t>liken,</t>
  </si>
  <si>
    <t>lilac,</t>
  </si>
  <si>
    <t>limbo,</t>
  </si>
  <si>
    <t>limit,</t>
  </si>
  <si>
    <t>linen,</t>
  </si>
  <si>
    <t>liner,</t>
  </si>
  <si>
    <t>lingo,</t>
  </si>
  <si>
    <t>lipid,</t>
  </si>
  <si>
    <t>lithe,</t>
  </si>
  <si>
    <t>liver,</t>
  </si>
  <si>
    <t>livid,</t>
  </si>
  <si>
    <t>llama,</t>
  </si>
  <si>
    <t>loamy,</t>
  </si>
  <si>
    <t>loath,</t>
  </si>
  <si>
    <t>lobby,</t>
  </si>
  <si>
    <t>local,</t>
  </si>
  <si>
    <t>locus,</t>
  </si>
  <si>
    <t>lodge,</t>
  </si>
  <si>
    <t>lofty,</t>
  </si>
  <si>
    <t>logic,</t>
  </si>
  <si>
    <t>login,</t>
  </si>
  <si>
    <t>loopy,</t>
  </si>
  <si>
    <t>loose,</t>
  </si>
  <si>
    <t>lorry,</t>
  </si>
  <si>
    <t>loser,</t>
  </si>
  <si>
    <t>louse,</t>
  </si>
  <si>
    <t>lousy,</t>
  </si>
  <si>
    <t>lover,</t>
  </si>
  <si>
    <t>lower,</t>
  </si>
  <si>
    <t>lowly,</t>
  </si>
  <si>
    <t>loyal,</t>
  </si>
  <si>
    <t>lucid,</t>
  </si>
  <si>
    <t>lucky,</t>
  </si>
  <si>
    <t>lumen,</t>
  </si>
  <si>
    <t>lumpy,</t>
  </si>
  <si>
    <t>lunar,</t>
  </si>
  <si>
    <t>lunch,</t>
  </si>
  <si>
    <t>lunge,</t>
  </si>
  <si>
    <t>lupus,</t>
  </si>
  <si>
    <t>lurch,</t>
  </si>
  <si>
    <t>lurid,</t>
  </si>
  <si>
    <t>lusty,</t>
  </si>
  <si>
    <t>lying,</t>
  </si>
  <si>
    <t>lymph,</t>
  </si>
  <si>
    <t>lynch,</t>
  </si>
  <si>
    <t>lyric,</t>
  </si>
  <si>
    <t>macaw,</t>
  </si>
  <si>
    <t>macho,</t>
  </si>
  <si>
    <t>macro,</t>
  </si>
  <si>
    <t>madam,</t>
  </si>
  <si>
    <t>madly,</t>
  </si>
  <si>
    <t>mafia,</t>
  </si>
  <si>
    <t>magic,</t>
  </si>
  <si>
    <t>magma,</t>
  </si>
  <si>
    <t>maize,</t>
  </si>
  <si>
    <t>major,</t>
  </si>
  <si>
    <t>maker,</t>
  </si>
  <si>
    <t>mambo,</t>
  </si>
  <si>
    <t>mamma,</t>
  </si>
  <si>
    <t>mammy,</t>
  </si>
  <si>
    <t>manga,</t>
  </si>
  <si>
    <t>mange,</t>
  </si>
  <si>
    <t>mango,</t>
  </si>
  <si>
    <t>mangy,</t>
  </si>
  <si>
    <t>mania,</t>
  </si>
  <si>
    <t>manic,</t>
  </si>
  <si>
    <t>manly,</t>
  </si>
  <si>
    <t>manor,</t>
  </si>
  <si>
    <t>maple,</t>
  </si>
  <si>
    <t>march,</t>
  </si>
  <si>
    <t>marry,</t>
  </si>
  <si>
    <t>marsh,</t>
  </si>
  <si>
    <t>mason,</t>
  </si>
  <si>
    <t>masse,</t>
  </si>
  <si>
    <t>match,</t>
  </si>
  <si>
    <t>matey,</t>
  </si>
  <si>
    <t>mauve,</t>
  </si>
  <si>
    <t>maxim,</t>
  </si>
  <si>
    <t>maybe,</t>
  </si>
  <si>
    <t>mayor,</t>
  </si>
  <si>
    <t>mealy,</t>
  </si>
  <si>
    <t>meant,</t>
  </si>
  <si>
    <t>meaty,</t>
  </si>
  <si>
    <t>mecca,</t>
  </si>
  <si>
    <t>medal,</t>
  </si>
  <si>
    <t>media,</t>
  </si>
  <si>
    <t>medic,</t>
  </si>
  <si>
    <t>melee,</t>
  </si>
  <si>
    <t>melon,</t>
  </si>
  <si>
    <t>mercy,</t>
  </si>
  <si>
    <t>merge,</t>
  </si>
  <si>
    <t>merit,</t>
  </si>
  <si>
    <t>merry,</t>
  </si>
  <si>
    <t>metal,</t>
  </si>
  <si>
    <t>meter,</t>
  </si>
  <si>
    <t>metro,</t>
  </si>
  <si>
    <t>micro,</t>
  </si>
  <si>
    <t>midge,</t>
  </si>
  <si>
    <t>midst,</t>
  </si>
  <si>
    <t>might,</t>
  </si>
  <si>
    <t>milky,</t>
  </si>
  <si>
    <t>mimic,</t>
  </si>
  <si>
    <t>mince,</t>
  </si>
  <si>
    <t>miner,</t>
  </si>
  <si>
    <t>minim,</t>
  </si>
  <si>
    <t>minor,</t>
  </si>
  <si>
    <t>minty,</t>
  </si>
  <si>
    <t>minus,</t>
  </si>
  <si>
    <t>mirth,</t>
  </si>
  <si>
    <t>miser,</t>
  </si>
  <si>
    <t>missy,</t>
  </si>
  <si>
    <t>mocha,</t>
  </si>
  <si>
    <t>modal,</t>
  </si>
  <si>
    <t>model,</t>
  </si>
  <si>
    <t>modem,</t>
  </si>
  <si>
    <t>mogul,</t>
  </si>
  <si>
    <t>moist,</t>
  </si>
  <si>
    <t>molar,</t>
  </si>
  <si>
    <t>moldy,</t>
  </si>
  <si>
    <t>money,</t>
  </si>
  <si>
    <t>month,</t>
  </si>
  <si>
    <t>moody,</t>
  </si>
  <si>
    <t>moose,</t>
  </si>
  <si>
    <t>moral,</t>
  </si>
  <si>
    <t>moron,</t>
  </si>
  <si>
    <t>morph,</t>
  </si>
  <si>
    <t>mossy,</t>
  </si>
  <si>
    <t>motel,</t>
  </si>
  <si>
    <t>motif,</t>
  </si>
  <si>
    <t>motor,</t>
  </si>
  <si>
    <t>motto,</t>
  </si>
  <si>
    <t>moult,</t>
  </si>
  <si>
    <t>mound,</t>
  </si>
  <si>
    <t>mount,</t>
  </si>
  <si>
    <t>mourn,</t>
  </si>
  <si>
    <t>mouse,</t>
  </si>
  <si>
    <t>mouth,</t>
  </si>
  <si>
    <t>mover,</t>
  </si>
  <si>
    <t>movie,</t>
  </si>
  <si>
    <t>mower,</t>
  </si>
  <si>
    <t>mucky,</t>
  </si>
  <si>
    <t>mucus,</t>
  </si>
  <si>
    <t>muddy,</t>
  </si>
  <si>
    <t>mulch,</t>
  </si>
  <si>
    <t>mummy,</t>
  </si>
  <si>
    <t>munch,</t>
  </si>
  <si>
    <t>mural,</t>
  </si>
  <si>
    <t>murky,</t>
  </si>
  <si>
    <t>mushy,</t>
  </si>
  <si>
    <t>music,</t>
  </si>
  <si>
    <t>musky,</t>
  </si>
  <si>
    <t>musty,</t>
  </si>
  <si>
    <t>myrrh,</t>
  </si>
  <si>
    <t>nadir,</t>
  </si>
  <si>
    <t>naive,</t>
  </si>
  <si>
    <t>nanny,</t>
  </si>
  <si>
    <t>nasal,</t>
  </si>
  <si>
    <t>nasty,</t>
  </si>
  <si>
    <t>natal,</t>
  </si>
  <si>
    <t>naval,</t>
  </si>
  <si>
    <t>navel,</t>
  </si>
  <si>
    <t>needy,</t>
  </si>
  <si>
    <t>neigh,</t>
  </si>
  <si>
    <t>nerdy,</t>
  </si>
  <si>
    <t>nerve,</t>
  </si>
  <si>
    <t>never,</t>
  </si>
  <si>
    <t>newer,</t>
  </si>
  <si>
    <t>newly,</t>
  </si>
  <si>
    <t>nicer,</t>
  </si>
  <si>
    <t>niche,</t>
  </si>
  <si>
    <t>niece,</t>
  </si>
  <si>
    <t>night,</t>
  </si>
  <si>
    <t>ninja,</t>
  </si>
  <si>
    <t>ninny,</t>
  </si>
  <si>
    <t>ninth,</t>
  </si>
  <si>
    <t>noble,</t>
  </si>
  <si>
    <t>nobly,</t>
  </si>
  <si>
    <t>noise,</t>
  </si>
  <si>
    <t>noisy,</t>
  </si>
  <si>
    <t>nomad,</t>
  </si>
  <si>
    <t>noose,</t>
  </si>
  <si>
    <t>north,</t>
  </si>
  <si>
    <t>nosey,</t>
  </si>
  <si>
    <t>notch,</t>
  </si>
  <si>
    <t>novel,</t>
  </si>
  <si>
    <t>nudge,</t>
  </si>
  <si>
    <t>nurse,</t>
  </si>
  <si>
    <t>nutty,</t>
  </si>
  <si>
    <t>nylon,</t>
  </si>
  <si>
    <t>nymph,</t>
  </si>
  <si>
    <t>oaken,</t>
  </si>
  <si>
    <t>obese,</t>
  </si>
  <si>
    <t>occur,</t>
  </si>
  <si>
    <t>ocean,</t>
  </si>
  <si>
    <t>octal,</t>
  </si>
  <si>
    <t>octet,</t>
  </si>
  <si>
    <t>odder,</t>
  </si>
  <si>
    <t>oddly,</t>
  </si>
  <si>
    <t>offal,</t>
  </si>
  <si>
    <t>offer,</t>
  </si>
  <si>
    <t>often,</t>
  </si>
  <si>
    <t>olden,</t>
  </si>
  <si>
    <t>older,</t>
  </si>
  <si>
    <t>olive,</t>
  </si>
  <si>
    <t>ombre,</t>
  </si>
  <si>
    <t>omega,</t>
  </si>
  <si>
    <t>onion,</t>
  </si>
  <si>
    <t>onset,</t>
  </si>
  <si>
    <t>opera,</t>
  </si>
  <si>
    <t>opine,</t>
  </si>
  <si>
    <t>opium,</t>
  </si>
  <si>
    <t>optic,</t>
  </si>
  <si>
    <t>orbit,</t>
  </si>
  <si>
    <t>order,</t>
  </si>
  <si>
    <t>organ,</t>
  </si>
  <si>
    <t>other,</t>
  </si>
  <si>
    <t>otter,</t>
  </si>
  <si>
    <t>ought,</t>
  </si>
  <si>
    <t>ounce,</t>
  </si>
  <si>
    <t>outdo,</t>
  </si>
  <si>
    <t>outer,</t>
  </si>
  <si>
    <t>outgo,</t>
  </si>
  <si>
    <t>ovary,</t>
  </si>
  <si>
    <t>ovate,</t>
  </si>
  <si>
    <t>overt,</t>
  </si>
  <si>
    <t>ovine,</t>
  </si>
  <si>
    <t>ovoid,</t>
  </si>
  <si>
    <t>owing,</t>
  </si>
  <si>
    <t>owner,</t>
  </si>
  <si>
    <t>oxide,</t>
  </si>
  <si>
    <t>ozone,</t>
  </si>
  <si>
    <t>paddy,</t>
  </si>
  <si>
    <t>pagan,</t>
  </si>
  <si>
    <t>paint,</t>
  </si>
  <si>
    <t>paler,</t>
  </si>
  <si>
    <t>palsy,</t>
  </si>
  <si>
    <t>panel,</t>
  </si>
  <si>
    <t>panic,</t>
  </si>
  <si>
    <t>pansy,</t>
  </si>
  <si>
    <t>papal,</t>
  </si>
  <si>
    <t>paper,</t>
  </si>
  <si>
    <t>parer,</t>
  </si>
  <si>
    <t>parka,</t>
  </si>
  <si>
    <t>parry,</t>
  </si>
  <si>
    <t>parse,</t>
  </si>
  <si>
    <t>party,</t>
  </si>
  <si>
    <t>pasta,</t>
  </si>
  <si>
    <t>paste,</t>
  </si>
  <si>
    <t>pasty,</t>
  </si>
  <si>
    <t>patch,</t>
  </si>
  <si>
    <t>patio,</t>
  </si>
  <si>
    <t>patsy,</t>
  </si>
  <si>
    <t>patty,</t>
  </si>
  <si>
    <t>pause,</t>
  </si>
  <si>
    <t>payee,</t>
  </si>
  <si>
    <t>payer,</t>
  </si>
  <si>
    <t>peace,</t>
  </si>
  <si>
    <t>peach,</t>
  </si>
  <si>
    <t>pearl,</t>
  </si>
  <si>
    <t>pecan,</t>
  </si>
  <si>
    <t>pedal,</t>
  </si>
  <si>
    <t>penal,</t>
  </si>
  <si>
    <t>pence,</t>
  </si>
  <si>
    <t>penne,</t>
  </si>
  <si>
    <t>penny,</t>
  </si>
  <si>
    <t>perch,</t>
  </si>
  <si>
    <t>peril,</t>
  </si>
  <si>
    <t>perky,</t>
  </si>
  <si>
    <t>pesky,</t>
  </si>
  <si>
    <t>pesto,</t>
  </si>
  <si>
    <t>petal,</t>
  </si>
  <si>
    <t>petty,</t>
  </si>
  <si>
    <t>phase,</t>
  </si>
  <si>
    <t>phone,</t>
  </si>
  <si>
    <t>phony,</t>
  </si>
  <si>
    <t>photo,</t>
  </si>
  <si>
    <t>piano,</t>
  </si>
  <si>
    <t>picky,</t>
  </si>
  <si>
    <t>piece,</t>
  </si>
  <si>
    <t>piety,</t>
  </si>
  <si>
    <t>piggy,</t>
  </si>
  <si>
    <t>pilot,</t>
  </si>
  <si>
    <t>pinch,</t>
  </si>
  <si>
    <t>piney,</t>
  </si>
  <si>
    <t>pinky,</t>
  </si>
  <si>
    <t>pinto,</t>
  </si>
  <si>
    <t>piper,</t>
  </si>
  <si>
    <t>pique,</t>
  </si>
  <si>
    <t>pitch,</t>
  </si>
  <si>
    <t>pithy,</t>
  </si>
  <si>
    <t>pivot,</t>
  </si>
  <si>
    <t>pixel,</t>
  </si>
  <si>
    <t>pixie,</t>
  </si>
  <si>
    <t>pizza,</t>
  </si>
  <si>
    <t>place,</t>
  </si>
  <si>
    <t>plaid,</t>
  </si>
  <si>
    <t>plain,</t>
  </si>
  <si>
    <t>plait,</t>
  </si>
  <si>
    <t>plane,</t>
  </si>
  <si>
    <t>plank,</t>
  </si>
  <si>
    <t>plant,</t>
  </si>
  <si>
    <t>plate,</t>
  </si>
  <si>
    <t>plaza,</t>
  </si>
  <si>
    <t>plead,</t>
  </si>
  <si>
    <t>pleat,</t>
  </si>
  <si>
    <t>plied,</t>
  </si>
  <si>
    <t>plier,</t>
  </si>
  <si>
    <t>pluck,</t>
  </si>
  <si>
    <t>plumb,</t>
  </si>
  <si>
    <t>plume,</t>
  </si>
  <si>
    <t>plump,</t>
  </si>
  <si>
    <t>plunk,</t>
  </si>
  <si>
    <t>plush,</t>
  </si>
  <si>
    <t>poesy,</t>
  </si>
  <si>
    <t>point,</t>
  </si>
  <si>
    <t>poise,</t>
  </si>
  <si>
    <t>poker,</t>
  </si>
  <si>
    <t>polar,</t>
  </si>
  <si>
    <t>polka,</t>
  </si>
  <si>
    <t>polyp,</t>
  </si>
  <si>
    <t>pooch,</t>
  </si>
  <si>
    <t>poppy,</t>
  </si>
  <si>
    <t>porch,</t>
  </si>
  <si>
    <t>poser,</t>
  </si>
  <si>
    <t>posit,</t>
  </si>
  <si>
    <t>posse,</t>
  </si>
  <si>
    <t>pouch,</t>
  </si>
  <si>
    <t>pound,</t>
  </si>
  <si>
    <t>pouty,</t>
  </si>
  <si>
    <t>power,</t>
  </si>
  <si>
    <t>prank,</t>
  </si>
  <si>
    <t>prawn,</t>
  </si>
  <si>
    <t>preen,</t>
  </si>
  <si>
    <t>press,</t>
  </si>
  <si>
    <t>price,</t>
  </si>
  <si>
    <t>prick,</t>
  </si>
  <si>
    <t>pride,</t>
  </si>
  <si>
    <t>pried,</t>
  </si>
  <si>
    <t>prime,</t>
  </si>
  <si>
    <t>primo,</t>
  </si>
  <si>
    <t>print,</t>
  </si>
  <si>
    <t>prior,</t>
  </si>
  <si>
    <t>prism,</t>
  </si>
  <si>
    <t>privy,</t>
  </si>
  <si>
    <t>prize,</t>
  </si>
  <si>
    <t>probe,</t>
  </si>
  <si>
    <t>prone,</t>
  </si>
  <si>
    <t>prong,</t>
  </si>
  <si>
    <t>proof,</t>
  </si>
  <si>
    <t>prose,</t>
  </si>
  <si>
    <t>proud,</t>
  </si>
  <si>
    <t>prove,</t>
  </si>
  <si>
    <t>prowl,</t>
  </si>
  <si>
    <t>proxy,</t>
  </si>
  <si>
    <t>prude,</t>
  </si>
  <si>
    <t>prune,</t>
  </si>
  <si>
    <t>psalm,</t>
  </si>
  <si>
    <t>pubic,</t>
  </si>
  <si>
    <t>pudgy,</t>
  </si>
  <si>
    <t>puffy,</t>
  </si>
  <si>
    <t>pulpy,</t>
  </si>
  <si>
    <t>pulse,</t>
  </si>
  <si>
    <t>punch,</t>
  </si>
  <si>
    <t>pupal,</t>
  </si>
  <si>
    <t>pupil,</t>
  </si>
  <si>
    <t>puppy,</t>
  </si>
  <si>
    <t>puree,</t>
  </si>
  <si>
    <t>purer,</t>
  </si>
  <si>
    <t>purge,</t>
  </si>
  <si>
    <t>purse,</t>
  </si>
  <si>
    <t>pushy,</t>
  </si>
  <si>
    <t>putty,</t>
  </si>
  <si>
    <t>pygmy,</t>
  </si>
  <si>
    <t>quack,</t>
  </si>
  <si>
    <t>quail,</t>
  </si>
  <si>
    <t>quake,</t>
  </si>
  <si>
    <t>qualm,</t>
  </si>
  <si>
    <t>quark,</t>
  </si>
  <si>
    <t>quart,</t>
  </si>
  <si>
    <t>quash,</t>
  </si>
  <si>
    <t>quasi,</t>
  </si>
  <si>
    <t>queen,</t>
  </si>
  <si>
    <t>queer,</t>
  </si>
  <si>
    <t>quell,</t>
  </si>
  <si>
    <t>query,</t>
  </si>
  <si>
    <t>quest,</t>
  </si>
  <si>
    <t>queue,</t>
  </si>
  <si>
    <t>quick,</t>
  </si>
  <si>
    <t>quiet,</t>
  </si>
  <si>
    <t>quill,</t>
  </si>
  <si>
    <t>quilt,</t>
  </si>
  <si>
    <t>quirk,</t>
  </si>
  <si>
    <t>quite,</t>
  </si>
  <si>
    <t>quota,</t>
  </si>
  <si>
    <t>quote,</t>
  </si>
  <si>
    <t>quoth,</t>
  </si>
  <si>
    <t>rabbi,</t>
  </si>
  <si>
    <t>rabid,</t>
  </si>
  <si>
    <t>racer,</t>
  </si>
  <si>
    <t>radar,</t>
  </si>
  <si>
    <t>radii,</t>
  </si>
  <si>
    <t>radio,</t>
  </si>
  <si>
    <t>rainy,</t>
  </si>
  <si>
    <t>raise,</t>
  </si>
  <si>
    <t>rajah,</t>
  </si>
  <si>
    <t>rally,</t>
  </si>
  <si>
    <t>ralph,</t>
  </si>
  <si>
    <t>ramen,</t>
  </si>
  <si>
    <t>ranch,</t>
  </si>
  <si>
    <t>randy,</t>
  </si>
  <si>
    <t>range,</t>
  </si>
  <si>
    <t>rapid,</t>
  </si>
  <si>
    <t>rarer,</t>
  </si>
  <si>
    <t>raspy,</t>
  </si>
  <si>
    <t>ratio,</t>
  </si>
  <si>
    <t>ratty,</t>
  </si>
  <si>
    <t>raven,</t>
  </si>
  <si>
    <t>rayon,</t>
  </si>
  <si>
    <t>razor,</t>
  </si>
  <si>
    <t>reach,</t>
  </si>
  <si>
    <t>react,</t>
  </si>
  <si>
    <t>ready,</t>
  </si>
  <si>
    <t>realm,</t>
  </si>
  <si>
    <t>rearm,</t>
  </si>
  <si>
    <t>rebar,</t>
  </si>
  <si>
    <t>rebel,</t>
  </si>
  <si>
    <t>rebus,</t>
  </si>
  <si>
    <t>rebut,</t>
  </si>
  <si>
    <t>recap,</t>
  </si>
  <si>
    <t>recur,</t>
  </si>
  <si>
    <t>recut,</t>
  </si>
  <si>
    <t>reedy,</t>
  </si>
  <si>
    <t>refer,</t>
  </si>
  <si>
    <t>refit,</t>
  </si>
  <si>
    <t>regal,</t>
  </si>
  <si>
    <t>rehab,</t>
  </si>
  <si>
    <t>reign,</t>
  </si>
  <si>
    <t>relax,</t>
  </si>
  <si>
    <t>relay,</t>
  </si>
  <si>
    <t>relic,</t>
  </si>
  <si>
    <t>remit,</t>
  </si>
  <si>
    <t>renal,</t>
  </si>
  <si>
    <t>renew,</t>
  </si>
  <si>
    <t>repay,</t>
  </si>
  <si>
    <t>repel,</t>
  </si>
  <si>
    <t>reply,</t>
  </si>
  <si>
    <t>rerun,</t>
  </si>
  <si>
    <t>reset,</t>
  </si>
  <si>
    <t>resin,</t>
  </si>
  <si>
    <t>retch,</t>
  </si>
  <si>
    <t>retro,</t>
  </si>
  <si>
    <t>retry,</t>
  </si>
  <si>
    <t>reuse,</t>
  </si>
  <si>
    <t>revel,</t>
  </si>
  <si>
    <t>revue,</t>
  </si>
  <si>
    <t>rhino,</t>
  </si>
  <si>
    <t>rhyme,</t>
  </si>
  <si>
    <t>rider,</t>
  </si>
  <si>
    <t>ridge,</t>
  </si>
  <si>
    <t>rifle,</t>
  </si>
  <si>
    <t>right,</t>
  </si>
  <si>
    <t>rigid,</t>
  </si>
  <si>
    <t>rigor,</t>
  </si>
  <si>
    <t>rinse,</t>
  </si>
  <si>
    <t>ripen,</t>
  </si>
  <si>
    <t>riper,</t>
  </si>
  <si>
    <t>risen,</t>
  </si>
  <si>
    <t>riser,</t>
  </si>
  <si>
    <t>risky,</t>
  </si>
  <si>
    <t>rival,</t>
  </si>
  <si>
    <t>river,</t>
  </si>
  <si>
    <t>rivet,</t>
  </si>
  <si>
    <t>roach,</t>
  </si>
  <si>
    <t>roast,</t>
  </si>
  <si>
    <t>robin,</t>
  </si>
  <si>
    <t>robot,</t>
  </si>
  <si>
    <t>rocky,</t>
  </si>
  <si>
    <t>rodeo,</t>
  </si>
  <si>
    <t>roger,</t>
  </si>
  <si>
    <t>rogue,</t>
  </si>
  <si>
    <t>roomy,</t>
  </si>
  <si>
    <t>roost,</t>
  </si>
  <si>
    <t>rotor,</t>
  </si>
  <si>
    <t>rouge,</t>
  </si>
  <si>
    <t>rough,</t>
  </si>
  <si>
    <t>round,</t>
  </si>
  <si>
    <t>rouse,</t>
  </si>
  <si>
    <t>route,</t>
  </si>
  <si>
    <t>rover,</t>
  </si>
  <si>
    <t>rowdy,</t>
  </si>
  <si>
    <t>rower,</t>
  </si>
  <si>
    <t>royal,</t>
  </si>
  <si>
    <t>ruddy,</t>
  </si>
  <si>
    <t>ruder,</t>
  </si>
  <si>
    <t>rugby,</t>
  </si>
  <si>
    <t>ruler,</t>
  </si>
  <si>
    <t>rumba,</t>
  </si>
  <si>
    <t>rumor,</t>
  </si>
  <si>
    <t>rupee,</t>
  </si>
  <si>
    <t>rural,</t>
  </si>
  <si>
    <t>rusty,</t>
  </si>
  <si>
    <t>sadly,</t>
  </si>
  <si>
    <t>safer,</t>
  </si>
  <si>
    <t>saint,</t>
  </si>
  <si>
    <t>salad,</t>
  </si>
  <si>
    <t>sally,</t>
  </si>
  <si>
    <t>salon,</t>
  </si>
  <si>
    <t>salsa,</t>
  </si>
  <si>
    <t>salty,</t>
  </si>
  <si>
    <t>salve,</t>
  </si>
  <si>
    <t>salvo,</t>
  </si>
  <si>
    <t>sandy,</t>
  </si>
  <si>
    <t>saner,</t>
  </si>
  <si>
    <t>sappy,</t>
  </si>
  <si>
    <t>sassy,</t>
  </si>
  <si>
    <t>satin,</t>
  </si>
  <si>
    <t>satyr,</t>
  </si>
  <si>
    <t>sauce,</t>
  </si>
  <si>
    <t>saucy,</t>
  </si>
  <si>
    <t>sauna,</t>
  </si>
  <si>
    <t>saute,</t>
  </si>
  <si>
    <t>savor,</t>
  </si>
  <si>
    <t>savoy,</t>
  </si>
  <si>
    <t>savvy,</t>
  </si>
  <si>
    <t>scald,</t>
  </si>
  <si>
    <t>scale,</t>
  </si>
  <si>
    <t>scalp,</t>
  </si>
  <si>
    <t>scaly,</t>
  </si>
  <si>
    <t>scamp,</t>
  </si>
  <si>
    <t>scant,</t>
  </si>
  <si>
    <t>scare,</t>
  </si>
  <si>
    <t>scarf,</t>
  </si>
  <si>
    <t>scary,</t>
  </si>
  <si>
    <t>scene,</t>
  </si>
  <si>
    <t>scent,</t>
  </si>
  <si>
    <t>scion,</t>
  </si>
  <si>
    <t>scoff,</t>
  </si>
  <si>
    <t>scold,</t>
  </si>
  <si>
    <t>scone,</t>
  </si>
  <si>
    <t>scoop,</t>
  </si>
  <si>
    <t>scope,</t>
  </si>
  <si>
    <t>score,</t>
  </si>
  <si>
    <t>scorn,</t>
  </si>
  <si>
    <t>scour,</t>
  </si>
  <si>
    <t>scout,</t>
  </si>
  <si>
    <t>scowl,</t>
  </si>
  <si>
    <t>scram,</t>
  </si>
  <si>
    <t>scrap,</t>
  </si>
  <si>
    <t>scree,</t>
  </si>
  <si>
    <t>screw,</t>
  </si>
  <si>
    <t>scrub,</t>
  </si>
  <si>
    <t>scrum,</t>
  </si>
  <si>
    <t>scuba,</t>
  </si>
  <si>
    <t>sedan,</t>
  </si>
  <si>
    <t>seedy,</t>
  </si>
  <si>
    <t>segue,</t>
  </si>
  <si>
    <t>seize,</t>
  </si>
  <si>
    <t>semen,</t>
  </si>
  <si>
    <t>sense,</t>
  </si>
  <si>
    <t>sepia,</t>
  </si>
  <si>
    <t>serif,</t>
  </si>
  <si>
    <t>serum,</t>
  </si>
  <si>
    <t>serve,</t>
  </si>
  <si>
    <t>setup,</t>
  </si>
  <si>
    <t>seven,</t>
  </si>
  <si>
    <t>sever,</t>
  </si>
  <si>
    <t>sewer,</t>
  </si>
  <si>
    <t>shack,</t>
  </si>
  <si>
    <t>shade,</t>
  </si>
  <si>
    <t>shady,</t>
  </si>
  <si>
    <t>shaft,</t>
  </si>
  <si>
    <t>shake,</t>
  </si>
  <si>
    <t>shaky,</t>
  </si>
  <si>
    <t>shale,</t>
  </si>
  <si>
    <t>shall,</t>
  </si>
  <si>
    <t>shalt,</t>
  </si>
  <si>
    <t>shame,</t>
  </si>
  <si>
    <t>shank,</t>
  </si>
  <si>
    <t>shape,</t>
  </si>
  <si>
    <t>shard,</t>
  </si>
  <si>
    <t>share,</t>
  </si>
  <si>
    <t>shark,</t>
  </si>
  <si>
    <t>sharp,</t>
  </si>
  <si>
    <t>shave,</t>
  </si>
  <si>
    <t>shawl,</t>
  </si>
  <si>
    <t>shear,</t>
  </si>
  <si>
    <t>sheen,</t>
  </si>
  <si>
    <t>sheep,</t>
  </si>
  <si>
    <t>sheer,</t>
  </si>
  <si>
    <t>sheet,</t>
  </si>
  <si>
    <t>sheik,</t>
  </si>
  <si>
    <t>shelf,</t>
  </si>
  <si>
    <t>shell,</t>
  </si>
  <si>
    <t>shied,</t>
  </si>
  <si>
    <t>shift,</t>
  </si>
  <si>
    <t>shine,</t>
  </si>
  <si>
    <t>shiny,</t>
  </si>
  <si>
    <t>shire,</t>
  </si>
  <si>
    <t>shirk,</t>
  </si>
  <si>
    <t>shirt,</t>
  </si>
  <si>
    <t>shoal,</t>
  </si>
  <si>
    <t>shock,</t>
  </si>
  <si>
    <t>shone,</t>
  </si>
  <si>
    <t>shook,</t>
  </si>
  <si>
    <t>shoot,</t>
  </si>
  <si>
    <t>shore,</t>
  </si>
  <si>
    <t>shorn,</t>
  </si>
  <si>
    <t>short,</t>
  </si>
  <si>
    <t>shout,</t>
  </si>
  <si>
    <t>shove,</t>
  </si>
  <si>
    <t>shown,</t>
  </si>
  <si>
    <t>showy,</t>
  </si>
  <si>
    <t>shrew,</t>
  </si>
  <si>
    <t>shrub,</t>
  </si>
  <si>
    <t>shrug,</t>
  </si>
  <si>
    <t>shuck,</t>
  </si>
  <si>
    <t>shunt,</t>
  </si>
  <si>
    <t>shush,</t>
  </si>
  <si>
    <t>shyly,</t>
  </si>
  <si>
    <t>siege,</t>
  </si>
  <si>
    <t>sieve,</t>
  </si>
  <si>
    <t>sight,</t>
  </si>
  <si>
    <t>sigma,</t>
  </si>
  <si>
    <t>silky,</t>
  </si>
  <si>
    <t>silly,</t>
  </si>
  <si>
    <t>since,</t>
  </si>
  <si>
    <t>sinew,</t>
  </si>
  <si>
    <t>singe,</t>
  </si>
  <si>
    <t>siren,</t>
  </si>
  <si>
    <t>sissy,</t>
  </si>
  <si>
    <t>sixth,</t>
  </si>
  <si>
    <t>sixty,</t>
  </si>
  <si>
    <t>skate,</t>
  </si>
  <si>
    <t>skier,</t>
  </si>
  <si>
    <t>skiff,</t>
  </si>
  <si>
    <t>skill,</t>
  </si>
  <si>
    <t>skimp,</t>
  </si>
  <si>
    <t>skirt,</t>
  </si>
  <si>
    <t>skulk,</t>
  </si>
  <si>
    <t>skull,</t>
  </si>
  <si>
    <t>skunk,</t>
  </si>
  <si>
    <t>slack,</t>
  </si>
  <si>
    <t>slain,</t>
  </si>
  <si>
    <t>slang,</t>
  </si>
  <si>
    <t>slant,</t>
  </si>
  <si>
    <t>slash,</t>
  </si>
  <si>
    <t>slate,</t>
  </si>
  <si>
    <t>slave,</t>
  </si>
  <si>
    <t>sleek,</t>
  </si>
  <si>
    <t>sleep,</t>
  </si>
  <si>
    <t>sleet,</t>
  </si>
  <si>
    <t>slept,</t>
  </si>
  <si>
    <t>slice,</t>
  </si>
  <si>
    <t>slick,</t>
  </si>
  <si>
    <t>slide,</t>
  </si>
  <si>
    <t>slime,</t>
  </si>
  <si>
    <t>slimy,</t>
  </si>
  <si>
    <t>sling,</t>
  </si>
  <si>
    <t>slink,</t>
  </si>
  <si>
    <t>sloop,</t>
  </si>
  <si>
    <t>slope,</t>
  </si>
  <si>
    <t>slosh,</t>
  </si>
  <si>
    <t>sloth,</t>
  </si>
  <si>
    <t>slump,</t>
  </si>
  <si>
    <t>slung,</t>
  </si>
  <si>
    <t>slunk,</t>
  </si>
  <si>
    <t>slurp,</t>
  </si>
  <si>
    <t>slush,</t>
  </si>
  <si>
    <t>slyly,</t>
  </si>
  <si>
    <t>smack,</t>
  </si>
  <si>
    <t>small,</t>
  </si>
  <si>
    <t>smart,</t>
  </si>
  <si>
    <t>smash,</t>
  </si>
  <si>
    <t>smear,</t>
  </si>
  <si>
    <t>smell,</t>
  </si>
  <si>
    <t>smelt,</t>
  </si>
  <si>
    <t>smile,</t>
  </si>
  <si>
    <t>smirk,</t>
  </si>
  <si>
    <t>smite,</t>
  </si>
  <si>
    <t>smith,</t>
  </si>
  <si>
    <t>smock,</t>
  </si>
  <si>
    <t>smoke,</t>
  </si>
  <si>
    <t>smoky,</t>
  </si>
  <si>
    <t>smote,</t>
  </si>
  <si>
    <t>snack,</t>
  </si>
  <si>
    <t>snail,</t>
  </si>
  <si>
    <t>snake,</t>
  </si>
  <si>
    <t>snaky,</t>
  </si>
  <si>
    <t>snare,</t>
  </si>
  <si>
    <t>snarl,</t>
  </si>
  <si>
    <t>sneak,</t>
  </si>
  <si>
    <t>sneer,</t>
  </si>
  <si>
    <t>snide,</t>
  </si>
  <si>
    <t>sniff,</t>
  </si>
  <si>
    <t>snipe,</t>
  </si>
  <si>
    <t>snoop,</t>
  </si>
  <si>
    <t>snore,</t>
  </si>
  <si>
    <t>snort,</t>
  </si>
  <si>
    <t>snout,</t>
  </si>
  <si>
    <t>snowy,</t>
  </si>
  <si>
    <t>snuck,</t>
  </si>
  <si>
    <t>snuff,</t>
  </si>
  <si>
    <t>soapy,</t>
  </si>
  <si>
    <t>sober,</t>
  </si>
  <si>
    <t>soggy,</t>
  </si>
  <si>
    <t>solar,</t>
  </si>
  <si>
    <t>solid,</t>
  </si>
  <si>
    <t>solve,</t>
  </si>
  <si>
    <t>sonar,</t>
  </si>
  <si>
    <t>sonic,</t>
  </si>
  <si>
    <t>sooth,</t>
  </si>
  <si>
    <t>sooty,</t>
  </si>
  <si>
    <t>sorry,</t>
  </si>
  <si>
    <t>sound,</t>
  </si>
  <si>
    <t>south,</t>
  </si>
  <si>
    <t>sower,</t>
  </si>
  <si>
    <t>space,</t>
  </si>
  <si>
    <t>spade,</t>
  </si>
  <si>
    <t>spank,</t>
  </si>
  <si>
    <t>spare,</t>
  </si>
  <si>
    <t>spark,</t>
  </si>
  <si>
    <t>spasm,</t>
  </si>
  <si>
    <t>spawn,</t>
  </si>
  <si>
    <t>speak,</t>
  </si>
  <si>
    <t>spear,</t>
  </si>
  <si>
    <t>speck,</t>
  </si>
  <si>
    <t>speed,</t>
  </si>
  <si>
    <t>spell,</t>
  </si>
  <si>
    <t>spelt,</t>
  </si>
  <si>
    <t>spend,</t>
  </si>
  <si>
    <t>spent,</t>
  </si>
  <si>
    <t>sperm,</t>
  </si>
  <si>
    <t>spice,</t>
  </si>
  <si>
    <t>spicy,</t>
  </si>
  <si>
    <t>spied,</t>
  </si>
  <si>
    <t>spiel,</t>
  </si>
  <si>
    <t>spike,</t>
  </si>
  <si>
    <t>spiky,</t>
  </si>
  <si>
    <t>spill,</t>
  </si>
  <si>
    <t>spilt,</t>
  </si>
  <si>
    <t>spine,</t>
  </si>
  <si>
    <t>spiny,</t>
  </si>
  <si>
    <t>spire,</t>
  </si>
  <si>
    <t>spite,</t>
  </si>
  <si>
    <t>splat,</t>
  </si>
  <si>
    <t>split,</t>
  </si>
  <si>
    <t>spoil,</t>
  </si>
  <si>
    <t>spoke,</t>
  </si>
  <si>
    <t>spoof,</t>
  </si>
  <si>
    <t>spook,</t>
  </si>
  <si>
    <t>spool,</t>
  </si>
  <si>
    <t>spoon,</t>
  </si>
  <si>
    <t>spore,</t>
  </si>
  <si>
    <t>sport,</t>
  </si>
  <si>
    <t>spout,</t>
  </si>
  <si>
    <t>spray,</t>
  </si>
  <si>
    <t>spree,</t>
  </si>
  <si>
    <t>sprig,</t>
  </si>
  <si>
    <t>spunk,</t>
  </si>
  <si>
    <t>spurn,</t>
  </si>
  <si>
    <t>spurt,</t>
  </si>
  <si>
    <t>squad,</t>
  </si>
  <si>
    <t>squat,</t>
  </si>
  <si>
    <t>squib,</t>
  </si>
  <si>
    <t>stack,</t>
  </si>
  <si>
    <t>staff,</t>
  </si>
  <si>
    <t>stage,</t>
  </si>
  <si>
    <t>staid,</t>
  </si>
  <si>
    <t>stain,</t>
  </si>
  <si>
    <t>stair,</t>
  </si>
  <si>
    <t>stake,</t>
  </si>
  <si>
    <t>stale,</t>
  </si>
  <si>
    <t>stalk,</t>
  </si>
  <si>
    <t>stall,</t>
  </si>
  <si>
    <t>stamp,</t>
  </si>
  <si>
    <t>stand,</t>
  </si>
  <si>
    <t>stank,</t>
  </si>
  <si>
    <t>stare,</t>
  </si>
  <si>
    <t>stark,</t>
  </si>
  <si>
    <t>start,</t>
  </si>
  <si>
    <t>stash,</t>
  </si>
  <si>
    <t>state,</t>
  </si>
  <si>
    <t>stave,</t>
  </si>
  <si>
    <t>stead,</t>
  </si>
  <si>
    <t>steak,</t>
  </si>
  <si>
    <t>steal,</t>
  </si>
  <si>
    <t>steam,</t>
  </si>
  <si>
    <t>steed,</t>
  </si>
  <si>
    <t>steel,</t>
  </si>
  <si>
    <t>steep,</t>
  </si>
  <si>
    <t>steer,</t>
  </si>
  <si>
    <t>stein,</t>
  </si>
  <si>
    <t>stern,</t>
  </si>
  <si>
    <t>stick,</t>
  </si>
  <si>
    <t>stiff,</t>
  </si>
  <si>
    <t>still,</t>
  </si>
  <si>
    <t>stilt,</t>
  </si>
  <si>
    <t>sting,</t>
  </si>
  <si>
    <t>stink,</t>
  </si>
  <si>
    <t>stint,</t>
  </si>
  <si>
    <t>stock,</t>
  </si>
  <si>
    <t>stoic,</t>
  </si>
  <si>
    <t>stoke,</t>
  </si>
  <si>
    <t>stole,</t>
  </si>
  <si>
    <t>stomp,</t>
  </si>
  <si>
    <t>stone,</t>
  </si>
  <si>
    <t>stony,</t>
  </si>
  <si>
    <t>stood,</t>
  </si>
  <si>
    <t>stool,</t>
  </si>
  <si>
    <t>stoop,</t>
  </si>
  <si>
    <t>store,</t>
  </si>
  <si>
    <t>stork,</t>
  </si>
  <si>
    <t>storm,</t>
  </si>
  <si>
    <t>story,</t>
  </si>
  <si>
    <t>stout,</t>
  </si>
  <si>
    <t>stove,</t>
  </si>
  <si>
    <t>strap,</t>
  </si>
  <si>
    <t>straw,</t>
  </si>
  <si>
    <t>stray,</t>
  </si>
  <si>
    <t>strip,</t>
  </si>
  <si>
    <t>strut,</t>
  </si>
  <si>
    <t>stuck,</t>
  </si>
  <si>
    <t>study,</t>
  </si>
  <si>
    <t>stuff,</t>
  </si>
  <si>
    <t>stump,</t>
  </si>
  <si>
    <t>stung,</t>
  </si>
  <si>
    <t>stunk,</t>
  </si>
  <si>
    <t>stunt,</t>
  </si>
  <si>
    <t>style,</t>
  </si>
  <si>
    <t>suave,</t>
  </si>
  <si>
    <t>sugar,</t>
  </si>
  <si>
    <t>suing,</t>
  </si>
  <si>
    <t>suite,</t>
  </si>
  <si>
    <t>sulky,</t>
  </si>
  <si>
    <t>sully,</t>
  </si>
  <si>
    <t>sumac,</t>
  </si>
  <si>
    <t>sunny,</t>
  </si>
  <si>
    <t>super,</t>
  </si>
  <si>
    <t>surer,</t>
  </si>
  <si>
    <t>surge,</t>
  </si>
  <si>
    <t>surly,</t>
  </si>
  <si>
    <t>sushi,</t>
  </si>
  <si>
    <t>swami,</t>
  </si>
  <si>
    <t>swamp,</t>
  </si>
  <si>
    <t>swarm,</t>
  </si>
  <si>
    <t>swash,</t>
  </si>
  <si>
    <t>swath,</t>
  </si>
  <si>
    <t>swear,</t>
  </si>
  <si>
    <t>sweat,</t>
  </si>
  <si>
    <t>sweep,</t>
  </si>
  <si>
    <t>sweet,</t>
  </si>
  <si>
    <t>swell,</t>
  </si>
  <si>
    <t>swept,</t>
  </si>
  <si>
    <t>swift,</t>
  </si>
  <si>
    <t>swill,</t>
  </si>
  <si>
    <t>swine,</t>
  </si>
  <si>
    <t>swing,</t>
  </si>
  <si>
    <t>swirl,</t>
  </si>
  <si>
    <t>swish,</t>
  </si>
  <si>
    <t>swoon,</t>
  </si>
  <si>
    <t>swoop,</t>
  </si>
  <si>
    <t>sword,</t>
  </si>
  <si>
    <t>swore,</t>
  </si>
  <si>
    <t>sworn,</t>
  </si>
  <si>
    <t>swung,</t>
  </si>
  <si>
    <t>synod,</t>
  </si>
  <si>
    <t>syrup,</t>
  </si>
  <si>
    <t>tabby,</t>
  </si>
  <si>
    <t>table,</t>
  </si>
  <si>
    <t>taboo,</t>
  </si>
  <si>
    <t>tacit,</t>
  </si>
  <si>
    <t>tacky,</t>
  </si>
  <si>
    <t>taffy,</t>
  </si>
  <si>
    <t>taint,</t>
  </si>
  <si>
    <t>taken,</t>
  </si>
  <si>
    <t>taker,</t>
  </si>
  <si>
    <t>tally,</t>
  </si>
  <si>
    <t>talon,</t>
  </si>
  <si>
    <t>tamer,</t>
  </si>
  <si>
    <t>tango,</t>
  </si>
  <si>
    <t>tangy,</t>
  </si>
  <si>
    <t>taper,</t>
  </si>
  <si>
    <t>tapir,</t>
  </si>
  <si>
    <t>tardy,</t>
  </si>
  <si>
    <t>tarot,</t>
  </si>
  <si>
    <t>taste,</t>
  </si>
  <si>
    <t>tasty,</t>
  </si>
  <si>
    <t>tatty,</t>
  </si>
  <si>
    <t>taunt,</t>
  </si>
  <si>
    <t>tawny,</t>
  </si>
  <si>
    <t>teach,</t>
  </si>
  <si>
    <t>teary,</t>
  </si>
  <si>
    <t>tease,</t>
  </si>
  <si>
    <t>teddy,</t>
  </si>
  <si>
    <t>teeth,</t>
  </si>
  <si>
    <t>tempo,</t>
  </si>
  <si>
    <t>tenet,</t>
  </si>
  <si>
    <t>tenor,</t>
  </si>
  <si>
    <t>tense,</t>
  </si>
  <si>
    <t>tenth,</t>
  </si>
  <si>
    <t>tepee,</t>
  </si>
  <si>
    <t>tepid,</t>
  </si>
  <si>
    <t>terra,</t>
  </si>
  <si>
    <t>terse,</t>
  </si>
  <si>
    <t>testy,</t>
  </si>
  <si>
    <t>thank,</t>
  </si>
  <si>
    <t>theft,</t>
  </si>
  <si>
    <t>their,</t>
  </si>
  <si>
    <t>theme,</t>
  </si>
  <si>
    <t>there,</t>
  </si>
  <si>
    <t>these,</t>
  </si>
  <si>
    <t>theta,</t>
  </si>
  <si>
    <t>thick,</t>
  </si>
  <si>
    <t>thief,</t>
  </si>
  <si>
    <t>thigh,</t>
  </si>
  <si>
    <t>thing,</t>
  </si>
  <si>
    <t>think,</t>
  </si>
  <si>
    <t>third,</t>
  </si>
  <si>
    <t>thong,</t>
  </si>
  <si>
    <t>thorn,</t>
  </si>
  <si>
    <t>those,</t>
  </si>
  <si>
    <t>three,</t>
  </si>
  <si>
    <t>threw,</t>
  </si>
  <si>
    <t>throb,</t>
  </si>
  <si>
    <t>throw,</t>
  </si>
  <si>
    <t>thrum,</t>
  </si>
  <si>
    <t>thumb,</t>
  </si>
  <si>
    <t>thump,</t>
  </si>
  <si>
    <t>thyme,</t>
  </si>
  <si>
    <t>tiara,</t>
  </si>
  <si>
    <t>tibia,</t>
  </si>
  <si>
    <t>tidal,</t>
  </si>
  <si>
    <t>tiger,</t>
  </si>
  <si>
    <t>tight,</t>
  </si>
  <si>
    <t>tilde,</t>
  </si>
  <si>
    <t>timer,</t>
  </si>
  <si>
    <t>timid,</t>
  </si>
  <si>
    <t>tipsy,</t>
  </si>
  <si>
    <t>titan,</t>
  </si>
  <si>
    <t>tithe,</t>
  </si>
  <si>
    <t>title,</t>
  </si>
  <si>
    <t>toast,</t>
  </si>
  <si>
    <t>today,</t>
  </si>
  <si>
    <t>toddy,</t>
  </si>
  <si>
    <t>token,</t>
  </si>
  <si>
    <t>tonal,</t>
  </si>
  <si>
    <t>tonga,</t>
  </si>
  <si>
    <t>tonic,</t>
  </si>
  <si>
    <t>tooth,</t>
  </si>
  <si>
    <t>topaz,</t>
  </si>
  <si>
    <t>topic,</t>
  </si>
  <si>
    <t>torch,</t>
  </si>
  <si>
    <t>torso,</t>
  </si>
  <si>
    <t>torus,</t>
  </si>
  <si>
    <t>total,</t>
  </si>
  <si>
    <t>totem,</t>
  </si>
  <si>
    <t>touch,</t>
  </si>
  <si>
    <t>tough,</t>
  </si>
  <si>
    <t>towel,</t>
  </si>
  <si>
    <t>tower,</t>
  </si>
  <si>
    <t>toxic,</t>
  </si>
  <si>
    <t>toxin,</t>
  </si>
  <si>
    <t>trace,</t>
  </si>
  <si>
    <t>track,</t>
  </si>
  <si>
    <t>tract,</t>
  </si>
  <si>
    <t>trade,</t>
  </si>
  <si>
    <t>trail,</t>
  </si>
  <si>
    <t>train,</t>
  </si>
  <si>
    <t>trait,</t>
  </si>
  <si>
    <t>tramp,</t>
  </si>
  <si>
    <t>trash,</t>
  </si>
  <si>
    <t>trawl,</t>
  </si>
  <si>
    <t>tread,</t>
  </si>
  <si>
    <t>treat,</t>
  </si>
  <si>
    <t>trend,</t>
  </si>
  <si>
    <t>triad,</t>
  </si>
  <si>
    <t>trial,</t>
  </si>
  <si>
    <t>tribe,</t>
  </si>
  <si>
    <t>trice,</t>
  </si>
  <si>
    <t>trick,</t>
  </si>
  <si>
    <t>tried,</t>
  </si>
  <si>
    <t>tripe,</t>
  </si>
  <si>
    <t>trite,</t>
  </si>
  <si>
    <t>troll,</t>
  </si>
  <si>
    <t>troop,</t>
  </si>
  <si>
    <t>trope,</t>
  </si>
  <si>
    <t>trout,</t>
  </si>
  <si>
    <t>trove,</t>
  </si>
  <si>
    <t>truce,</t>
  </si>
  <si>
    <t>truck,</t>
  </si>
  <si>
    <t>truer,</t>
  </si>
  <si>
    <t>truly,</t>
  </si>
  <si>
    <t>trump,</t>
  </si>
  <si>
    <t>trunk,</t>
  </si>
  <si>
    <t>truss,</t>
  </si>
  <si>
    <t>trust,</t>
  </si>
  <si>
    <t>truth,</t>
  </si>
  <si>
    <t>tryst,</t>
  </si>
  <si>
    <t>tubal,</t>
  </si>
  <si>
    <t>tuber,</t>
  </si>
  <si>
    <t>tulip,</t>
  </si>
  <si>
    <t>tulle,</t>
  </si>
  <si>
    <t>tumor,</t>
  </si>
  <si>
    <t>tunic,</t>
  </si>
  <si>
    <t>turbo,</t>
  </si>
  <si>
    <t>tutor,</t>
  </si>
  <si>
    <t>twang,</t>
  </si>
  <si>
    <t>tweak,</t>
  </si>
  <si>
    <t>tweed,</t>
  </si>
  <si>
    <t>tweet,</t>
  </si>
  <si>
    <t>twice,</t>
  </si>
  <si>
    <t>twine,</t>
  </si>
  <si>
    <t>twirl,</t>
  </si>
  <si>
    <t>twist,</t>
  </si>
  <si>
    <t>twixt,</t>
  </si>
  <si>
    <t>tying,</t>
  </si>
  <si>
    <t>udder,</t>
  </si>
  <si>
    <t>ulcer,</t>
  </si>
  <si>
    <t>ultra,</t>
  </si>
  <si>
    <t>umbra,</t>
  </si>
  <si>
    <t>uncle,</t>
  </si>
  <si>
    <t>uncut,</t>
  </si>
  <si>
    <t>under,</t>
  </si>
  <si>
    <t>undid,</t>
  </si>
  <si>
    <t>undue,</t>
  </si>
  <si>
    <t>unfed,</t>
  </si>
  <si>
    <t>unfit,</t>
  </si>
  <si>
    <t>unify,</t>
  </si>
  <si>
    <t>union,</t>
  </si>
  <si>
    <t>unite,</t>
  </si>
  <si>
    <t>unity,</t>
  </si>
  <si>
    <t>unlit,</t>
  </si>
  <si>
    <t>unmet,</t>
  </si>
  <si>
    <t>unset,</t>
  </si>
  <si>
    <t>untie,</t>
  </si>
  <si>
    <t>until,</t>
  </si>
  <si>
    <t>unwed,</t>
  </si>
  <si>
    <t>unzip,</t>
  </si>
  <si>
    <t>upper,</t>
  </si>
  <si>
    <t>upset,</t>
  </si>
  <si>
    <t>urban,</t>
  </si>
  <si>
    <t>urine,</t>
  </si>
  <si>
    <t>usage,</t>
  </si>
  <si>
    <t>usher,</t>
  </si>
  <si>
    <t>using,</t>
  </si>
  <si>
    <t>usual,</t>
  </si>
  <si>
    <t>usurp,</t>
  </si>
  <si>
    <t>utile,</t>
  </si>
  <si>
    <t>utter,</t>
  </si>
  <si>
    <t>vague,</t>
  </si>
  <si>
    <t>valet,</t>
  </si>
  <si>
    <t>valid,</t>
  </si>
  <si>
    <t>valor,</t>
  </si>
  <si>
    <t>value,</t>
  </si>
  <si>
    <t>valve,</t>
  </si>
  <si>
    <t>vapid,</t>
  </si>
  <si>
    <t>vapor,</t>
  </si>
  <si>
    <t>vault,</t>
  </si>
  <si>
    <t>vaunt,</t>
  </si>
  <si>
    <t>vegan,</t>
  </si>
  <si>
    <t>venom,</t>
  </si>
  <si>
    <t>venue,</t>
  </si>
  <si>
    <t>verge,</t>
  </si>
  <si>
    <t>verse,</t>
  </si>
  <si>
    <t>verso,</t>
  </si>
  <si>
    <t>verve,</t>
  </si>
  <si>
    <t>vicar,</t>
  </si>
  <si>
    <t>video,</t>
  </si>
  <si>
    <t>vigil,</t>
  </si>
  <si>
    <t>vigor,</t>
  </si>
  <si>
    <t>villa,</t>
  </si>
  <si>
    <t>vinyl,</t>
  </si>
  <si>
    <t>viola,</t>
  </si>
  <si>
    <t>viper,</t>
  </si>
  <si>
    <t>viral,</t>
  </si>
  <si>
    <t>virus,</t>
  </si>
  <si>
    <t>visit,</t>
  </si>
  <si>
    <t>visor,</t>
  </si>
  <si>
    <t>vista,</t>
  </si>
  <si>
    <t>vital,</t>
  </si>
  <si>
    <t>vivid,</t>
  </si>
  <si>
    <t>vixen,</t>
  </si>
  <si>
    <t>vocal,</t>
  </si>
  <si>
    <t>vodka,</t>
  </si>
  <si>
    <t>vogue,</t>
  </si>
  <si>
    <t>voice,</t>
  </si>
  <si>
    <t>voila,</t>
  </si>
  <si>
    <t>vomit,</t>
  </si>
  <si>
    <t>voter,</t>
  </si>
  <si>
    <t>vouch,</t>
  </si>
  <si>
    <t>vowel,</t>
  </si>
  <si>
    <t>vying,</t>
  </si>
  <si>
    <t>wacky,</t>
  </si>
  <si>
    <t>wafer,</t>
  </si>
  <si>
    <t>wager,</t>
  </si>
  <si>
    <t>wagon,</t>
  </si>
  <si>
    <t>waist,</t>
  </si>
  <si>
    <t>waive,</t>
  </si>
  <si>
    <t>waltz,</t>
  </si>
  <si>
    <t>warty,</t>
  </si>
  <si>
    <t>waste,</t>
  </si>
  <si>
    <t>watch,</t>
  </si>
  <si>
    <t>water,</t>
  </si>
  <si>
    <t>waver,</t>
  </si>
  <si>
    <t>waxen,</t>
  </si>
  <si>
    <t>weary,</t>
  </si>
  <si>
    <t>weave,</t>
  </si>
  <si>
    <t>wedge,</t>
  </si>
  <si>
    <t>weedy,</t>
  </si>
  <si>
    <t>weigh,</t>
  </si>
  <si>
    <t>weird,</t>
  </si>
  <si>
    <t>welch,</t>
  </si>
  <si>
    <t>welsh,</t>
  </si>
  <si>
    <t>wench,</t>
  </si>
  <si>
    <t>whack,</t>
  </si>
  <si>
    <t>whale,</t>
  </si>
  <si>
    <t>wharf,</t>
  </si>
  <si>
    <t>wheat,</t>
  </si>
  <si>
    <t>wheel,</t>
  </si>
  <si>
    <t>whelp,</t>
  </si>
  <si>
    <t>where,</t>
  </si>
  <si>
    <t>which,</t>
  </si>
  <si>
    <t>whiff,</t>
  </si>
  <si>
    <t>while,</t>
  </si>
  <si>
    <t>whine,</t>
  </si>
  <si>
    <t>whiny,</t>
  </si>
  <si>
    <t>whirl,</t>
  </si>
  <si>
    <t>whisk,</t>
  </si>
  <si>
    <t>white,</t>
  </si>
  <si>
    <t>whole,</t>
  </si>
  <si>
    <t>whoop,</t>
  </si>
  <si>
    <t>whose,</t>
  </si>
  <si>
    <t>widen,</t>
  </si>
  <si>
    <t>wider,</t>
  </si>
  <si>
    <t>widow,</t>
  </si>
  <si>
    <t>width,</t>
  </si>
  <si>
    <t>wield,</t>
  </si>
  <si>
    <t>wight,</t>
  </si>
  <si>
    <t>willy,</t>
  </si>
  <si>
    <t>wimpy,</t>
  </si>
  <si>
    <t>wince,</t>
  </si>
  <si>
    <t>winch,</t>
  </si>
  <si>
    <t>windy,</t>
  </si>
  <si>
    <t>wiser,</t>
  </si>
  <si>
    <t>wispy,</t>
  </si>
  <si>
    <t>witch,</t>
  </si>
  <si>
    <t>witty,</t>
  </si>
  <si>
    <t>woken,</t>
  </si>
  <si>
    <t>woman,</t>
  </si>
  <si>
    <t>women,</t>
  </si>
  <si>
    <t>woody,</t>
  </si>
  <si>
    <t>wooer,</t>
  </si>
  <si>
    <t>wooly,</t>
  </si>
  <si>
    <t>woozy,</t>
  </si>
  <si>
    <t>wordy,</t>
  </si>
  <si>
    <t>world,</t>
  </si>
  <si>
    <t>worry,</t>
  </si>
  <si>
    <t>worse,</t>
  </si>
  <si>
    <t>worst,</t>
  </si>
  <si>
    <t>worth,</t>
  </si>
  <si>
    <t>would,</t>
  </si>
  <si>
    <t>wound,</t>
  </si>
  <si>
    <t>woven,</t>
  </si>
  <si>
    <t>wrack,</t>
  </si>
  <si>
    <t>wrath,</t>
  </si>
  <si>
    <t>wreak,</t>
  </si>
  <si>
    <t>wreck,</t>
  </si>
  <si>
    <t>wrest,</t>
  </si>
  <si>
    <t>wring,</t>
  </si>
  <si>
    <t>wrist,</t>
  </si>
  <si>
    <t>write,</t>
  </si>
  <si>
    <t>wrong,</t>
  </si>
  <si>
    <t>wrote,</t>
  </si>
  <si>
    <t>wrung,</t>
  </si>
  <si>
    <t>wryly,</t>
  </si>
  <si>
    <t>yacht,</t>
  </si>
  <si>
    <t>yearn,</t>
  </si>
  <si>
    <t>yeast,</t>
  </si>
  <si>
    <t>yield,</t>
  </si>
  <si>
    <t>young,</t>
  </si>
  <si>
    <t>youth,</t>
  </si>
  <si>
    <t>zebra,</t>
  </si>
  <si>
    <t>zesty,</t>
  </si>
  <si>
    <t>zonal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</si>
</sst>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D881F-5C33-441C-A43B-080725BFCCA3}">
  <dimension ref="A1:F2316"/>
  <sheetViews>
    <sheetView tabSelected="1" workbookViewId="0">
      <selection activeCell="F1" sqref="F1"/>
    </sheetView>
  </sheetViews>
  <sheetFormatPr defaultRowHeight="14.4" x14ac:dyDescent="0.3"/>
  <sheetData>
    <row r="1" spans="1:6" x14ac:dyDescent="0.3">
      <c r="A1" s="1" t="s">
        <v>1</v>
      </c>
      <c r="B1" t="s">
        <v>2315</v>
      </c>
      <c r="D1" t="str">
        <f t="shared" ref="D1:D64" si="0">_xlfn.CONCAT(B1,C1)</f>
        <v>aback,</v>
      </c>
      <c r="F1" t="str">
        <f>_xlfn.CONCAT(A1:A2315)</f>
        <v>"aback","abase","abate","abbey","abbot","abhor","abide","abled","abode","abort","about","above","abuse","abyss","acorn","acrid","actor","acute","adage","adapt","adept","admin","admit","adobe","adopt","adore","adorn","adult","affix","afire","afoot","afoul","after","again","agape","agate","agent","agile","aging","aglow","agony","agora","agree","ahead","aider","aisle","alarm","album","alert","algae","alibi","alien","align","alike","alive","allay","alley","allot","allow","alloy","aloft","alone","along","aloof","aloud","alpha","altar","alter","amass","amaze","amber","amble","amend","amiss","amity","among","ample","amply","amuse","angel","anger","angle","angry","angst","anime","ankle","annex","annoy","annul","anode","antic","anvil","aorta","apart","aphid","aping","apnea","apple","apply","apron","aptly","arbor","ardor","arena","argue","arise","armor","aroma","arose","array","arrow","arson","artsy","ascot","ashen","aside","askew","assay","asset","atoll","atone","attic","audio","audit","augur","aunty","avail","avert","avian","avoid","await","awake","award","aware","awash","awful","awoke","axial","axiom","axion","azure","bacon","badge","badly","bagel","baggy","baker","baler","balmy","banal","banjo","barge","baron","basal","basic","basil","basin","basis","baste","batch","bathe","baton","batty","bawdy","bayou","beach","beady","beard","beast","beech","beefy","befit","began","begat","beget","begin","begun","being","belch","belie","belle","belly","below","bench","beret","berry","berth","beset","betel","bevel","bezel","bible","bicep","biddy","bigot","bilge","billy","binge","bingo","biome","birch","birth","bison","bitty","black","blade","blame","bland","blank","blare","blast","blaze","bleak","bleat","bleed","bleep","blend","bless","blimp","blind","blink","bliss","blitz","bloat","block","bloke","blond","blood","bloom","blown","bluer","bluff","blunt","blurb","blurt","blush","board","boast","bobby","boney","bongo","bonus","booby","boost","booth","booty","booze","boozy","borax","borne","bosom","bossy","botch","bough","boule","bound","bowel","boxer","brace","braid","brain","brake","brand","brash","brass","brave","bravo","brawl","brawn","bread","break","breed","briar","bribe","brick","bride","brief","brine","bring","brink","briny","brisk","broad","broil","broke","brood","brook","broom","broth","brown","brunt","brush","brute","buddy","budge","buggy","bugle","build","built","bulge","bulky","bully","bunch","bunny","burly","burnt","burst","bused","bushy","butch","butte","buxom","buyer","bylaw","cabal","cabby","cabin","cable","cacao","cache","cacti","caddy","cadet","cagey","cairn","camel","cameo","canal","candy","canny","canoe","canon","caper","caput","carat","cargo","carol","carry","carve","caste","catch","cater","catty","caulk","cause","cavil","cease","cedar","cello","chafe","chaff","chain","chair","chalk","champ","chant","chaos","chard","charm","chart","chase","chasm","cheap","cheat","check","cheek","cheer","chess","chest","chick","chide","chief","child","chili","chill","chime","china","chirp","chock","choir","choke","chord","chore","chose","chuck","chump","chunk","churn","chute","cider","cigar","cinch","circa","civic","civil","clack","claim","clamp","clang","clank","clash","clasp","class","clean","clear","cleat","cleft","clerk","click","cliff","climb","cling","clink","cloak","clock","clone","close","cloth","cloud","clout","clove","clown","cluck","clued","clump","clung","coach","coast","cobra","cocoa","colon","color","comet","comfy","comic","comma","conch","condo","conic","copse","coral","corer","corny","couch","cough","could","count","coupe","court","coven","cover","covet","covey","cower","coyly","crack","craft","cramp","crane","crank","crash","crass","crate","crave","crawl","craze","crazy","creak","cream","credo","creed","creek","creep","creme","crepe","crept","cress","crest","crick","cried","crier","crime","crimp","crisp","croak","crock","crone","crony","crook","cross","croup","crowd","crown","crude","cruel","crumb","crump","crush","crust","crypt","cubic","cumin","curio","curly","curry","curse","curve","curvy","cutie","cyber","cycle","cynic","daddy","daily","dairy","daisy","dally","dance","dandy","datum","daunt","dealt","death","debar","debit","debug","debut","decal","decay","decor","decoy","decry","defer","deign","deity","delay","delta","delve","demon","demur","denim","dense","depot","depth","derby","deter","detox","deuce","devil","diary","dicey","digit","dilly","dimly","diner","dingo","dingy","diode","dirge","dirty","disco","ditch","ditto","ditty","diver","dizzy","dodge","dodgy","dogma","doing","dolly","donor","donut","dopey","doubt","dough","dowdy","dowel","downy","dowry","dozen","draft","drain","drake","drama","drank","drape","drawl","drawn","dread","dream","dress","dried","drier","drift","drill","drink","drive","droit","droll","drone","drool","droop","dross","drove","drown","druid","drunk","dryer","dryly","duchy","dully","dummy","dumpy","dunce","dusky","dusty","dutch","duvet","dwarf","dwell","dwelt","dying","eager","eagle","early","earth","easel","eaten","eater","ebony","eclat","edict","edify","eerie","egret","eight","eject","eking","elate","elbow","elder","elect","elegy","elfin","elide","elite","elope","elude","email","embed","ember","emcee","empty","enact","endow","enema","enemy","enjoy","ennui","ensue","enter","entry","envoy","epoch","epoxy","equal","equip","erase","erect","erode","error","erupt","essay","ester","ether","ethic","ethos","etude","evade","event","every","evict","evoke","exact","exalt","excel","exert","exile","exist","expel","extol","extra","exult","eying","fable","facet","faint","fairy","faith","FALSE","fancy","fanny","farce","fatal","fatty","fault","fauna","favor","feast","fecal","feign","fella","felon","femme","femur","fence","feral","ferry","fetal","fetch","fetid","fetus","fever","fewer","fiber","fibre","ficus","field","fiend","fiery","fifth","fifty","fight","filer","filet","filly","filmy","filth","final","finch","finer","first","fishy","fixer","fizzy","fjord","flack","flail","flair","flake","flaky","flame","flank","flare","flash","flask","fleck","fleet","flesh","flick","flier","fling","flint","flirt","float","flock","flood","floor","flora","floss","flour","flout","flown","fluff","fluid","fluke","flume","flung","flunk","flush","flute","flyer","foamy","focal","focus","foggy","foist","folio","folly","foray","force","forge","forgo","forte","forth","forty","forum","found","foyer","frail","frame","frank","fraud","freak","freed","freer","fresh","friar","fried","frill","frisk","fritz","frock","frond","front","frost","froth","frown","froze","fruit","fudge","fugue","fully","fungi","funky","funny","furor","furry","fussy","fuzzy","gaffe","gaily","gamer","gamma","gamut","gassy","gaudy","gauge","gaunt","gauze","gavel","gawky","gayer","gayly","gazer","gecko","geeky","geese","genie","genre","ghost","ghoul","giant","giddy","gipsy","girly","girth","given","giver","glade","gland","glare","glass","glaze","gleam","glean","glide","glint","gloat","globe","gloom","glory","gloss","glove","glyph","gnash","gnome","godly","going","golem","golly","gonad","goner","goody","gooey","goofy","goose","gorge","gouge","gourd","grace","grade","graft","grail","grain","grand","grant","grape","graph","grasp","grass","grate","grave","gravy","graze","great","greed","green","greet","grief","grill","grime","grimy","grind","gripe","groan","groin","groom","grope","gross","group","grout","grove","growl","grown","gruel","gruff","grunt","guard","guava","guess","guest","guide","guild","guile","guilt","guise","gulch","gully","gumbo","gummy","guppy","gusto","gusty","gypsy","habit","hairy","halve","handy","happy","hardy","harem","harpy","harry","harsh","haste","hasty","hatch","hater","haunt","haute","haven","havoc","hazel","heady","heard","heart","heath","heave","heavy","hedge","hefty","heist","helix","hello","hence","heron","hilly","hinge","hippo","hippy","hitch","hoard","hobby","hoist","holly","homer","honey","honor","horde","horny","horse","hotel","hotly","hound","house","hovel","hover","howdy","human","humid","humor","humph","humus","hunch","hunky","hurry","husky","hussy","hutch","hydro","hyena","hymen","hyper","icily","icing","ideal","idiom","idiot","idler","idyll","igloo","iliac","image","imbue","impel","imply","inane","inbox","incur","index","inept","inert","infer","ingot","inlay","inlet","inner","input","inter","intro","ionic","irate","irony","islet","issue","itchy","ivory","jaunt","jazzy","jelly","jerky","jetty","jewel","jiffy","joint","joist","joker","jolly","joust","judge","juice","juicy","jumbo","jumpy","junta","junto","juror","kappa","karma","kayak","kebab","khaki","kinky","kiosk","kitty","knack","knave","knead","kneed","kneel","knelt","knife","knock","knoll","known","koala","krill","label","labor","laden","ladle","lager","lance","lanky","lapel","lapse","large","larva","lasso","latch","later","lathe","latte","laugh","layer","leach","leafy","leaky","leant","leapt","learn","lease","leash","least","leave","ledge","leech","leery","lefty","legal","leggy","lemon","lemur","leper","level","lever","libel","liege","light","liken","lilac","limbo","limit","linen","liner","lingo","lipid","lithe","liver","livid","llama","loamy","loath","lobby","local","locus","lodge","lofty","logic","login","loopy","loose","lorry","loser","louse","lousy","lover","lower","lowly","loyal","lucid","lucky","lumen","lumpy","lunar","lunch","lunge","lupus","lurch","lurid","lusty","lying","lymph","lynch","lyric","macaw","macho","macro","madam","madly","mafia","magic","magma","maize","major","maker","mambo","mamma","mammy","manga","mange","mango","mangy","mania","manic","manly","manor","maple","march","marry","marsh","mason","masse","match","matey","mauve","maxim","maybe","mayor","mealy","meant","meaty","mecca","medal","media","medic","melee","melon","mercy","merge","merit","merry","metal","meter","metro","micro","midge","midst","might","milky","mimic","mince","miner","minim","minor","minty","minus","mirth","miser","missy","mocha","modal","model","modem","mogul","moist","molar","moldy","money","month","moody","moose","moral","moron","morph","mossy","motel","motif","motor","motto","moult","mound","mount","mourn","mouse","mouth","mover","movie","mower","mucky","mucus","muddy","mulch","mummy","munch","mural","murky","mushy","music","musky","musty","myrrh","nadir","naive","nanny","nasal","nasty","natal","naval","navel","needy","neigh","nerdy","nerve","never","newer","newly","nicer","niche","niece","night","ninja","ninny","ninth","noble","nobly","noise","noisy","nomad","noose","north","nosey","notch","novel","nudge","nurse","nutty","nylon","nymph","oaken","obese","occur","ocean","octal","octet","odder","oddly","offal","offer","often","olden","older","olive","ombre","omega","onion","onset","opera","opine","opium","optic","orbit","order","organ","other","otter","ought","ounce","outdo","outer","outgo","ovary","ovate","overt","ovine","ovoid","owing","owner","oxide","ozone","paddy","pagan","paint","paler","palsy","panel","panic","pansy","papal","paper","parer","parka","parry","parse","party","pasta","paste","pasty","patch","patio","patsy","patty","pause","payee","payer","peace","peach","pearl","pecan","pedal","penal","pence","penne","penny","perch","peril","perky","pesky","pesto","petal","petty","phase","phone","phony","photo","piano","picky","piece","piety","piggy","pilot","pinch","piney","pinky","pinto","piper","pique","pitch","pithy","pivot","pixel","pixie","pizza","place","plaid","plain","plait","plane","plank","plant","plate","plaza","plead","pleat","plied","plier","pluck","plumb","plume","plump","plunk","plush","poesy","point","poise","poker","polar","polka","polyp","pooch","poppy","porch","poser","posit","posse","pouch","pound","pouty","power","prank","prawn","preen","press","price","prick","pride","pried","prime","primo","print","prior","prism","privy","prize","probe","prone","prong","proof","prose","proud","prove","prowl","proxy","prude","prune","psalm","pubic","pudgy","puffy","pulpy","pulse","punch","pupal","pupil","puppy","puree","purer","purge","purse","pushy","putty","pygmy","quack","quail","quake","qualm","quark","quart","quash","quasi","queen","queer","quell","query","quest","queue","quick","quiet","quill","quilt","quirk","quite","quota","quote","quoth","rabbi","rabid","racer","radar","radii","radio","rainy","raise","rajah","rally","ralph","ramen","ranch","randy","range","rapid","rarer","raspy","ratio","ratty","raven","rayon","razor","reach","react","ready","realm","rearm","rebar","rebel","rebus","rebut","recap","recur","recut","reedy","refer","refit","regal","rehab","reign","relax","relay","relic","remit","renal","renew","repay","repel","reply","rerun","reset","resin","retch","retro","retry","reuse","revel","revue","rhino","rhyme","rider","ridge","rifle","right","rigid","rigor","rinse","ripen","riper","risen","riser","risky","rival","river","rivet","roach","roast","robin","robot","rocky","rodeo","roger","rogue","roomy","roost","rotor","rouge","rough","round","rouse","route","rover","rowdy","rower","royal","ruddy","ruder","rugby","ruler","rumba","rumor","rupee","rural","rusty","sadly","safer","saint","salad","sally","salon","salsa","salty","salve","salvo","sandy","saner","sappy","sassy","satin","satyr","sauce","saucy","sauna","saute","savor","savoy","savvy","scald","scale","scalp","scaly","scamp","scant","scare","scarf","scary","scene","scent","scion","scoff","scold","scone","scoop","scope","score","scorn","scour","scout","scowl","scram","scrap","scree","screw","scrub","scrum","scuba","sedan","seedy","segue","seize","semen","sense","sepia","serif","serum","serve","setup","seven","sever","sewer","shack","shade","shady","shaft","shake","shaky","shale","shall","shalt","shame","shank","shape","shard","share","shark","sharp","shave","shawl","shear","sheen","sheep","sheer","sheet","sheik","shelf","shell","shied","shift","shine","shiny","shire","shirk","shirt","shoal","shock","shone","shook","shoot","shore","shorn","short","shout","shove","shown","showy","shrew","shrub","shrug","shuck","shunt","shush","shyly","siege","sieve","sight","sigma","silky","silly","since","sinew","singe","siren","sissy","sixth","sixty","skate","skier","skiff","skill","skimp","skirt","skulk","skull","skunk","slack","slain","slang","slant","slash","slate","slave","sleek","sleep","sleet","slept","slice","slick","slide","slime","slimy","sling","slink","sloop","slope","slosh","sloth","slump","slung","slunk","slurp","slush","slyly","smack","small","smart","smash","smear","smell","smelt","smile","smirk","smite","smith","smock","smoke","smoky","smote","snack","snail","snake","snaky","snare","snarl","sneak","sneer","snide","sniff","snipe","snoop","snore","snort","snout","snowy","snuck","snuff","soapy","sober","soggy","solar","solid","solve","sonar","sonic","sooth","sooty","sorry","sound","south","sower","space","spade","spank","spare","spark","spasm","spawn","speak","spear","speck","speed","spell","spelt","spend","spent","sperm","spice","spicy","spied","spiel","spike","spiky","spill","spilt","spine","spiny","spire","spite","splat","split","spoil","spoke","spoof","spook","spool","spoon","spore","sport","spout","spray","spree","sprig","spunk","spurn","spurt","squad","squat","squib","stack","staff","stage","staid","stain","stair","stake","stale","stalk","stall","stamp","stand","stank","stare","stark","start","stash","state","stave","stead","steak","steal","steam","steed","steel","steep","steer","stein","stern","stick","stiff","still","stilt","sting","stink","stint","stock","stoic","stoke","stole","stomp","stone","stony","stood","stool","stoop","store","stork","storm","story","stout","stove","strap","straw","stray","strip","strut","stuck","study","stuff","stump","stung","stunk","stunt","style","suave","sugar","suing","suite","sulky","sully","sumac","sunny","super","surer","surge","surly","sushi","swami","swamp","swarm","swash","swath","swear","sweat","sweep","sweet","swell","swept","swift","swill","swine","swing","swirl","swish","swoon","swoop","sword","swore","sworn","swung","synod","syrup","tabby","table","taboo","tacit","tacky","taffy","taint","taken","taker","tally","talon","tamer","tango","tangy","taper","tapir","tardy","tarot","taste","tasty","tatty","taunt","tawny","teach","teary","tease","teddy","teeth","tempo","tenet","tenor","tense","tenth","tepee","tepid","terra","terse","testy","thank","theft","their","theme","there","these","theta","thick","thief","thigh","thing","think","third","thong","thorn","those","three","threw","throb","throw","thrum","thumb","thump","thyme","tiara","tibia","tidal","tiger","tight","tilde","timer","timid","tipsy","titan","tithe","title","toast","today","toddy","token","tonal","tonga","tonic","tooth","topaz","topic","torch","torso","torus","total","totem","touch","tough","towel","tower","toxic","toxin","trace","track","tract","trade","trail","train","trait","tramp","trash","trawl","tread","treat","trend","triad","trial","tribe","trice","trick","tried","tripe","trite","troll","troop","trope","trout","trove","truce","truck","truer","truly","trump","trunk","truss","trust","truth","tryst","tubal","tuber","tulip","tulle","tumor","tunic","turbo","tutor","twang","tweak","tweed","tweet","twice","twine","twirl","twist","twixt","tying","udder","ulcer","ultra","umbra","uncle","uncut","under","undid","undue","unfed","unfit","unify","union","unite","unity","unlit","unmet","unset","untie","until","unwed","unzip","upper","upset","urban","urine","usage","usher","using","usual","usurp","utile","utter","vague","valet","valid","valor","value","valve","vapid","vapor","vault","vaunt","vegan","venom","venue","verge","verse","verso","verve","vicar","video","vigil","vigor","villa","vinyl","viola","viper","viral","virus","visit","visor","vista","vital","vivid","vixen","vocal","vodka","vogue","voice","voila","vomit","voter","vouch","vowel","vying","wacky","wafer","wager","wagon","waist","waive","waltz","warty","waste","watch","water","waver","waxen","weary","weave","wedge","weedy","weigh","weird","welch","welsh","wench","whack","whale","wharf","wheat","wheel","whelp","where","which","whiff","while","whine","whiny","whirl","whisk","white","whole","whoop","whose","widen","wider","widow","width","wield","wight","willy","wimpy","wince","winch","windy","wiser","wispy","witch","witty","woken","woman","women","woody","wooer","wooly","woozy","wordy","world","worry","worse","worst","worth","would","wound","woven","wrack","wrath","wreak","wreck","wrest","wring","wrist","write","wrong","wrote","wrung","wryly","yacht","yearn","yeast","yield","young","youth","zebra","zesty","zonal",</v>
      </c>
    </row>
    <row r="2" spans="1:6" x14ac:dyDescent="0.3">
      <c r="A2" s="1" t="s">
        <v>2</v>
      </c>
      <c r="B2" t="s">
        <v>2316</v>
      </c>
      <c r="D2" t="str">
        <f t="shared" si="0"/>
        <v>abase,</v>
      </c>
    </row>
    <row r="3" spans="1:6" x14ac:dyDescent="0.3">
      <c r="A3" s="1" t="s">
        <v>3</v>
      </c>
      <c r="B3" t="s">
        <v>2317</v>
      </c>
      <c r="D3" t="str">
        <f t="shared" si="0"/>
        <v>abate,</v>
      </c>
    </row>
    <row r="4" spans="1:6" x14ac:dyDescent="0.3">
      <c r="A4" s="1" t="s">
        <v>4</v>
      </c>
      <c r="B4" t="s">
        <v>2318</v>
      </c>
      <c r="D4" t="str">
        <f t="shared" si="0"/>
        <v>abbey,</v>
      </c>
    </row>
    <row r="5" spans="1:6" x14ac:dyDescent="0.3">
      <c r="A5" s="1" t="s">
        <v>5</v>
      </c>
      <c r="B5" t="s">
        <v>2319</v>
      </c>
      <c r="D5" t="str">
        <f t="shared" si="0"/>
        <v>abbot,</v>
      </c>
    </row>
    <row r="6" spans="1:6" x14ac:dyDescent="0.3">
      <c r="A6" s="1" t="s">
        <v>6</v>
      </c>
      <c r="B6" t="s">
        <v>2320</v>
      </c>
      <c r="D6" t="str">
        <f t="shared" si="0"/>
        <v>abhor,</v>
      </c>
    </row>
    <row r="7" spans="1:6" x14ac:dyDescent="0.3">
      <c r="A7" s="1" t="s">
        <v>7</v>
      </c>
      <c r="B7" t="s">
        <v>2321</v>
      </c>
      <c r="D7" t="str">
        <f t="shared" si="0"/>
        <v>abide,</v>
      </c>
    </row>
    <row r="8" spans="1:6" x14ac:dyDescent="0.3">
      <c r="A8" s="1" t="s">
        <v>8</v>
      </c>
      <c r="B8" t="s">
        <v>2322</v>
      </c>
      <c r="D8" t="str">
        <f t="shared" si="0"/>
        <v>abled,</v>
      </c>
    </row>
    <row r="9" spans="1:6" x14ac:dyDescent="0.3">
      <c r="A9" s="1" t="s">
        <v>9</v>
      </c>
      <c r="B9" t="s">
        <v>2323</v>
      </c>
      <c r="D9" t="str">
        <f t="shared" si="0"/>
        <v>abode,</v>
      </c>
    </row>
    <row r="10" spans="1:6" x14ac:dyDescent="0.3">
      <c r="A10" s="1" t="s">
        <v>10</v>
      </c>
      <c r="B10" t="s">
        <v>2324</v>
      </c>
      <c r="D10" t="str">
        <f t="shared" si="0"/>
        <v>abort,</v>
      </c>
    </row>
    <row r="11" spans="1:6" x14ac:dyDescent="0.3">
      <c r="A11" s="1" t="s">
        <v>11</v>
      </c>
      <c r="B11" t="s">
        <v>2325</v>
      </c>
      <c r="D11" t="str">
        <f t="shared" si="0"/>
        <v>about,</v>
      </c>
    </row>
    <row r="12" spans="1:6" x14ac:dyDescent="0.3">
      <c r="A12" s="1" t="s">
        <v>12</v>
      </c>
      <c r="B12" t="s">
        <v>2326</v>
      </c>
      <c r="D12" t="str">
        <f t="shared" si="0"/>
        <v>above,</v>
      </c>
    </row>
    <row r="13" spans="1:6" x14ac:dyDescent="0.3">
      <c r="A13" s="1" t="s">
        <v>13</v>
      </c>
      <c r="B13" t="s">
        <v>2327</v>
      </c>
      <c r="D13" t="str">
        <f t="shared" si="0"/>
        <v>abuse,</v>
      </c>
    </row>
    <row r="14" spans="1:6" x14ac:dyDescent="0.3">
      <c r="A14" s="1" t="s">
        <v>14</v>
      </c>
      <c r="B14" t="s">
        <v>2328</v>
      </c>
      <c r="D14" t="str">
        <f t="shared" si="0"/>
        <v>abyss,</v>
      </c>
    </row>
    <row r="15" spans="1:6" x14ac:dyDescent="0.3">
      <c r="A15" s="1" t="s">
        <v>15</v>
      </c>
      <c r="B15" t="s">
        <v>2329</v>
      </c>
      <c r="D15" t="str">
        <f t="shared" si="0"/>
        <v>acorn,</v>
      </c>
    </row>
    <row r="16" spans="1:6" x14ac:dyDescent="0.3">
      <c r="A16" s="1" t="s">
        <v>16</v>
      </c>
      <c r="B16" t="s">
        <v>2330</v>
      </c>
      <c r="D16" t="str">
        <f t="shared" si="0"/>
        <v>acrid,</v>
      </c>
    </row>
    <row r="17" spans="1:4" x14ac:dyDescent="0.3">
      <c r="A17" s="1" t="s">
        <v>17</v>
      </c>
      <c r="B17" t="s">
        <v>2331</v>
      </c>
      <c r="D17" t="str">
        <f t="shared" si="0"/>
        <v>actor,</v>
      </c>
    </row>
    <row r="18" spans="1:4" x14ac:dyDescent="0.3">
      <c r="A18" s="1" t="s">
        <v>18</v>
      </c>
      <c r="B18" t="s">
        <v>2332</v>
      </c>
      <c r="D18" t="str">
        <f t="shared" si="0"/>
        <v>acute,</v>
      </c>
    </row>
    <row r="19" spans="1:4" x14ac:dyDescent="0.3">
      <c r="A19" s="1" t="s">
        <v>19</v>
      </c>
      <c r="B19" t="s">
        <v>2333</v>
      </c>
      <c r="D19" t="str">
        <f t="shared" si="0"/>
        <v>adage,</v>
      </c>
    </row>
    <row r="20" spans="1:4" x14ac:dyDescent="0.3">
      <c r="A20" s="1" t="s">
        <v>20</v>
      </c>
      <c r="B20" t="s">
        <v>2334</v>
      </c>
      <c r="D20" t="str">
        <f t="shared" si="0"/>
        <v>adapt,</v>
      </c>
    </row>
    <row r="21" spans="1:4" x14ac:dyDescent="0.3">
      <c r="A21" s="1" t="s">
        <v>21</v>
      </c>
      <c r="B21" t="s">
        <v>2335</v>
      </c>
      <c r="D21" t="str">
        <f t="shared" si="0"/>
        <v>adept,</v>
      </c>
    </row>
    <row r="22" spans="1:4" x14ac:dyDescent="0.3">
      <c r="A22" s="1" t="s">
        <v>22</v>
      </c>
      <c r="B22" t="s">
        <v>2336</v>
      </c>
      <c r="D22" t="str">
        <f t="shared" si="0"/>
        <v>admin,</v>
      </c>
    </row>
    <row r="23" spans="1:4" x14ac:dyDescent="0.3">
      <c r="A23" s="1" t="s">
        <v>23</v>
      </c>
      <c r="B23" t="s">
        <v>2337</v>
      </c>
      <c r="D23" t="str">
        <f t="shared" si="0"/>
        <v>admit,</v>
      </c>
    </row>
    <row r="24" spans="1:4" x14ac:dyDescent="0.3">
      <c r="A24" s="1" t="s">
        <v>24</v>
      </c>
      <c r="B24" t="s">
        <v>2338</v>
      </c>
      <c r="D24" t="str">
        <f t="shared" si="0"/>
        <v>adobe,</v>
      </c>
    </row>
    <row r="25" spans="1:4" x14ac:dyDescent="0.3">
      <c r="A25" s="1" t="s">
        <v>25</v>
      </c>
      <c r="B25" t="s">
        <v>2339</v>
      </c>
      <c r="D25" t="str">
        <f t="shared" si="0"/>
        <v>adopt,</v>
      </c>
    </row>
    <row r="26" spans="1:4" x14ac:dyDescent="0.3">
      <c r="A26" s="1" t="s">
        <v>26</v>
      </c>
      <c r="B26" t="s">
        <v>2340</v>
      </c>
      <c r="D26" t="str">
        <f t="shared" si="0"/>
        <v>adore,</v>
      </c>
    </row>
    <row r="27" spans="1:4" x14ac:dyDescent="0.3">
      <c r="A27" s="1" t="s">
        <v>27</v>
      </c>
      <c r="B27" t="s">
        <v>2341</v>
      </c>
      <c r="D27" t="str">
        <f t="shared" si="0"/>
        <v>adorn,</v>
      </c>
    </row>
    <row r="28" spans="1:4" x14ac:dyDescent="0.3">
      <c r="A28" s="1" t="s">
        <v>28</v>
      </c>
      <c r="B28" t="s">
        <v>2342</v>
      </c>
      <c r="D28" t="str">
        <f t="shared" si="0"/>
        <v>adult,</v>
      </c>
    </row>
    <row r="29" spans="1:4" x14ac:dyDescent="0.3">
      <c r="A29" s="1" t="s">
        <v>29</v>
      </c>
      <c r="B29" t="s">
        <v>2343</v>
      </c>
      <c r="D29" t="str">
        <f t="shared" si="0"/>
        <v>affix,</v>
      </c>
    </row>
    <row r="30" spans="1:4" x14ac:dyDescent="0.3">
      <c r="A30" s="1" t="s">
        <v>30</v>
      </c>
      <c r="B30" t="s">
        <v>2344</v>
      </c>
      <c r="D30" t="str">
        <f t="shared" si="0"/>
        <v>afire,</v>
      </c>
    </row>
    <row r="31" spans="1:4" x14ac:dyDescent="0.3">
      <c r="A31" s="1" t="s">
        <v>31</v>
      </c>
      <c r="B31" t="s">
        <v>2345</v>
      </c>
      <c r="D31" t="str">
        <f t="shared" si="0"/>
        <v>afoot,</v>
      </c>
    </row>
    <row r="32" spans="1:4" x14ac:dyDescent="0.3">
      <c r="A32" s="1" t="s">
        <v>32</v>
      </c>
      <c r="B32" t="s">
        <v>2346</v>
      </c>
      <c r="D32" t="str">
        <f t="shared" si="0"/>
        <v>afoul,</v>
      </c>
    </row>
    <row r="33" spans="1:4" x14ac:dyDescent="0.3">
      <c r="A33" s="1" t="s">
        <v>33</v>
      </c>
      <c r="B33" t="s">
        <v>2347</v>
      </c>
      <c r="D33" t="str">
        <f t="shared" si="0"/>
        <v>after,</v>
      </c>
    </row>
    <row r="34" spans="1:4" x14ac:dyDescent="0.3">
      <c r="A34" s="1" t="s">
        <v>34</v>
      </c>
      <c r="B34" t="s">
        <v>2348</v>
      </c>
      <c r="D34" t="str">
        <f t="shared" si="0"/>
        <v>again,</v>
      </c>
    </row>
    <row r="35" spans="1:4" x14ac:dyDescent="0.3">
      <c r="A35" s="1" t="s">
        <v>35</v>
      </c>
      <c r="B35" t="s">
        <v>2349</v>
      </c>
      <c r="D35" t="str">
        <f t="shared" si="0"/>
        <v>agape,</v>
      </c>
    </row>
    <row r="36" spans="1:4" x14ac:dyDescent="0.3">
      <c r="A36" s="1" t="s">
        <v>36</v>
      </c>
      <c r="B36" t="s">
        <v>2350</v>
      </c>
      <c r="D36" t="str">
        <f t="shared" si="0"/>
        <v>agate,</v>
      </c>
    </row>
    <row r="37" spans="1:4" x14ac:dyDescent="0.3">
      <c r="A37" s="1" t="s">
        <v>37</v>
      </c>
      <c r="B37" t="s">
        <v>2351</v>
      </c>
      <c r="D37" t="str">
        <f t="shared" si="0"/>
        <v>agent,</v>
      </c>
    </row>
    <row r="38" spans="1:4" x14ac:dyDescent="0.3">
      <c r="A38" s="1" t="s">
        <v>38</v>
      </c>
      <c r="B38" t="s">
        <v>2352</v>
      </c>
      <c r="D38" t="str">
        <f t="shared" si="0"/>
        <v>agile,</v>
      </c>
    </row>
    <row r="39" spans="1:4" x14ac:dyDescent="0.3">
      <c r="A39" s="1" t="s">
        <v>39</v>
      </c>
      <c r="B39" t="s">
        <v>2353</v>
      </c>
      <c r="D39" t="str">
        <f t="shared" si="0"/>
        <v>aging,</v>
      </c>
    </row>
    <row r="40" spans="1:4" x14ac:dyDescent="0.3">
      <c r="A40" s="1" t="s">
        <v>40</v>
      </c>
      <c r="B40" t="s">
        <v>2354</v>
      </c>
      <c r="D40" t="str">
        <f t="shared" si="0"/>
        <v>aglow,</v>
      </c>
    </row>
    <row r="41" spans="1:4" x14ac:dyDescent="0.3">
      <c r="A41" s="1" t="s">
        <v>41</v>
      </c>
      <c r="B41" t="s">
        <v>2355</v>
      </c>
      <c r="D41" t="str">
        <f t="shared" si="0"/>
        <v>agony,</v>
      </c>
    </row>
    <row r="42" spans="1:4" x14ac:dyDescent="0.3">
      <c r="A42" s="1" t="s">
        <v>42</v>
      </c>
      <c r="B42" t="s">
        <v>2356</v>
      </c>
      <c r="D42" t="str">
        <f t="shared" si="0"/>
        <v>agora,</v>
      </c>
    </row>
    <row r="43" spans="1:4" x14ac:dyDescent="0.3">
      <c r="A43" s="1" t="s">
        <v>43</v>
      </c>
      <c r="B43" t="s">
        <v>2357</v>
      </c>
      <c r="D43" t="str">
        <f t="shared" si="0"/>
        <v>agree,</v>
      </c>
    </row>
    <row r="44" spans="1:4" x14ac:dyDescent="0.3">
      <c r="A44" s="1" t="s">
        <v>44</v>
      </c>
      <c r="B44" t="s">
        <v>2358</v>
      </c>
      <c r="D44" t="str">
        <f t="shared" si="0"/>
        <v>ahead,</v>
      </c>
    </row>
    <row r="45" spans="1:4" x14ac:dyDescent="0.3">
      <c r="A45" s="1" t="s">
        <v>45</v>
      </c>
      <c r="B45" t="s">
        <v>2359</v>
      </c>
      <c r="D45" t="str">
        <f t="shared" si="0"/>
        <v>aider,</v>
      </c>
    </row>
    <row r="46" spans="1:4" x14ac:dyDescent="0.3">
      <c r="A46" s="1" t="s">
        <v>46</v>
      </c>
      <c r="B46" t="s">
        <v>2360</v>
      </c>
      <c r="D46" t="str">
        <f t="shared" si="0"/>
        <v>aisle,</v>
      </c>
    </row>
    <row r="47" spans="1:4" x14ac:dyDescent="0.3">
      <c r="A47" s="1" t="s">
        <v>47</v>
      </c>
      <c r="B47" t="s">
        <v>2361</v>
      </c>
      <c r="D47" t="str">
        <f t="shared" si="0"/>
        <v>alarm,</v>
      </c>
    </row>
    <row r="48" spans="1:4" x14ac:dyDescent="0.3">
      <c r="A48" s="1" t="s">
        <v>48</v>
      </c>
      <c r="B48" t="s">
        <v>2362</v>
      </c>
      <c r="D48" t="str">
        <f t="shared" si="0"/>
        <v>album,</v>
      </c>
    </row>
    <row r="49" spans="1:4" x14ac:dyDescent="0.3">
      <c r="A49" s="1" t="s">
        <v>49</v>
      </c>
      <c r="B49" t="s">
        <v>2363</v>
      </c>
      <c r="D49" t="str">
        <f t="shared" si="0"/>
        <v>alert,</v>
      </c>
    </row>
    <row r="50" spans="1:4" x14ac:dyDescent="0.3">
      <c r="A50" s="1" t="s">
        <v>50</v>
      </c>
      <c r="B50" t="s">
        <v>2364</v>
      </c>
      <c r="D50" t="str">
        <f t="shared" si="0"/>
        <v>algae,</v>
      </c>
    </row>
    <row r="51" spans="1:4" x14ac:dyDescent="0.3">
      <c r="A51" s="1" t="s">
        <v>51</v>
      </c>
      <c r="B51" t="s">
        <v>2365</v>
      </c>
      <c r="D51" t="str">
        <f t="shared" si="0"/>
        <v>alibi,</v>
      </c>
    </row>
    <row r="52" spans="1:4" x14ac:dyDescent="0.3">
      <c r="A52" s="1" t="s">
        <v>52</v>
      </c>
      <c r="B52" t="s">
        <v>2366</v>
      </c>
      <c r="D52" t="str">
        <f t="shared" si="0"/>
        <v>alien,</v>
      </c>
    </row>
    <row r="53" spans="1:4" x14ac:dyDescent="0.3">
      <c r="A53" s="1" t="s">
        <v>53</v>
      </c>
      <c r="B53" t="s">
        <v>2367</v>
      </c>
      <c r="D53" t="str">
        <f t="shared" si="0"/>
        <v>align,</v>
      </c>
    </row>
    <row r="54" spans="1:4" x14ac:dyDescent="0.3">
      <c r="A54" s="1" t="s">
        <v>54</v>
      </c>
      <c r="B54" t="s">
        <v>2368</v>
      </c>
      <c r="D54" t="str">
        <f t="shared" si="0"/>
        <v>alike,</v>
      </c>
    </row>
    <row r="55" spans="1:4" x14ac:dyDescent="0.3">
      <c r="A55" s="1" t="s">
        <v>55</v>
      </c>
      <c r="B55" t="s">
        <v>2369</v>
      </c>
      <c r="D55" t="str">
        <f t="shared" si="0"/>
        <v>alive,</v>
      </c>
    </row>
    <row r="56" spans="1:4" x14ac:dyDescent="0.3">
      <c r="A56" s="1" t="s">
        <v>56</v>
      </c>
      <c r="B56" t="s">
        <v>2370</v>
      </c>
      <c r="D56" t="str">
        <f t="shared" si="0"/>
        <v>allay,</v>
      </c>
    </row>
    <row r="57" spans="1:4" x14ac:dyDescent="0.3">
      <c r="A57" s="1" t="s">
        <v>57</v>
      </c>
      <c r="B57" t="s">
        <v>2371</v>
      </c>
      <c r="D57" t="str">
        <f t="shared" si="0"/>
        <v>alley,</v>
      </c>
    </row>
    <row r="58" spans="1:4" x14ac:dyDescent="0.3">
      <c r="A58" s="1" t="s">
        <v>58</v>
      </c>
      <c r="B58" t="s">
        <v>2372</v>
      </c>
      <c r="D58" t="str">
        <f t="shared" si="0"/>
        <v>allot,</v>
      </c>
    </row>
    <row r="59" spans="1:4" x14ac:dyDescent="0.3">
      <c r="A59" s="1" t="s">
        <v>59</v>
      </c>
      <c r="B59" t="s">
        <v>2373</v>
      </c>
      <c r="D59" t="str">
        <f t="shared" si="0"/>
        <v>allow,</v>
      </c>
    </row>
    <row r="60" spans="1:4" x14ac:dyDescent="0.3">
      <c r="A60" s="1" t="s">
        <v>60</v>
      </c>
      <c r="B60" t="s">
        <v>2374</v>
      </c>
      <c r="D60" t="str">
        <f t="shared" si="0"/>
        <v>alloy,</v>
      </c>
    </row>
    <row r="61" spans="1:4" x14ac:dyDescent="0.3">
      <c r="A61" s="1" t="s">
        <v>61</v>
      </c>
      <c r="B61" t="s">
        <v>2375</v>
      </c>
      <c r="D61" t="str">
        <f t="shared" si="0"/>
        <v>aloft,</v>
      </c>
    </row>
    <row r="62" spans="1:4" x14ac:dyDescent="0.3">
      <c r="A62" s="1" t="s">
        <v>62</v>
      </c>
      <c r="B62" t="s">
        <v>2376</v>
      </c>
      <c r="D62" t="str">
        <f t="shared" si="0"/>
        <v>alone,</v>
      </c>
    </row>
    <row r="63" spans="1:4" x14ac:dyDescent="0.3">
      <c r="A63" s="1" t="s">
        <v>63</v>
      </c>
      <c r="B63" t="s">
        <v>2377</v>
      </c>
      <c r="D63" t="str">
        <f t="shared" si="0"/>
        <v>along,</v>
      </c>
    </row>
    <row r="64" spans="1:4" x14ac:dyDescent="0.3">
      <c r="A64" s="1" t="s">
        <v>64</v>
      </c>
      <c r="B64" t="s">
        <v>2378</v>
      </c>
      <c r="D64" t="str">
        <f t="shared" si="0"/>
        <v>aloof,</v>
      </c>
    </row>
    <row r="65" spans="1:4" x14ac:dyDescent="0.3">
      <c r="A65" s="1" t="s">
        <v>65</v>
      </c>
      <c r="B65" t="s">
        <v>2379</v>
      </c>
      <c r="D65" t="str">
        <f t="shared" ref="D65:D128" si="1">_xlfn.CONCAT(B65,C65)</f>
        <v>aloud,</v>
      </c>
    </row>
    <row r="66" spans="1:4" x14ac:dyDescent="0.3">
      <c r="A66" s="1" t="s">
        <v>66</v>
      </c>
      <c r="B66" t="s">
        <v>2380</v>
      </c>
      <c r="D66" t="str">
        <f t="shared" si="1"/>
        <v>alpha,</v>
      </c>
    </row>
    <row r="67" spans="1:4" x14ac:dyDescent="0.3">
      <c r="A67" s="1" t="s">
        <v>67</v>
      </c>
      <c r="B67" t="s">
        <v>2381</v>
      </c>
      <c r="D67" t="str">
        <f t="shared" si="1"/>
        <v>altar,</v>
      </c>
    </row>
    <row r="68" spans="1:4" x14ac:dyDescent="0.3">
      <c r="A68" s="1" t="s">
        <v>68</v>
      </c>
      <c r="B68" t="s">
        <v>2382</v>
      </c>
      <c r="D68" t="str">
        <f t="shared" si="1"/>
        <v>alter,</v>
      </c>
    </row>
    <row r="69" spans="1:4" x14ac:dyDescent="0.3">
      <c r="A69" s="1" t="s">
        <v>69</v>
      </c>
      <c r="B69" t="s">
        <v>2383</v>
      </c>
      <c r="D69" t="str">
        <f t="shared" si="1"/>
        <v>amass,</v>
      </c>
    </row>
    <row r="70" spans="1:4" x14ac:dyDescent="0.3">
      <c r="A70" s="1" t="s">
        <v>70</v>
      </c>
      <c r="B70" t="s">
        <v>2384</v>
      </c>
      <c r="D70" t="str">
        <f t="shared" si="1"/>
        <v>amaze,</v>
      </c>
    </row>
    <row r="71" spans="1:4" x14ac:dyDescent="0.3">
      <c r="A71" s="1" t="s">
        <v>71</v>
      </c>
      <c r="B71" t="s">
        <v>2385</v>
      </c>
      <c r="D71" t="str">
        <f t="shared" si="1"/>
        <v>amber,</v>
      </c>
    </row>
    <row r="72" spans="1:4" x14ac:dyDescent="0.3">
      <c r="A72" s="1" t="s">
        <v>72</v>
      </c>
      <c r="B72" t="s">
        <v>2386</v>
      </c>
      <c r="D72" t="str">
        <f t="shared" si="1"/>
        <v>amble,</v>
      </c>
    </row>
    <row r="73" spans="1:4" x14ac:dyDescent="0.3">
      <c r="A73" s="1" t="s">
        <v>73</v>
      </c>
      <c r="B73" t="s">
        <v>2387</v>
      </c>
      <c r="D73" t="str">
        <f t="shared" si="1"/>
        <v>amend,</v>
      </c>
    </row>
    <row r="74" spans="1:4" x14ac:dyDescent="0.3">
      <c r="A74" s="1" t="s">
        <v>74</v>
      </c>
      <c r="B74" t="s">
        <v>2388</v>
      </c>
      <c r="D74" t="str">
        <f t="shared" si="1"/>
        <v>amiss,</v>
      </c>
    </row>
    <row r="75" spans="1:4" x14ac:dyDescent="0.3">
      <c r="A75" s="1" t="s">
        <v>75</v>
      </c>
      <c r="B75" t="s">
        <v>2389</v>
      </c>
      <c r="D75" t="str">
        <f t="shared" si="1"/>
        <v>amity,</v>
      </c>
    </row>
    <row r="76" spans="1:4" x14ac:dyDescent="0.3">
      <c r="A76" s="1" t="s">
        <v>76</v>
      </c>
      <c r="B76" t="s">
        <v>2390</v>
      </c>
      <c r="D76" t="str">
        <f t="shared" si="1"/>
        <v>among,</v>
      </c>
    </row>
    <row r="77" spans="1:4" x14ac:dyDescent="0.3">
      <c r="A77" s="1" t="s">
        <v>77</v>
      </c>
      <c r="B77" t="s">
        <v>2391</v>
      </c>
      <c r="D77" t="str">
        <f t="shared" si="1"/>
        <v>ample,</v>
      </c>
    </row>
    <row r="78" spans="1:4" x14ac:dyDescent="0.3">
      <c r="A78" s="1" t="s">
        <v>78</v>
      </c>
      <c r="B78" t="s">
        <v>2392</v>
      </c>
      <c r="D78" t="str">
        <f t="shared" si="1"/>
        <v>amply,</v>
      </c>
    </row>
    <row r="79" spans="1:4" x14ac:dyDescent="0.3">
      <c r="A79" s="1" t="s">
        <v>79</v>
      </c>
      <c r="B79" t="s">
        <v>2393</v>
      </c>
      <c r="D79" t="str">
        <f t="shared" si="1"/>
        <v>amuse,</v>
      </c>
    </row>
    <row r="80" spans="1:4" x14ac:dyDescent="0.3">
      <c r="A80" s="1" t="s">
        <v>80</v>
      </c>
      <c r="B80" t="s">
        <v>2394</v>
      </c>
      <c r="D80" t="str">
        <f t="shared" si="1"/>
        <v>angel,</v>
      </c>
    </row>
    <row r="81" spans="1:4" x14ac:dyDescent="0.3">
      <c r="A81" s="1" t="s">
        <v>81</v>
      </c>
      <c r="B81" t="s">
        <v>2395</v>
      </c>
      <c r="D81" t="str">
        <f t="shared" si="1"/>
        <v>anger,</v>
      </c>
    </row>
    <row r="82" spans="1:4" x14ac:dyDescent="0.3">
      <c r="A82" s="1" t="s">
        <v>82</v>
      </c>
      <c r="B82" t="s">
        <v>2396</v>
      </c>
      <c r="D82" t="str">
        <f t="shared" si="1"/>
        <v>angle,</v>
      </c>
    </row>
    <row r="83" spans="1:4" x14ac:dyDescent="0.3">
      <c r="A83" s="1" t="s">
        <v>83</v>
      </c>
      <c r="B83" t="s">
        <v>2397</v>
      </c>
      <c r="D83" t="str">
        <f t="shared" si="1"/>
        <v>angry,</v>
      </c>
    </row>
    <row r="84" spans="1:4" x14ac:dyDescent="0.3">
      <c r="A84" s="1" t="s">
        <v>84</v>
      </c>
      <c r="B84" t="s">
        <v>2398</v>
      </c>
      <c r="D84" t="str">
        <f t="shared" si="1"/>
        <v>angst,</v>
      </c>
    </row>
    <row r="85" spans="1:4" x14ac:dyDescent="0.3">
      <c r="A85" s="1" t="s">
        <v>85</v>
      </c>
      <c r="B85" t="s">
        <v>2399</v>
      </c>
      <c r="D85" t="str">
        <f t="shared" si="1"/>
        <v>anime,</v>
      </c>
    </row>
    <row r="86" spans="1:4" x14ac:dyDescent="0.3">
      <c r="A86" s="1" t="s">
        <v>86</v>
      </c>
      <c r="B86" t="s">
        <v>2400</v>
      </c>
      <c r="D86" t="str">
        <f t="shared" si="1"/>
        <v>ankle,</v>
      </c>
    </row>
    <row r="87" spans="1:4" x14ac:dyDescent="0.3">
      <c r="A87" s="1" t="s">
        <v>87</v>
      </c>
      <c r="B87" t="s">
        <v>2401</v>
      </c>
      <c r="D87" t="str">
        <f t="shared" si="1"/>
        <v>annex,</v>
      </c>
    </row>
    <row r="88" spans="1:4" x14ac:dyDescent="0.3">
      <c r="A88" s="1" t="s">
        <v>88</v>
      </c>
      <c r="B88" t="s">
        <v>2402</v>
      </c>
      <c r="D88" t="str">
        <f t="shared" si="1"/>
        <v>annoy,</v>
      </c>
    </row>
    <row r="89" spans="1:4" x14ac:dyDescent="0.3">
      <c r="A89" s="1" t="s">
        <v>89</v>
      </c>
      <c r="B89" t="s">
        <v>2403</v>
      </c>
      <c r="D89" t="str">
        <f t="shared" si="1"/>
        <v>annul,</v>
      </c>
    </row>
    <row r="90" spans="1:4" x14ac:dyDescent="0.3">
      <c r="A90" s="1" t="s">
        <v>90</v>
      </c>
      <c r="B90" t="s">
        <v>2404</v>
      </c>
      <c r="D90" t="str">
        <f t="shared" si="1"/>
        <v>anode,</v>
      </c>
    </row>
    <row r="91" spans="1:4" x14ac:dyDescent="0.3">
      <c r="A91" s="1" t="s">
        <v>91</v>
      </c>
      <c r="B91" t="s">
        <v>2405</v>
      </c>
      <c r="D91" t="str">
        <f t="shared" si="1"/>
        <v>antic,</v>
      </c>
    </row>
    <row r="92" spans="1:4" x14ac:dyDescent="0.3">
      <c r="A92" s="1" t="s">
        <v>92</v>
      </c>
      <c r="B92" t="s">
        <v>2406</v>
      </c>
      <c r="D92" t="str">
        <f t="shared" si="1"/>
        <v>anvil,</v>
      </c>
    </row>
    <row r="93" spans="1:4" x14ac:dyDescent="0.3">
      <c r="A93" s="1" t="s">
        <v>93</v>
      </c>
      <c r="B93" t="s">
        <v>2407</v>
      </c>
      <c r="D93" t="str">
        <f t="shared" si="1"/>
        <v>aorta,</v>
      </c>
    </row>
    <row r="94" spans="1:4" x14ac:dyDescent="0.3">
      <c r="A94" s="1" t="s">
        <v>94</v>
      </c>
      <c r="B94" t="s">
        <v>2408</v>
      </c>
      <c r="D94" t="str">
        <f t="shared" si="1"/>
        <v>apart,</v>
      </c>
    </row>
    <row r="95" spans="1:4" x14ac:dyDescent="0.3">
      <c r="A95" s="1" t="s">
        <v>95</v>
      </c>
      <c r="B95" t="s">
        <v>2409</v>
      </c>
      <c r="D95" t="str">
        <f t="shared" si="1"/>
        <v>aphid,</v>
      </c>
    </row>
    <row r="96" spans="1:4" x14ac:dyDescent="0.3">
      <c r="A96" s="1" t="s">
        <v>96</v>
      </c>
      <c r="B96" t="s">
        <v>2410</v>
      </c>
      <c r="D96" t="str">
        <f t="shared" si="1"/>
        <v>aping,</v>
      </c>
    </row>
    <row r="97" spans="1:4" x14ac:dyDescent="0.3">
      <c r="A97" s="1" t="s">
        <v>97</v>
      </c>
      <c r="B97" t="s">
        <v>2411</v>
      </c>
      <c r="D97" t="str">
        <f t="shared" si="1"/>
        <v>apnea,</v>
      </c>
    </row>
    <row r="98" spans="1:4" x14ac:dyDescent="0.3">
      <c r="A98" s="1" t="s">
        <v>98</v>
      </c>
      <c r="B98" t="s">
        <v>2412</v>
      </c>
      <c r="D98" t="str">
        <f t="shared" si="1"/>
        <v>apple,</v>
      </c>
    </row>
    <row r="99" spans="1:4" x14ac:dyDescent="0.3">
      <c r="A99" s="1" t="s">
        <v>99</v>
      </c>
      <c r="B99" t="s">
        <v>2413</v>
      </c>
      <c r="D99" t="str">
        <f t="shared" si="1"/>
        <v>apply,</v>
      </c>
    </row>
    <row r="100" spans="1:4" x14ac:dyDescent="0.3">
      <c r="A100" s="1" t="s">
        <v>100</v>
      </c>
      <c r="B100" t="s">
        <v>2414</v>
      </c>
      <c r="D100" t="str">
        <f t="shared" si="1"/>
        <v>apron,</v>
      </c>
    </row>
    <row r="101" spans="1:4" x14ac:dyDescent="0.3">
      <c r="A101" s="1" t="s">
        <v>101</v>
      </c>
      <c r="B101" t="s">
        <v>2415</v>
      </c>
      <c r="D101" t="str">
        <f t="shared" si="1"/>
        <v>aptly,</v>
      </c>
    </row>
    <row r="102" spans="1:4" x14ac:dyDescent="0.3">
      <c r="A102" s="1" t="s">
        <v>102</v>
      </c>
      <c r="B102" t="s">
        <v>2416</v>
      </c>
      <c r="D102" t="str">
        <f t="shared" si="1"/>
        <v>arbor,</v>
      </c>
    </row>
    <row r="103" spans="1:4" x14ac:dyDescent="0.3">
      <c r="A103" s="1" t="s">
        <v>103</v>
      </c>
      <c r="B103" t="s">
        <v>2417</v>
      </c>
      <c r="D103" t="str">
        <f t="shared" si="1"/>
        <v>ardor,</v>
      </c>
    </row>
    <row r="104" spans="1:4" x14ac:dyDescent="0.3">
      <c r="A104" s="1" t="s">
        <v>104</v>
      </c>
      <c r="B104" t="s">
        <v>2418</v>
      </c>
      <c r="D104" t="str">
        <f t="shared" si="1"/>
        <v>arena,</v>
      </c>
    </row>
    <row r="105" spans="1:4" x14ac:dyDescent="0.3">
      <c r="A105" s="1" t="s">
        <v>105</v>
      </c>
      <c r="B105" t="s">
        <v>2419</v>
      </c>
      <c r="D105" t="str">
        <f t="shared" si="1"/>
        <v>argue,</v>
      </c>
    </row>
    <row r="106" spans="1:4" x14ac:dyDescent="0.3">
      <c r="A106" s="1" t="s">
        <v>106</v>
      </c>
      <c r="B106" t="s">
        <v>2420</v>
      </c>
      <c r="D106" t="str">
        <f t="shared" si="1"/>
        <v>arise,</v>
      </c>
    </row>
    <row r="107" spans="1:4" x14ac:dyDescent="0.3">
      <c r="A107" s="1" t="s">
        <v>107</v>
      </c>
      <c r="B107" t="s">
        <v>2421</v>
      </c>
      <c r="D107" t="str">
        <f t="shared" si="1"/>
        <v>armor,</v>
      </c>
    </row>
    <row r="108" spans="1:4" x14ac:dyDescent="0.3">
      <c r="A108" s="1" t="s">
        <v>108</v>
      </c>
      <c r="B108" t="s">
        <v>2422</v>
      </c>
      <c r="D108" t="str">
        <f t="shared" si="1"/>
        <v>aroma,</v>
      </c>
    </row>
    <row r="109" spans="1:4" x14ac:dyDescent="0.3">
      <c r="A109" s="1" t="s">
        <v>109</v>
      </c>
      <c r="B109" t="s">
        <v>2423</v>
      </c>
      <c r="D109" t="str">
        <f t="shared" si="1"/>
        <v>arose,</v>
      </c>
    </row>
    <row r="110" spans="1:4" x14ac:dyDescent="0.3">
      <c r="A110" s="1" t="s">
        <v>110</v>
      </c>
      <c r="B110" t="s">
        <v>2424</v>
      </c>
      <c r="D110" t="str">
        <f t="shared" si="1"/>
        <v>array,</v>
      </c>
    </row>
    <row r="111" spans="1:4" x14ac:dyDescent="0.3">
      <c r="A111" s="1" t="s">
        <v>111</v>
      </c>
      <c r="B111" t="s">
        <v>2425</v>
      </c>
      <c r="D111" t="str">
        <f t="shared" si="1"/>
        <v>arrow,</v>
      </c>
    </row>
    <row r="112" spans="1:4" x14ac:dyDescent="0.3">
      <c r="A112" s="1" t="s">
        <v>112</v>
      </c>
      <c r="B112" t="s">
        <v>2426</v>
      </c>
      <c r="D112" t="str">
        <f t="shared" si="1"/>
        <v>arson,</v>
      </c>
    </row>
    <row r="113" spans="1:4" x14ac:dyDescent="0.3">
      <c r="A113" s="1" t="s">
        <v>113</v>
      </c>
      <c r="B113" t="s">
        <v>2427</v>
      </c>
      <c r="D113" t="str">
        <f t="shared" si="1"/>
        <v>artsy,</v>
      </c>
    </row>
    <row r="114" spans="1:4" x14ac:dyDescent="0.3">
      <c r="A114" s="1" t="s">
        <v>114</v>
      </c>
      <c r="B114" t="s">
        <v>2428</v>
      </c>
      <c r="D114" t="str">
        <f t="shared" si="1"/>
        <v>ascot,</v>
      </c>
    </row>
    <row r="115" spans="1:4" x14ac:dyDescent="0.3">
      <c r="A115" s="1" t="s">
        <v>115</v>
      </c>
      <c r="B115" t="s">
        <v>2429</v>
      </c>
      <c r="D115" t="str">
        <f t="shared" si="1"/>
        <v>ashen,</v>
      </c>
    </row>
    <row r="116" spans="1:4" x14ac:dyDescent="0.3">
      <c r="A116" s="1" t="s">
        <v>116</v>
      </c>
      <c r="B116" t="s">
        <v>2430</v>
      </c>
      <c r="D116" t="str">
        <f t="shared" si="1"/>
        <v>aside,</v>
      </c>
    </row>
    <row r="117" spans="1:4" x14ac:dyDescent="0.3">
      <c r="A117" s="1" t="s">
        <v>117</v>
      </c>
      <c r="B117" t="s">
        <v>2431</v>
      </c>
      <c r="D117" t="str">
        <f t="shared" si="1"/>
        <v>askew,</v>
      </c>
    </row>
    <row r="118" spans="1:4" x14ac:dyDescent="0.3">
      <c r="A118" s="1" t="s">
        <v>118</v>
      </c>
      <c r="B118" t="s">
        <v>2432</v>
      </c>
      <c r="D118" t="str">
        <f t="shared" si="1"/>
        <v>assay,</v>
      </c>
    </row>
    <row r="119" spans="1:4" x14ac:dyDescent="0.3">
      <c r="A119" s="1" t="s">
        <v>119</v>
      </c>
      <c r="B119" t="s">
        <v>2433</v>
      </c>
      <c r="D119" t="str">
        <f t="shared" si="1"/>
        <v>asset,</v>
      </c>
    </row>
    <row r="120" spans="1:4" x14ac:dyDescent="0.3">
      <c r="A120" s="1" t="s">
        <v>120</v>
      </c>
      <c r="B120" t="s">
        <v>2434</v>
      </c>
      <c r="D120" t="str">
        <f t="shared" si="1"/>
        <v>atoll,</v>
      </c>
    </row>
    <row r="121" spans="1:4" x14ac:dyDescent="0.3">
      <c r="A121" s="1" t="s">
        <v>121</v>
      </c>
      <c r="B121" t="s">
        <v>2435</v>
      </c>
      <c r="D121" t="str">
        <f t="shared" si="1"/>
        <v>atone,</v>
      </c>
    </row>
    <row r="122" spans="1:4" x14ac:dyDescent="0.3">
      <c r="A122" s="1" t="s">
        <v>122</v>
      </c>
      <c r="B122" t="s">
        <v>2436</v>
      </c>
      <c r="D122" t="str">
        <f t="shared" si="1"/>
        <v>attic,</v>
      </c>
    </row>
    <row r="123" spans="1:4" x14ac:dyDescent="0.3">
      <c r="A123" s="1" t="s">
        <v>123</v>
      </c>
      <c r="B123" t="s">
        <v>2437</v>
      </c>
      <c r="D123" t="str">
        <f t="shared" si="1"/>
        <v>audio,</v>
      </c>
    </row>
    <row r="124" spans="1:4" x14ac:dyDescent="0.3">
      <c r="A124" s="1" t="s">
        <v>124</v>
      </c>
      <c r="B124" t="s">
        <v>2438</v>
      </c>
      <c r="D124" t="str">
        <f t="shared" si="1"/>
        <v>audit,</v>
      </c>
    </row>
    <row r="125" spans="1:4" x14ac:dyDescent="0.3">
      <c r="A125" s="1" t="s">
        <v>125</v>
      </c>
      <c r="B125" t="s">
        <v>2439</v>
      </c>
      <c r="D125" t="str">
        <f t="shared" si="1"/>
        <v>augur,</v>
      </c>
    </row>
    <row r="126" spans="1:4" x14ac:dyDescent="0.3">
      <c r="A126" s="1" t="s">
        <v>126</v>
      </c>
      <c r="B126" t="s">
        <v>2440</v>
      </c>
      <c r="D126" t="str">
        <f t="shared" si="1"/>
        <v>aunty,</v>
      </c>
    </row>
    <row r="127" spans="1:4" x14ac:dyDescent="0.3">
      <c r="A127" s="1" t="s">
        <v>127</v>
      </c>
      <c r="B127" t="s">
        <v>2441</v>
      </c>
      <c r="D127" t="str">
        <f t="shared" si="1"/>
        <v>avail,</v>
      </c>
    </row>
    <row r="128" spans="1:4" x14ac:dyDescent="0.3">
      <c r="A128" s="1" t="s">
        <v>128</v>
      </c>
      <c r="B128" t="s">
        <v>2442</v>
      </c>
      <c r="D128" t="str">
        <f t="shared" si="1"/>
        <v>avert,</v>
      </c>
    </row>
    <row r="129" spans="1:4" x14ac:dyDescent="0.3">
      <c r="A129" s="1" t="s">
        <v>129</v>
      </c>
      <c r="B129" t="s">
        <v>2443</v>
      </c>
      <c r="D129" t="str">
        <f t="shared" ref="D129:D192" si="2">_xlfn.CONCAT(B129,C129)</f>
        <v>avian,</v>
      </c>
    </row>
    <row r="130" spans="1:4" x14ac:dyDescent="0.3">
      <c r="A130" s="1" t="s">
        <v>130</v>
      </c>
      <c r="B130" t="s">
        <v>2444</v>
      </c>
      <c r="D130" t="str">
        <f t="shared" si="2"/>
        <v>avoid,</v>
      </c>
    </row>
    <row r="131" spans="1:4" x14ac:dyDescent="0.3">
      <c r="A131" s="1" t="s">
        <v>131</v>
      </c>
      <c r="B131" t="s">
        <v>2445</v>
      </c>
      <c r="D131" t="str">
        <f t="shared" si="2"/>
        <v>await,</v>
      </c>
    </row>
    <row r="132" spans="1:4" x14ac:dyDescent="0.3">
      <c r="A132" s="1" t="s">
        <v>132</v>
      </c>
      <c r="B132" t="s">
        <v>2446</v>
      </c>
      <c r="D132" t="str">
        <f t="shared" si="2"/>
        <v>awake,</v>
      </c>
    </row>
    <row r="133" spans="1:4" x14ac:dyDescent="0.3">
      <c r="A133" s="1" t="s">
        <v>133</v>
      </c>
      <c r="B133" t="s">
        <v>2447</v>
      </c>
      <c r="D133" t="str">
        <f t="shared" si="2"/>
        <v>award,</v>
      </c>
    </row>
    <row r="134" spans="1:4" x14ac:dyDescent="0.3">
      <c r="A134" s="1" t="s">
        <v>134</v>
      </c>
      <c r="B134" t="s">
        <v>2448</v>
      </c>
      <c r="D134" t="str">
        <f t="shared" si="2"/>
        <v>aware,</v>
      </c>
    </row>
    <row r="135" spans="1:4" x14ac:dyDescent="0.3">
      <c r="A135" s="1" t="s">
        <v>135</v>
      </c>
      <c r="B135" t="s">
        <v>2449</v>
      </c>
      <c r="D135" t="str">
        <f t="shared" si="2"/>
        <v>awash,</v>
      </c>
    </row>
    <row r="136" spans="1:4" x14ac:dyDescent="0.3">
      <c r="A136" s="1" t="s">
        <v>136</v>
      </c>
      <c r="B136" t="s">
        <v>2450</v>
      </c>
      <c r="D136" t="str">
        <f t="shared" si="2"/>
        <v>awful,</v>
      </c>
    </row>
    <row r="137" spans="1:4" x14ac:dyDescent="0.3">
      <c r="A137" s="1" t="s">
        <v>137</v>
      </c>
      <c r="B137" t="s">
        <v>2451</v>
      </c>
      <c r="D137" t="str">
        <f t="shared" si="2"/>
        <v>awoke,</v>
      </c>
    </row>
    <row r="138" spans="1:4" x14ac:dyDescent="0.3">
      <c r="A138" s="1" t="s">
        <v>138</v>
      </c>
      <c r="B138" t="s">
        <v>2452</v>
      </c>
      <c r="D138" t="str">
        <f t="shared" si="2"/>
        <v>axial,</v>
      </c>
    </row>
    <row r="139" spans="1:4" x14ac:dyDescent="0.3">
      <c r="A139" s="1" t="s">
        <v>139</v>
      </c>
      <c r="B139" t="s">
        <v>2453</v>
      </c>
      <c r="D139" t="str">
        <f t="shared" si="2"/>
        <v>axiom,</v>
      </c>
    </row>
    <row r="140" spans="1:4" x14ac:dyDescent="0.3">
      <c r="A140" s="1" t="s">
        <v>140</v>
      </c>
      <c r="B140" t="s">
        <v>2454</v>
      </c>
      <c r="D140" t="str">
        <f t="shared" si="2"/>
        <v>axion,</v>
      </c>
    </row>
    <row r="141" spans="1:4" x14ac:dyDescent="0.3">
      <c r="A141" s="1" t="s">
        <v>141</v>
      </c>
      <c r="B141" t="s">
        <v>2455</v>
      </c>
      <c r="D141" t="str">
        <f t="shared" si="2"/>
        <v>azure,</v>
      </c>
    </row>
    <row r="142" spans="1:4" x14ac:dyDescent="0.3">
      <c r="A142" s="1" t="s">
        <v>142</v>
      </c>
      <c r="B142" t="s">
        <v>2456</v>
      </c>
      <c r="D142" t="str">
        <f t="shared" si="2"/>
        <v>bacon,</v>
      </c>
    </row>
    <row r="143" spans="1:4" x14ac:dyDescent="0.3">
      <c r="A143" s="1" t="s">
        <v>143</v>
      </c>
      <c r="B143" t="s">
        <v>2457</v>
      </c>
      <c r="D143" t="str">
        <f t="shared" si="2"/>
        <v>badge,</v>
      </c>
    </row>
    <row r="144" spans="1:4" x14ac:dyDescent="0.3">
      <c r="A144" s="1" t="s">
        <v>144</v>
      </c>
      <c r="B144" t="s">
        <v>2458</v>
      </c>
      <c r="D144" t="str">
        <f t="shared" si="2"/>
        <v>badly,</v>
      </c>
    </row>
    <row r="145" spans="1:4" x14ac:dyDescent="0.3">
      <c r="A145" s="1" t="s">
        <v>145</v>
      </c>
      <c r="B145" t="s">
        <v>2459</v>
      </c>
      <c r="D145" t="str">
        <f t="shared" si="2"/>
        <v>bagel,</v>
      </c>
    </row>
    <row r="146" spans="1:4" x14ac:dyDescent="0.3">
      <c r="A146" s="1" t="s">
        <v>146</v>
      </c>
      <c r="B146" t="s">
        <v>2460</v>
      </c>
      <c r="D146" t="str">
        <f t="shared" si="2"/>
        <v>baggy,</v>
      </c>
    </row>
    <row r="147" spans="1:4" x14ac:dyDescent="0.3">
      <c r="A147" s="1" t="s">
        <v>147</v>
      </c>
      <c r="B147" t="s">
        <v>2461</v>
      </c>
      <c r="D147" t="str">
        <f t="shared" si="2"/>
        <v>baker,</v>
      </c>
    </row>
    <row r="148" spans="1:4" x14ac:dyDescent="0.3">
      <c r="A148" s="1" t="s">
        <v>148</v>
      </c>
      <c r="B148" t="s">
        <v>2462</v>
      </c>
      <c r="D148" t="str">
        <f t="shared" si="2"/>
        <v>baler,</v>
      </c>
    </row>
    <row r="149" spans="1:4" x14ac:dyDescent="0.3">
      <c r="A149" s="1" t="s">
        <v>149</v>
      </c>
      <c r="B149" t="s">
        <v>2463</v>
      </c>
      <c r="D149" t="str">
        <f t="shared" si="2"/>
        <v>balmy,</v>
      </c>
    </row>
    <row r="150" spans="1:4" x14ac:dyDescent="0.3">
      <c r="A150" s="1" t="s">
        <v>150</v>
      </c>
      <c r="B150" t="s">
        <v>2464</v>
      </c>
      <c r="D150" t="str">
        <f t="shared" si="2"/>
        <v>banal,</v>
      </c>
    </row>
    <row r="151" spans="1:4" x14ac:dyDescent="0.3">
      <c r="A151" s="1" t="s">
        <v>151</v>
      </c>
      <c r="B151" t="s">
        <v>2465</v>
      </c>
      <c r="D151" t="str">
        <f t="shared" si="2"/>
        <v>banjo,</v>
      </c>
    </row>
    <row r="152" spans="1:4" x14ac:dyDescent="0.3">
      <c r="A152" s="1" t="s">
        <v>152</v>
      </c>
      <c r="B152" t="s">
        <v>2466</v>
      </c>
      <c r="D152" t="str">
        <f t="shared" si="2"/>
        <v>barge,</v>
      </c>
    </row>
    <row r="153" spans="1:4" x14ac:dyDescent="0.3">
      <c r="A153" s="1" t="s">
        <v>153</v>
      </c>
      <c r="B153" t="s">
        <v>2467</v>
      </c>
      <c r="D153" t="str">
        <f t="shared" si="2"/>
        <v>baron,</v>
      </c>
    </row>
    <row r="154" spans="1:4" x14ac:dyDescent="0.3">
      <c r="A154" s="1" t="s">
        <v>154</v>
      </c>
      <c r="B154" t="s">
        <v>2468</v>
      </c>
      <c r="D154" t="str">
        <f t="shared" si="2"/>
        <v>basal,</v>
      </c>
    </row>
    <row r="155" spans="1:4" x14ac:dyDescent="0.3">
      <c r="A155" s="1" t="s">
        <v>155</v>
      </c>
      <c r="B155" t="s">
        <v>2469</v>
      </c>
      <c r="D155" t="str">
        <f t="shared" si="2"/>
        <v>basic,</v>
      </c>
    </row>
    <row r="156" spans="1:4" x14ac:dyDescent="0.3">
      <c r="A156" s="1" t="s">
        <v>156</v>
      </c>
      <c r="B156" t="s">
        <v>2470</v>
      </c>
      <c r="D156" t="str">
        <f t="shared" si="2"/>
        <v>basil,</v>
      </c>
    </row>
    <row r="157" spans="1:4" x14ac:dyDescent="0.3">
      <c r="A157" s="1" t="s">
        <v>157</v>
      </c>
      <c r="B157" t="s">
        <v>2471</v>
      </c>
      <c r="D157" t="str">
        <f t="shared" si="2"/>
        <v>basin,</v>
      </c>
    </row>
    <row r="158" spans="1:4" x14ac:dyDescent="0.3">
      <c r="A158" s="1" t="s">
        <v>158</v>
      </c>
      <c r="B158" t="s">
        <v>2472</v>
      </c>
      <c r="D158" t="str">
        <f t="shared" si="2"/>
        <v>basis,</v>
      </c>
    </row>
    <row r="159" spans="1:4" x14ac:dyDescent="0.3">
      <c r="A159" s="1" t="s">
        <v>159</v>
      </c>
      <c r="B159" t="s">
        <v>2473</v>
      </c>
      <c r="D159" t="str">
        <f t="shared" si="2"/>
        <v>baste,</v>
      </c>
    </row>
    <row r="160" spans="1:4" x14ac:dyDescent="0.3">
      <c r="A160" s="1" t="s">
        <v>160</v>
      </c>
      <c r="B160" t="s">
        <v>2474</v>
      </c>
      <c r="D160" t="str">
        <f t="shared" si="2"/>
        <v>batch,</v>
      </c>
    </row>
    <row r="161" spans="1:4" x14ac:dyDescent="0.3">
      <c r="A161" s="1" t="s">
        <v>161</v>
      </c>
      <c r="B161" t="s">
        <v>2475</v>
      </c>
      <c r="D161" t="str">
        <f t="shared" si="2"/>
        <v>bathe,</v>
      </c>
    </row>
    <row r="162" spans="1:4" x14ac:dyDescent="0.3">
      <c r="A162" s="1" t="s">
        <v>162</v>
      </c>
      <c r="B162" t="s">
        <v>2476</v>
      </c>
      <c r="D162" t="str">
        <f t="shared" si="2"/>
        <v>baton,</v>
      </c>
    </row>
    <row r="163" spans="1:4" x14ac:dyDescent="0.3">
      <c r="A163" s="1" t="s">
        <v>163</v>
      </c>
      <c r="B163" t="s">
        <v>2477</v>
      </c>
      <c r="D163" t="str">
        <f t="shared" si="2"/>
        <v>batty,</v>
      </c>
    </row>
    <row r="164" spans="1:4" x14ac:dyDescent="0.3">
      <c r="A164" s="1" t="s">
        <v>164</v>
      </c>
      <c r="B164" t="s">
        <v>2478</v>
      </c>
      <c r="D164" t="str">
        <f t="shared" si="2"/>
        <v>bawdy,</v>
      </c>
    </row>
    <row r="165" spans="1:4" x14ac:dyDescent="0.3">
      <c r="A165" s="1" t="s">
        <v>165</v>
      </c>
      <c r="B165" t="s">
        <v>2479</v>
      </c>
      <c r="D165" t="str">
        <f t="shared" si="2"/>
        <v>bayou,</v>
      </c>
    </row>
    <row r="166" spans="1:4" x14ac:dyDescent="0.3">
      <c r="A166" s="1" t="s">
        <v>166</v>
      </c>
      <c r="B166" t="s">
        <v>2480</v>
      </c>
      <c r="D166" t="str">
        <f t="shared" si="2"/>
        <v>beach,</v>
      </c>
    </row>
    <row r="167" spans="1:4" x14ac:dyDescent="0.3">
      <c r="A167" s="1" t="s">
        <v>167</v>
      </c>
      <c r="B167" t="s">
        <v>2481</v>
      </c>
      <c r="D167" t="str">
        <f t="shared" si="2"/>
        <v>beady,</v>
      </c>
    </row>
    <row r="168" spans="1:4" x14ac:dyDescent="0.3">
      <c r="A168" s="1" t="s">
        <v>168</v>
      </c>
      <c r="B168" t="s">
        <v>2482</v>
      </c>
      <c r="D168" t="str">
        <f t="shared" si="2"/>
        <v>beard,</v>
      </c>
    </row>
    <row r="169" spans="1:4" x14ac:dyDescent="0.3">
      <c r="A169" s="1" t="s">
        <v>169</v>
      </c>
      <c r="B169" t="s">
        <v>2483</v>
      </c>
      <c r="D169" t="str">
        <f t="shared" si="2"/>
        <v>beast,</v>
      </c>
    </row>
    <row r="170" spans="1:4" x14ac:dyDescent="0.3">
      <c r="A170" s="1" t="s">
        <v>170</v>
      </c>
      <c r="B170" t="s">
        <v>2484</v>
      </c>
      <c r="D170" t="str">
        <f t="shared" si="2"/>
        <v>beech,</v>
      </c>
    </row>
    <row r="171" spans="1:4" x14ac:dyDescent="0.3">
      <c r="A171" s="1" t="s">
        <v>171</v>
      </c>
      <c r="B171" t="s">
        <v>2485</v>
      </c>
      <c r="D171" t="str">
        <f t="shared" si="2"/>
        <v>beefy,</v>
      </c>
    </row>
    <row r="172" spans="1:4" x14ac:dyDescent="0.3">
      <c r="A172" s="1" t="s">
        <v>172</v>
      </c>
      <c r="B172" t="s">
        <v>2486</v>
      </c>
      <c r="D172" t="str">
        <f t="shared" si="2"/>
        <v>befit,</v>
      </c>
    </row>
    <row r="173" spans="1:4" x14ac:dyDescent="0.3">
      <c r="A173" s="1" t="s">
        <v>173</v>
      </c>
      <c r="B173" t="s">
        <v>2487</v>
      </c>
      <c r="D173" t="str">
        <f t="shared" si="2"/>
        <v>began,</v>
      </c>
    </row>
    <row r="174" spans="1:4" x14ac:dyDescent="0.3">
      <c r="A174" s="1" t="s">
        <v>174</v>
      </c>
      <c r="B174" t="s">
        <v>2488</v>
      </c>
      <c r="D174" t="str">
        <f t="shared" si="2"/>
        <v>begat,</v>
      </c>
    </row>
    <row r="175" spans="1:4" x14ac:dyDescent="0.3">
      <c r="A175" s="1" t="s">
        <v>175</v>
      </c>
      <c r="B175" t="s">
        <v>2489</v>
      </c>
      <c r="D175" t="str">
        <f t="shared" si="2"/>
        <v>beget,</v>
      </c>
    </row>
    <row r="176" spans="1:4" x14ac:dyDescent="0.3">
      <c r="A176" s="1" t="s">
        <v>176</v>
      </c>
      <c r="B176" t="s">
        <v>2490</v>
      </c>
      <c r="D176" t="str">
        <f t="shared" si="2"/>
        <v>begin,</v>
      </c>
    </row>
    <row r="177" spans="1:4" x14ac:dyDescent="0.3">
      <c r="A177" s="1" t="s">
        <v>177</v>
      </c>
      <c r="B177" t="s">
        <v>2491</v>
      </c>
      <c r="D177" t="str">
        <f t="shared" si="2"/>
        <v>begun,</v>
      </c>
    </row>
    <row r="178" spans="1:4" x14ac:dyDescent="0.3">
      <c r="A178" s="1" t="s">
        <v>178</v>
      </c>
      <c r="B178" t="s">
        <v>2492</v>
      </c>
      <c r="D178" t="str">
        <f t="shared" si="2"/>
        <v>being,</v>
      </c>
    </row>
    <row r="179" spans="1:4" x14ac:dyDescent="0.3">
      <c r="A179" s="1" t="s">
        <v>179</v>
      </c>
      <c r="B179" t="s">
        <v>2493</v>
      </c>
      <c r="D179" t="str">
        <f t="shared" si="2"/>
        <v>belch,</v>
      </c>
    </row>
    <row r="180" spans="1:4" x14ac:dyDescent="0.3">
      <c r="A180" s="1" t="s">
        <v>180</v>
      </c>
      <c r="B180" t="s">
        <v>2494</v>
      </c>
      <c r="D180" t="str">
        <f t="shared" si="2"/>
        <v>belie,</v>
      </c>
    </row>
    <row r="181" spans="1:4" x14ac:dyDescent="0.3">
      <c r="A181" s="1" t="s">
        <v>181</v>
      </c>
      <c r="B181" t="s">
        <v>2495</v>
      </c>
      <c r="D181" t="str">
        <f t="shared" si="2"/>
        <v>belle,</v>
      </c>
    </row>
    <row r="182" spans="1:4" x14ac:dyDescent="0.3">
      <c r="A182" s="1" t="s">
        <v>182</v>
      </c>
      <c r="B182" t="s">
        <v>2496</v>
      </c>
      <c r="D182" t="str">
        <f t="shared" si="2"/>
        <v>belly,</v>
      </c>
    </row>
    <row r="183" spans="1:4" x14ac:dyDescent="0.3">
      <c r="A183" s="1" t="s">
        <v>183</v>
      </c>
      <c r="B183" t="s">
        <v>2497</v>
      </c>
      <c r="D183" t="str">
        <f t="shared" si="2"/>
        <v>below,</v>
      </c>
    </row>
    <row r="184" spans="1:4" x14ac:dyDescent="0.3">
      <c r="A184" s="1" t="s">
        <v>184</v>
      </c>
      <c r="B184" t="s">
        <v>2498</v>
      </c>
      <c r="D184" t="str">
        <f t="shared" si="2"/>
        <v>bench,</v>
      </c>
    </row>
    <row r="185" spans="1:4" x14ac:dyDescent="0.3">
      <c r="A185" s="1" t="s">
        <v>185</v>
      </c>
      <c r="B185" t="s">
        <v>2499</v>
      </c>
      <c r="D185" t="str">
        <f t="shared" si="2"/>
        <v>beret,</v>
      </c>
    </row>
    <row r="186" spans="1:4" x14ac:dyDescent="0.3">
      <c r="A186" s="1" t="s">
        <v>186</v>
      </c>
      <c r="B186" t="s">
        <v>2500</v>
      </c>
      <c r="D186" t="str">
        <f t="shared" si="2"/>
        <v>berry,</v>
      </c>
    </row>
    <row r="187" spans="1:4" x14ac:dyDescent="0.3">
      <c r="A187" s="1" t="s">
        <v>187</v>
      </c>
      <c r="B187" t="s">
        <v>2501</v>
      </c>
      <c r="D187" t="str">
        <f t="shared" si="2"/>
        <v>berth,</v>
      </c>
    </row>
    <row r="188" spans="1:4" x14ac:dyDescent="0.3">
      <c r="A188" s="1" t="s">
        <v>188</v>
      </c>
      <c r="B188" t="s">
        <v>2502</v>
      </c>
      <c r="D188" t="str">
        <f t="shared" si="2"/>
        <v>beset,</v>
      </c>
    </row>
    <row r="189" spans="1:4" x14ac:dyDescent="0.3">
      <c r="A189" s="1" t="s">
        <v>189</v>
      </c>
      <c r="B189" t="s">
        <v>2503</v>
      </c>
      <c r="D189" t="str">
        <f t="shared" si="2"/>
        <v>betel,</v>
      </c>
    </row>
    <row r="190" spans="1:4" x14ac:dyDescent="0.3">
      <c r="A190" s="1" t="s">
        <v>190</v>
      </c>
      <c r="B190" t="s">
        <v>2504</v>
      </c>
      <c r="D190" t="str">
        <f t="shared" si="2"/>
        <v>bevel,</v>
      </c>
    </row>
    <row r="191" spans="1:4" x14ac:dyDescent="0.3">
      <c r="A191" s="1" t="s">
        <v>191</v>
      </c>
      <c r="B191" t="s">
        <v>2505</v>
      </c>
      <c r="D191" t="str">
        <f t="shared" si="2"/>
        <v>bezel,</v>
      </c>
    </row>
    <row r="192" spans="1:4" x14ac:dyDescent="0.3">
      <c r="A192" s="1" t="s">
        <v>192</v>
      </c>
      <c r="B192" t="s">
        <v>2506</v>
      </c>
      <c r="D192" t="str">
        <f t="shared" si="2"/>
        <v>bible,</v>
      </c>
    </row>
    <row r="193" spans="1:4" x14ac:dyDescent="0.3">
      <c r="A193" s="1" t="s">
        <v>193</v>
      </c>
      <c r="B193" t="s">
        <v>2507</v>
      </c>
      <c r="D193" t="str">
        <f t="shared" ref="D193:D256" si="3">_xlfn.CONCAT(B193,C193)</f>
        <v>bicep,</v>
      </c>
    </row>
    <row r="194" spans="1:4" x14ac:dyDescent="0.3">
      <c r="A194" s="1" t="s">
        <v>194</v>
      </c>
      <c r="B194" t="s">
        <v>2508</v>
      </c>
      <c r="D194" t="str">
        <f t="shared" si="3"/>
        <v>biddy,</v>
      </c>
    </row>
    <row r="195" spans="1:4" x14ac:dyDescent="0.3">
      <c r="A195" s="1" t="s">
        <v>195</v>
      </c>
      <c r="B195" t="s">
        <v>2509</v>
      </c>
      <c r="D195" t="str">
        <f t="shared" si="3"/>
        <v>bigot,</v>
      </c>
    </row>
    <row r="196" spans="1:4" x14ac:dyDescent="0.3">
      <c r="A196" s="1" t="s">
        <v>196</v>
      </c>
      <c r="B196" t="s">
        <v>2510</v>
      </c>
      <c r="D196" t="str">
        <f t="shared" si="3"/>
        <v>bilge,</v>
      </c>
    </row>
    <row r="197" spans="1:4" x14ac:dyDescent="0.3">
      <c r="A197" s="1" t="s">
        <v>197</v>
      </c>
      <c r="B197" t="s">
        <v>2511</v>
      </c>
      <c r="D197" t="str">
        <f t="shared" si="3"/>
        <v>billy,</v>
      </c>
    </row>
    <row r="198" spans="1:4" x14ac:dyDescent="0.3">
      <c r="A198" s="1" t="s">
        <v>198</v>
      </c>
      <c r="B198" t="s">
        <v>2512</v>
      </c>
      <c r="D198" t="str">
        <f t="shared" si="3"/>
        <v>binge,</v>
      </c>
    </row>
    <row r="199" spans="1:4" x14ac:dyDescent="0.3">
      <c r="A199" s="1" t="s">
        <v>199</v>
      </c>
      <c r="B199" t="s">
        <v>2513</v>
      </c>
      <c r="D199" t="str">
        <f t="shared" si="3"/>
        <v>bingo,</v>
      </c>
    </row>
    <row r="200" spans="1:4" x14ac:dyDescent="0.3">
      <c r="A200" s="1" t="s">
        <v>200</v>
      </c>
      <c r="B200" t="s">
        <v>2514</v>
      </c>
      <c r="D200" t="str">
        <f t="shared" si="3"/>
        <v>biome,</v>
      </c>
    </row>
    <row r="201" spans="1:4" x14ac:dyDescent="0.3">
      <c r="A201" s="1" t="s">
        <v>201</v>
      </c>
      <c r="B201" t="s">
        <v>2515</v>
      </c>
      <c r="D201" t="str">
        <f t="shared" si="3"/>
        <v>birch,</v>
      </c>
    </row>
    <row r="202" spans="1:4" x14ac:dyDescent="0.3">
      <c r="A202" s="1" t="s">
        <v>202</v>
      </c>
      <c r="B202" t="s">
        <v>2516</v>
      </c>
      <c r="D202" t="str">
        <f t="shared" si="3"/>
        <v>birth,</v>
      </c>
    </row>
    <row r="203" spans="1:4" x14ac:dyDescent="0.3">
      <c r="A203" s="1" t="s">
        <v>203</v>
      </c>
      <c r="B203" t="s">
        <v>2517</v>
      </c>
      <c r="D203" t="str">
        <f t="shared" si="3"/>
        <v>bison,</v>
      </c>
    </row>
    <row r="204" spans="1:4" x14ac:dyDescent="0.3">
      <c r="A204" s="1" t="s">
        <v>204</v>
      </c>
      <c r="B204" t="s">
        <v>2518</v>
      </c>
      <c r="D204" t="str">
        <f t="shared" si="3"/>
        <v>bitty,</v>
      </c>
    </row>
    <row r="205" spans="1:4" x14ac:dyDescent="0.3">
      <c r="A205" s="1" t="s">
        <v>205</v>
      </c>
      <c r="B205" t="s">
        <v>2519</v>
      </c>
      <c r="D205" t="str">
        <f t="shared" si="3"/>
        <v>black,</v>
      </c>
    </row>
    <row r="206" spans="1:4" x14ac:dyDescent="0.3">
      <c r="A206" s="1" t="s">
        <v>206</v>
      </c>
      <c r="B206" t="s">
        <v>2520</v>
      </c>
      <c r="D206" t="str">
        <f t="shared" si="3"/>
        <v>blade,</v>
      </c>
    </row>
    <row r="207" spans="1:4" x14ac:dyDescent="0.3">
      <c r="A207" s="1" t="s">
        <v>207</v>
      </c>
      <c r="B207" t="s">
        <v>2521</v>
      </c>
      <c r="D207" t="str">
        <f t="shared" si="3"/>
        <v>blame,</v>
      </c>
    </row>
    <row r="208" spans="1:4" x14ac:dyDescent="0.3">
      <c r="A208" s="1" t="s">
        <v>208</v>
      </c>
      <c r="B208" t="s">
        <v>2522</v>
      </c>
      <c r="D208" t="str">
        <f t="shared" si="3"/>
        <v>bland,</v>
      </c>
    </row>
    <row r="209" spans="1:4" x14ac:dyDescent="0.3">
      <c r="A209" s="1" t="s">
        <v>209</v>
      </c>
      <c r="B209" t="s">
        <v>2523</v>
      </c>
      <c r="D209" t="str">
        <f t="shared" si="3"/>
        <v>blank,</v>
      </c>
    </row>
    <row r="210" spans="1:4" x14ac:dyDescent="0.3">
      <c r="A210" s="1" t="s">
        <v>210</v>
      </c>
      <c r="B210" t="s">
        <v>2524</v>
      </c>
      <c r="D210" t="str">
        <f t="shared" si="3"/>
        <v>blare,</v>
      </c>
    </row>
    <row r="211" spans="1:4" x14ac:dyDescent="0.3">
      <c r="A211" s="1" t="s">
        <v>211</v>
      </c>
      <c r="B211" t="s">
        <v>2525</v>
      </c>
      <c r="D211" t="str">
        <f t="shared" si="3"/>
        <v>blast,</v>
      </c>
    </row>
    <row r="212" spans="1:4" x14ac:dyDescent="0.3">
      <c r="A212" s="1" t="s">
        <v>212</v>
      </c>
      <c r="B212" t="s">
        <v>2526</v>
      </c>
      <c r="D212" t="str">
        <f t="shared" si="3"/>
        <v>blaze,</v>
      </c>
    </row>
    <row r="213" spans="1:4" x14ac:dyDescent="0.3">
      <c r="A213" s="1" t="s">
        <v>213</v>
      </c>
      <c r="B213" t="s">
        <v>2527</v>
      </c>
      <c r="D213" t="str">
        <f t="shared" si="3"/>
        <v>bleak,</v>
      </c>
    </row>
    <row r="214" spans="1:4" x14ac:dyDescent="0.3">
      <c r="A214" s="1" t="s">
        <v>214</v>
      </c>
      <c r="B214" t="s">
        <v>2528</v>
      </c>
      <c r="D214" t="str">
        <f t="shared" si="3"/>
        <v>bleat,</v>
      </c>
    </row>
    <row r="215" spans="1:4" x14ac:dyDescent="0.3">
      <c r="A215" s="1" t="s">
        <v>215</v>
      </c>
      <c r="B215" t="s">
        <v>2529</v>
      </c>
      <c r="D215" t="str">
        <f t="shared" si="3"/>
        <v>bleed,</v>
      </c>
    </row>
    <row r="216" spans="1:4" x14ac:dyDescent="0.3">
      <c r="A216" s="1" t="s">
        <v>216</v>
      </c>
      <c r="B216" t="s">
        <v>2530</v>
      </c>
      <c r="D216" t="str">
        <f t="shared" si="3"/>
        <v>bleep,</v>
      </c>
    </row>
    <row r="217" spans="1:4" x14ac:dyDescent="0.3">
      <c r="A217" s="1" t="s">
        <v>217</v>
      </c>
      <c r="B217" t="s">
        <v>2531</v>
      </c>
      <c r="D217" t="str">
        <f t="shared" si="3"/>
        <v>blend,</v>
      </c>
    </row>
    <row r="218" spans="1:4" x14ac:dyDescent="0.3">
      <c r="A218" s="1" t="s">
        <v>218</v>
      </c>
      <c r="B218" t="s">
        <v>2532</v>
      </c>
      <c r="D218" t="str">
        <f t="shared" si="3"/>
        <v>bless,</v>
      </c>
    </row>
    <row r="219" spans="1:4" x14ac:dyDescent="0.3">
      <c r="A219" s="1" t="s">
        <v>219</v>
      </c>
      <c r="B219" t="s">
        <v>2533</v>
      </c>
      <c r="D219" t="str">
        <f t="shared" si="3"/>
        <v>blimp,</v>
      </c>
    </row>
    <row r="220" spans="1:4" x14ac:dyDescent="0.3">
      <c r="A220" s="1" t="s">
        <v>220</v>
      </c>
      <c r="B220" t="s">
        <v>2534</v>
      </c>
      <c r="D220" t="str">
        <f t="shared" si="3"/>
        <v>blind,</v>
      </c>
    </row>
    <row r="221" spans="1:4" x14ac:dyDescent="0.3">
      <c r="A221" s="1" t="s">
        <v>221</v>
      </c>
      <c r="B221" t="s">
        <v>2535</v>
      </c>
      <c r="D221" t="str">
        <f t="shared" si="3"/>
        <v>blink,</v>
      </c>
    </row>
    <row r="222" spans="1:4" x14ac:dyDescent="0.3">
      <c r="A222" s="1" t="s">
        <v>222</v>
      </c>
      <c r="B222" t="s">
        <v>2536</v>
      </c>
      <c r="D222" t="str">
        <f t="shared" si="3"/>
        <v>bliss,</v>
      </c>
    </row>
    <row r="223" spans="1:4" x14ac:dyDescent="0.3">
      <c r="A223" s="1" t="s">
        <v>223</v>
      </c>
      <c r="B223" t="s">
        <v>2537</v>
      </c>
      <c r="D223" t="str">
        <f t="shared" si="3"/>
        <v>blitz,</v>
      </c>
    </row>
    <row r="224" spans="1:4" x14ac:dyDescent="0.3">
      <c r="A224" s="1" t="s">
        <v>224</v>
      </c>
      <c r="B224" t="s">
        <v>2538</v>
      </c>
      <c r="D224" t="str">
        <f t="shared" si="3"/>
        <v>bloat,</v>
      </c>
    </row>
    <row r="225" spans="1:4" x14ac:dyDescent="0.3">
      <c r="A225" s="1" t="s">
        <v>225</v>
      </c>
      <c r="B225" t="s">
        <v>2539</v>
      </c>
      <c r="D225" t="str">
        <f t="shared" si="3"/>
        <v>block,</v>
      </c>
    </row>
    <row r="226" spans="1:4" x14ac:dyDescent="0.3">
      <c r="A226" s="1" t="s">
        <v>226</v>
      </c>
      <c r="B226" t="s">
        <v>2540</v>
      </c>
      <c r="D226" t="str">
        <f t="shared" si="3"/>
        <v>bloke,</v>
      </c>
    </row>
    <row r="227" spans="1:4" x14ac:dyDescent="0.3">
      <c r="A227" s="1" t="s">
        <v>227</v>
      </c>
      <c r="B227" t="s">
        <v>2541</v>
      </c>
      <c r="D227" t="str">
        <f t="shared" si="3"/>
        <v>blond,</v>
      </c>
    </row>
    <row r="228" spans="1:4" x14ac:dyDescent="0.3">
      <c r="A228" s="1" t="s">
        <v>228</v>
      </c>
      <c r="B228" t="s">
        <v>2542</v>
      </c>
      <c r="D228" t="str">
        <f t="shared" si="3"/>
        <v>blood,</v>
      </c>
    </row>
    <row r="229" spans="1:4" x14ac:dyDescent="0.3">
      <c r="A229" s="1" t="s">
        <v>229</v>
      </c>
      <c r="B229" t="s">
        <v>2543</v>
      </c>
      <c r="D229" t="str">
        <f t="shared" si="3"/>
        <v>bloom,</v>
      </c>
    </row>
    <row r="230" spans="1:4" x14ac:dyDescent="0.3">
      <c r="A230" s="1" t="s">
        <v>230</v>
      </c>
      <c r="B230" t="s">
        <v>2544</v>
      </c>
      <c r="D230" t="str">
        <f t="shared" si="3"/>
        <v>blown,</v>
      </c>
    </row>
    <row r="231" spans="1:4" x14ac:dyDescent="0.3">
      <c r="A231" s="1" t="s">
        <v>231</v>
      </c>
      <c r="B231" t="s">
        <v>2545</v>
      </c>
      <c r="D231" t="str">
        <f t="shared" si="3"/>
        <v>bluer,</v>
      </c>
    </row>
    <row r="232" spans="1:4" x14ac:dyDescent="0.3">
      <c r="A232" s="1" t="s">
        <v>232</v>
      </c>
      <c r="B232" t="s">
        <v>2546</v>
      </c>
      <c r="D232" t="str">
        <f t="shared" si="3"/>
        <v>bluff,</v>
      </c>
    </row>
    <row r="233" spans="1:4" x14ac:dyDescent="0.3">
      <c r="A233" s="1" t="s">
        <v>233</v>
      </c>
      <c r="B233" t="s">
        <v>2547</v>
      </c>
      <c r="D233" t="str">
        <f t="shared" si="3"/>
        <v>blunt,</v>
      </c>
    </row>
    <row r="234" spans="1:4" x14ac:dyDescent="0.3">
      <c r="A234" s="1" t="s">
        <v>234</v>
      </c>
      <c r="B234" t="s">
        <v>2548</v>
      </c>
      <c r="D234" t="str">
        <f t="shared" si="3"/>
        <v>blurb,</v>
      </c>
    </row>
    <row r="235" spans="1:4" x14ac:dyDescent="0.3">
      <c r="A235" s="1" t="s">
        <v>235</v>
      </c>
      <c r="B235" t="s">
        <v>2549</v>
      </c>
      <c r="D235" t="str">
        <f t="shared" si="3"/>
        <v>blurt,</v>
      </c>
    </row>
    <row r="236" spans="1:4" x14ac:dyDescent="0.3">
      <c r="A236" s="1" t="s">
        <v>236</v>
      </c>
      <c r="B236" t="s">
        <v>2550</v>
      </c>
      <c r="D236" t="str">
        <f t="shared" si="3"/>
        <v>blush,</v>
      </c>
    </row>
    <row r="237" spans="1:4" x14ac:dyDescent="0.3">
      <c r="A237" s="1" t="s">
        <v>237</v>
      </c>
      <c r="B237" t="s">
        <v>2551</v>
      </c>
      <c r="D237" t="str">
        <f t="shared" si="3"/>
        <v>board,</v>
      </c>
    </row>
    <row r="238" spans="1:4" x14ac:dyDescent="0.3">
      <c r="A238" s="1" t="s">
        <v>238</v>
      </c>
      <c r="B238" t="s">
        <v>2552</v>
      </c>
      <c r="D238" t="str">
        <f t="shared" si="3"/>
        <v>boast,</v>
      </c>
    </row>
    <row r="239" spans="1:4" x14ac:dyDescent="0.3">
      <c r="A239" s="1" t="s">
        <v>239</v>
      </c>
      <c r="B239" t="s">
        <v>2553</v>
      </c>
      <c r="D239" t="str">
        <f t="shared" si="3"/>
        <v>bobby,</v>
      </c>
    </row>
    <row r="240" spans="1:4" x14ac:dyDescent="0.3">
      <c r="A240" s="1" t="s">
        <v>240</v>
      </c>
      <c r="B240" t="s">
        <v>2554</v>
      </c>
      <c r="D240" t="str">
        <f t="shared" si="3"/>
        <v>boney,</v>
      </c>
    </row>
    <row r="241" spans="1:4" x14ac:dyDescent="0.3">
      <c r="A241" s="1" t="s">
        <v>241</v>
      </c>
      <c r="B241" t="s">
        <v>2555</v>
      </c>
      <c r="D241" t="str">
        <f t="shared" si="3"/>
        <v>bongo,</v>
      </c>
    </row>
    <row r="242" spans="1:4" x14ac:dyDescent="0.3">
      <c r="A242" s="1" t="s">
        <v>242</v>
      </c>
      <c r="B242" t="s">
        <v>2556</v>
      </c>
      <c r="D242" t="str">
        <f t="shared" si="3"/>
        <v>bonus,</v>
      </c>
    </row>
    <row r="243" spans="1:4" x14ac:dyDescent="0.3">
      <c r="A243" s="1" t="s">
        <v>243</v>
      </c>
      <c r="B243" t="s">
        <v>2557</v>
      </c>
      <c r="D243" t="str">
        <f t="shared" si="3"/>
        <v>booby,</v>
      </c>
    </row>
    <row r="244" spans="1:4" x14ac:dyDescent="0.3">
      <c r="A244" s="1" t="s">
        <v>244</v>
      </c>
      <c r="B244" t="s">
        <v>2558</v>
      </c>
      <c r="D244" t="str">
        <f t="shared" si="3"/>
        <v>boost,</v>
      </c>
    </row>
    <row r="245" spans="1:4" x14ac:dyDescent="0.3">
      <c r="A245" s="1" t="s">
        <v>245</v>
      </c>
      <c r="B245" t="s">
        <v>2559</v>
      </c>
      <c r="D245" t="str">
        <f t="shared" si="3"/>
        <v>booth,</v>
      </c>
    </row>
    <row r="246" spans="1:4" x14ac:dyDescent="0.3">
      <c r="A246" s="1" t="s">
        <v>246</v>
      </c>
      <c r="B246" t="s">
        <v>2560</v>
      </c>
      <c r="D246" t="str">
        <f t="shared" si="3"/>
        <v>booty,</v>
      </c>
    </row>
    <row r="247" spans="1:4" x14ac:dyDescent="0.3">
      <c r="A247" s="1" t="s">
        <v>247</v>
      </c>
      <c r="B247" t="s">
        <v>2561</v>
      </c>
      <c r="D247" t="str">
        <f t="shared" si="3"/>
        <v>booze,</v>
      </c>
    </row>
    <row r="248" spans="1:4" x14ac:dyDescent="0.3">
      <c r="A248" s="1" t="s">
        <v>248</v>
      </c>
      <c r="B248" t="s">
        <v>2562</v>
      </c>
      <c r="D248" t="str">
        <f t="shared" si="3"/>
        <v>boozy,</v>
      </c>
    </row>
    <row r="249" spans="1:4" x14ac:dyDescent="0.3">
      <c r="A249" s="1" t="s">
        <v>249</v>
      </c>
      <c r="B249" t="s">
        <v>2563</v>
      </c>
      <c r="D249" t="str">
        <f t="shared" si="3"/>
        <v>borax,</v>
      </c>
    </row>
    <row r="250" spans="1:4" x14ac:dyDescent="0.3">
      <c r="A250" s="1" t="s">
        <v>250</v>
      </c>
      <c r="B250" t="s">
        <v>2564</v>
      </c>
      <c r="D250" t="str">
        <f t="shared" si="3"/>
        <v>borne,</v>
      </c>
    </row>
    <row r="251" spans="1:4" x14ac:dyDescent="0.3">
      <c r="A251" s="1" t="s">
        <v>251</v>
      </c>
      <c r="B251" t="s">
        <v>2565</v>
      </c>
      <c r="D251" t="str">
        <f t="shared" si="3"/>
        <v>bosom,</v>
      </c>
    </row>
    <row r="252" spans="1:4" x14ac:dyDescent="0.3">
      <c r="A252" s="1" t="s">
        <v>252</v>
      </c>
      <c r="B252" t="s">
        <v>2566</v>
      </c>
      <c r="D252" t="str">
        <f t="shared" si="3"/>
        <v>bossy,</v>
      </c>
    </row>
    <row r="253" spans="1:4" x14ac:dyDescent="0.3">
      <c r="A253" s="1" t="s">
        <v>253</v>
      </c>
      <c r="B253" t="s">
        <v>2567</v>
      </c>
      <c r="D253" t="str">
        <f t="shared" si="3"/>
        <v>botch,</v>
      </c>
    </row>
    <row r="254" spans="1:4" x14ac:dyDescent="0.3">
      <c r="A254" s="1" t="s">
        <v>254</v>
      </c>
      <c r="B254" t="s">
        <v>2568</v>
      </c>
      <c r="D254" t="str">
        <f t="shared" si="3"/>
        <v>bough,</v>
      </c>
    </row>
    <row r="255" spans="1:4" x14ac:dyDescent="0.3">
      <c r="A255" s="1" t="s">
        <v>255</v>
      </c>
      <c r="B255" t="s">
        <v>2569</v>
      </c>
      <c r="D255" t="str">
        <f t="shared" si="3"/>
        <v>boule,</v>
      </c>
    </row>
    <row r="256" spans="1:4" x14ac:dyDescent="0.3">
      <c r="A256" s="1" t="s">
        <v>256</v>
      </c>
      <c r="B256" t="s">
        <v>2570</v>
      </c>
      <c r="D256" t="str">
        <f t="shared" si="3"/>
        <v>bound,</v>
      </c>
    </row>
    <row r="257" spans="1:4" x14ac:dyDescent="0.3">
      <c r="A257" s="1" t="s">
        <v>257</v>
      </c>
      <c r="B257" t="s">
        <v>2571</v>
      </c>
      <c r="D257" t="str">
        <f t="shared" ref="D257:D320" si="4">_xlfn.CONCAT(B257,C257)</f>
        <v>bowel,</v>
      </c>
    </row>
    <row r="258" spans="1:4" x14ac:dyDescent="0.3">
      <c r="A258" s="1" t="s">
        <v>258</v>
      </c>
      <c r="B258" t="s">
        <v>2572</v>
      </c>
      <c r="D258" t="str">
        <f t="shared" si="4"/>
        <v>boxer,</v>
      </c>
    </row>
    <row r="259" spans="1:4" x14ac:dyDescent="0.3">
      <c r="A259" s="1" t="s">
        <v>259</v>
      </c>
      <c r="B259" t="s">
        <v>2573</v>
      </c>
      <c r="D259" t="str">
        <f t="shared" si="4"/>
        <v>brace,</v>
      </c>
    </row>
    <row r="260" spans="1:4" x14ac:dyDescent="0.3">
      <c r="A260" s="1" t="s">
        <v>260</v>
      </c>
      <c r="B260" t="s">
        <v>2574</v>
      </c>
      <c r="D260" t="str">
        <f t="shared" si="4"/>
        <v>braid,</v>
      </c>
    </row>
    <row r="261" spans="1:4" x14ac:dyDescent="0.3">
      <c r="A261" s="1" t="s">
        <v>261</v>
      </c>
      <c r="B261" t="s">
        <v>2575</v>
      </c>
      <c r="D261" t="str">
        <f t="shared" si="4"/>
        <v>brain,</v>
      </c>
    </row>
    <row r="262" spans="1:4" x14ac:dyDescent="0.3">
      <c r="A262" s="1" t="s">
        <v>262</v>
      </c>
      <c r="B262" t="s">
        <v>2576</v>
      </c>
      <c r="D262" t="str">
        <f t="shared" si="4"/>
        <v>brake,</v>
      </c>
    </row>
    <row r="263" spans="1:4" x14ac:dyDescent="0.3">
      <c r="A263" s="1" t="s">
        <v>263</v>
      </c>
      <c r="B263" t="s">
        <v>2577</v>
      </c>
      <c r="D263" t="str">
        <f t="shared" si="4"/>
        <v>brand,</v>
      </c>
    </row>
    <row r="264" spans="1:4" x14ac:dyDescent="0.3">
      <c r="A264" s="1" t="s">
        <v>264</v>
      </c>
      <c r="B264" t="s">
        <v>2578</v>
      </c>
      <c r="D264" t="str">
        <f t="shared" si="4"/>
        <v>brash,</v>
      </c>
    </row>
    <row r="265" spans="1:4" x14ac:dyDescent="0.3">
      <c r="A265" s="1" t="s">
        <v>265</v>
      </c>
      <c r="B265" t="s">
        <v>2579</v>
      </c>
      <c r="D265" t="str">
        <f t="shared" si="4"/>
        <v>brass,</v>
      </c>
    </row>
    <row r="266" spans="1:4" x14ac:dyDescent="0.3">
      <c r="A266" s="1" t="s">
        <v>266</v>
      </c>
      <c r="B266" t="s">
        <v>2580</v>
      </c>
      <c r="D266" t="str">
        <f t="shared" si="4"/>
        <v>brave,</v>
      </c>
    </row>
    <row r="267" spans="1:4" x14ac:dyDescent="0.3">
      <c r="A267" s="1" t="s">
        <v>267</v>
      </c>
      <c r="B267" t="s">
        <v>2581</v>
      </c>
      <c r="D267" t="str">
        <f t="shared" si="4"/>
        <v>bravo,</v>
      </c>
    </row>
    <row r="268" spans="1:4" x14ac:dyDescent="0.3">
      <c r="A268" s="1" t="s">
        <v>268</v>
      </c>
      <c r="B268" t="s">
        <v>2582</v>
      </c>
      <c r="D268" t="str">
        <f t="shared" si="4"/>
        <v>brawl,</v>
      </c>
    </row>
    <row r="269" spans="1:4" x14ac:dyDescent="0.3">
      <c r="A269" s="1" t="s">
        <v>269</v>
      </c>
      <c r="B269" t="s">
        <v>2583</v>
      </c>
      <c r="D269" t="str">
        <f t="shared" si="4"/>
        <v>brawn,</v>
      </c>
    </row>
    <row r="270" spans="1:4" x14ac:dyDescent="0.3">
      <c r="A270" s="1" t="s">
        <v>270</v>
      </c>
      <c r="B270" t="s">
        <v>2584</v>
      </c>
      <c r="D270" t="str">
        <f t="shared" si="4"/>
        <v>bread,</v>
      </c>
    </row>
    <row r="271" spans="1:4" x14ac:dyDescent="0.3">
      <c r="A271" s="1" t="s">
        <v>271</v>
      </c>
      <c r="B271" t="s">
        <v>2585</v>
      </c>
      <c r="D271" t="str">
        <f t="shared" si="4"/>
        <v>break,</v>
      </c>
    </row>
    <row r="272" spans="1:4" x14ac:dyDescent="0.3">
      <c r="A272" s="1" t="s">
        <v>272</v>
      </c>
      <c r="B272" t="s">
        <v>2586</v>
      </c>
      <c r="D272" t="str">
        <f t="shared" si="4"/>
        <v>breed,</v>
      </c>
    </row>
    <row r="273" spans="1:4" x14ac:dyDescent="0.3">
      <c r="A273" s="1" t="s">
        <v>273</v>
      </c>
      <c r="B273" t="s">
        <v>2587</v>
      </c>
      <c r="D273" t="str">
        <f t="shared" si="4"/>
        <v>briar,</v>
      </c>
    </row>
    <row r="274" spans="1:4" x14ac:dyDescent="0.3">
      <c r="A274" s="1" t="s">
        <v>274</v>
      </c>
      <c r="B274" t="s">
        <v>2588</v>
      </c>
      <c r="D274" t="str">
        <f t="shared" si="4"/>
        <v>bribe,</v>
      </c>
    </row>
    <row r="275" spans="1:4" x14ac:dyDescent="0.3">
      <c r="A275" s="1" t="s">
        <v>275</v>
      </c>
      <c r="B275" t="s">
        <v>2589</v>
      </c>
      <c r="D275" t="str">
        <f t="shared" si="4"/>
        <v>brick,</v>
      </c>
    </row>
    <row r="276" spans="1:4" x14ac:dyDescent="0.3">
      <c r="A276" s="1" t="s">
        <v>276</v>
      </c>
      <c r="B276" t="s">
        <v>2590</v>
      </c>
      <c r="D276" t="str">
        <f t="shared" si="4"/>
        <v>bride,</v>
      </c>
    </row>
    <row r="277" spans="1:4" x14ac:dyDescent="0.3">
      <c r="A277" s="1" t="s">
        <v>277</v>
      </c>
      <c r="B277" t="s">
        <v>2591</v>
      </c>
      <c r="D277" t="str">
        <f t="shared" si="4"/>
        <v>brief,</v>
      </c>
    </row>
    <row r="278" spans="1:4" x14ac:dyDescent="0.3">
      <c r="A278" s="1" t="s">
        <v>278</v>
      </c>
      <c r="B278" t="s">
        <v>2592</v>
      </c>
      <c r="D278" t="str">
        <f t="shared" si="4"/>
        <v>brine,</v>
      </c>
    </row>
    <row r="279" spans="1:4" x14ac:dyDescent="0.3">
      <c r="A279" s="1" t="s">
        <v>279</v>
      </c>
      <c r="B279" t="s">
        <v>2593</v>
      </c>
      <c r="D279" t="str">
        <f t="shared" si="4"/>
        <v>bring,</v>
      </c>
    </row>
    <row r="280" spans="1:4" x14ac:dyDescent="0.3">
      <c r="A280" s="1" t="s">
        <v>280</v>
      </c>
      <c r="B280" t="s">
        <v>2594</v>
      </c>
      <c r="D280" t="str">
        <f t="shared" si="4"/>
        <v>brink,</v>
      </c>
    </row>
    <row r="281" spans="1:4" x14ac:dyDescent="0.3">
      <c r="A281" s="1" t="s">
        <v>281</v>
      </c>
      <c r="B281" t="s">
        <v>2595</v>
      </c>
      <c r="D281" t="str">
        <f t="shared" si="4"/>
        <v>briny,</v>
      </c>
    </row>
    <row r="282" spans="1:4" x14ac:dyDescent="0.3">
      <c r="A282" s="1" t="s">
        <v>282</v>
      </c>
      <c r="B282" t="s">
        <v>2596</v>
      </c>
      <c r="D282" t="str">
        <f t="shared" si="4"/>
        <v>brisk,</v>
      </c>
    </row>
    <row r="283" spans="1:4" x14ac:dyDescent="0.3">
      <c r="A283" s="1" t="s">
        <v>283</v>
      </c>
      <c r="B283" t="s">
        <v>2597</v>
      </c>
      <c r="D283" t="str">
        <f t="shared" si="4"/>
        <v>broad,</v>
      </c>
    </row>
    <row r="284" spans="1:4" x14ac:dyDescent="0.3">
      <c r="A284" s="1" t="s">
        <v>284</v>
      </c>
      <c r="B284" t="s">
        <v>2598</v>
      </c>
      <c r="D284" t="str">
        <f t="shared" si="4"/>
        <v>broil,</v>
      </c>
    </row>
    <row r="285" spans="1:4" x14ac:dyDescent="0.3">
      <c r="A285" s="1" t="s">
        <v>285</v>
      </c>
      <c r="B285" t="s">
        <v>2599</v>
      </c>
      <c r="D285" t="str">
        <f t="shared" si="4"/>
        <v>broke,</v>
      </c>
    </row>
    <row r="286" spans="1:4" x14ac:dyDescent="0.3">
      <c r="A286" s="1" t="s">
        <v>286</v>
      </c>
      <c r="B286" t="s">
        <v>2600</v>
      </c>
      <c r="D286" t="str">
        <f t="shared" si="4"/>
        <v>brood,</v>
      </c>
    </row>
    <row r="287" spans="1:4" x14ac:dyDescent="0.3">
      <c r="A287" s="1" t="s">
        <v>287</v>
      </c>
      <c r="B287" t="s">
        <v>2601</v>
      </c>
      <c r="D287" t="str">
        <f t="shared" si="4"/>
        <v>brook,</v>
      </c>
    </row>
    <row r="288" spans="1:4" x14ac:dyDescent="0.3">
      <c r="A288" s="1" t="s">
        <v>288</v>
      </c>
      <c r="B288" t="s">
        <v>2602</v>
      </c>
      <c r="D288" t="str">
        <f t="shared" si="4"/>
        <v>broom,</v>
      </c>
    </row>
    <row r="289" spans="1:4" x14ac:dyDescent="0.3">
      <c r="A289" s="1" t="s">
        <v>289</v>
      </c>
      <c r="B289" t="s">
        <v>2603</v>
      </c>
      <c r="D289" t="str">
        <f t="shared" si="4"/>
        <v>broth,</v>
      </c>
    </row>
    <row r="290" spans="1:4" x14ac:dyDescent="0.3">
      <c r="A290" s="1" t="s">
        <v>290</v>
      </c>
      <c r="B290" t="s">
        <v>2604</v>
      </c>
      <c r="D290" t="str">
        <f t="shared" si="4"/>
        <v>brown,</v>
      </c>
    </row>
    <row r="291" spans="1:4" x14ac:dyDescent="0.3">
      <c r="A291" s="1" t="s">
        <v>291</v>
      </c>
      <c r="B291" t="s">
        <v>2605</v>
      </c>
      <c r="D291" t="str">
        <f t="shared" si="4"/>
        <v>brunt,</v>
      </c>
    </row>
    <row r="292" spans="1:4" x14ac:dyDescent="0.3">
      <c r="A292" s="1" t="s">
        <v>292</v>
      </c>
      <c r="B292" t="s">
        <v>2606</v>
      </c>
      <c r="D292" t="str">
        <f t="shared" si="4"/>
        <v>brush,</v>
      </c>
    </row>
    <row r="293" spans="1:4" x14ac:dyDescent="0.3">
      <c r="A293" s="1" t="s">
        <v>293</v>
      </c>
      <c r="B293" t="s">
        <v>2607</v>
      </c>
      <c r="D293" t="str">
        <f t="shared" si="4"/>
        <v>brute,</v>
      </c>
    </row>
    <row r="294" spans="1:4" x14ac:dyDescent="0.3">
      <c r="A294" s="1" t="s">
        <v>294</v>
      </c>
      <c r="B294" t="s">
        <v>2608</v>
      </c>
      <c r="D294" t="str">
        <f t="shared" si="4"/>
        <v>buddy,</v>
      </c>
    </row>
    <row r="295" spans="1:4" x14ac:dyDescent="0.3">
      <c r="A295" s="1" t="s">
        <v>295</v>
      </c>
      <c r="B295" t="s">
        <v>2609</v>
      </c>
      <c r="D295" t="str">
        <f t="shared" si="4"/>
        <v>budge,</v>
      </c>
    </row>
    <row r="296" spans="1:4" x14ac:dyDescent="0.3">
      <c r="A296" s="1" t="s">
        <v>296</v>
      </c>
      <c r="B296" t="s">
        <v>2610</v>
      </c>
      <c r="D296" t="str">
        <f t="shared" si="4"/>
        <v>buggy,</v>
      </c>
    </row>
    <row r="297" spans="1:4" x14ac:dyDescent="0.3">
      <c r="A297" s="1" t="s">
        <v>297</v>
      </c>
      <c r="B297" t="s">
        <v>2611</v>
      </c>
      <c r="D297" t="str">
        <f t="shared" si="4"/>
        <v>bugle,</v>
      </c>
    </row>
    <row r="298" spans="1:4" x14ac:dyDescent="0.3">
      <c r="A298" s="1" t="s">
        <v>298</v>
      </c>
      <c r="B298" t="s">
        <v>2612</v>
      </c>
      <c r="D298" t="str">
        <f t="shared" si="4"/>
        <v>build,</v>
      </c>
    </row>
    <row r="299" spans="1:4" x14ac:dyDescent="0.3">
      <c r="A299" s="1" t="s">
        <v>299</v>
      </c>
      <c r="B299" t="s">
        <v>2613</v>
      </c>
      <c r="D299" t="str">
        <f t="shared" si="4"/>
        <v>built,</v>
      </c>
    </row>
    <row r="300" spans="1:4" x14ac:dyDescent="0.3">
      <c r="A300" s="1" t="s">
        <v>300</v>
      </c>
      <c r="B300" t="s">
        <v>2614</v>
      </c>
      <c r="D300" t="str">
        <f t="shared" si="4"/>
        <v>bulge,</v>
      </c>
    </row>
    <row r="301" spans="1:4" x14ac:dyDescent="0.3">
      <c r="A301" s="1" t="s">
        <v>301</v>
      </c>
      <c r="B301" t="s">
        <v>2615</v>
      </c>
      <c r="D301" t="str">
        <f t="shared" si="4"/>
        <v>bulky,</v>
      </c>
    </row>
    <row r="302" spans="1:4" x14ac:dyDescent="0.3">
      <c r="A302" s="1" t="s">
        <v>302</v>
      </c>
      <c r="B302" t="s">
        <v>2616</v>
      </c>
      <c r="D302" t="str">
        <f t="shared" si="4"/>
        <v>bully,</v>
      </c>
    </row>
    <row r="303" spans="1:4" x14ac:dyDescent="0.3">
      <c r="A303" s="1" t="s">
        <v>303</v>
      </c>
      <c r="B303" t="s">
        <v>2617</v>
      </c>
      <c r="D303" t="str">
        <f t="shared" si="4"/>
        <v>bunch,</v>
      </c>
    </row>
    <row r="304" spans="1:4" x14ac:dyDescent="0.3">
      <c r="A304" s="1" t="s">
        <v>304</v>
      </c>
      <c r="B304" t="s">
        <v>2618</v>
      </c>
      <c r="D304" t="str">
        <f t="shared" si="4"/>
        <v>bunny,</v>
      </c>
    </row>
    <row r="305" spans="1:4" x14ac:dyDescent="0.3">
      <c r="A305" s="1" t="s">
        <v>305</v>
      </c>
      <c r="B305" t="s">
        <v>2619</v>
      </c>
      <c r="D305" t="str">
        <f t="shared" si="4"/>
        <v>burly,</v>
      </c>
    </row>
    <row r="306" spans="1:4" x14ac:dyDescent="0.3">
      <c r="A306" s="1" t="s">
        <v>306</v>
      </c>
      <c r="B306" t="s">
        <v>2620</v>
      </c>
      <c r="D306" t="str">
        <f t="shared" si="4"/>
        <v>burnt,</v>
      </c>
    </row>
    <row r="307" spans="1:4" x14ac:dyDescent="0.3">
      <c r="A307" s="1" t="s">
        <v>307</v>
      </c>
      <c r="B307" t="s">
        <v>2621</v>
      </c>
      <c r="D307" t="str">
        <f t="shared" si="4"/>
        <v>burst,</v>
      </c>
    </row>
    <row r="308" spans="1:4" x14ac:dyDescent="0.3">
      <c r="A308" s="1" t="s">
        <v>308</v>
      </c>
      <c r="B308" t="s">
        <v>2622</v>
      </c>
      <c r="D308" t="str">
        <f t="shared" si="4"/>
        <v>bused,</v>
      </c>
    </row>
    <row r="309" spans="1:4" x14ac:dyDescent="0.3">
      <c r="A309" s="1" t="s">
        <v>309</v>
      </c>
      <c r="B309" t="s">
        <v>2623</v>
      </c>
      <c r="D309" t="str">
        <f t="shared" si="4"/>
        <v>bushy,</v>
      </c>
    </row>
    <row r="310" spans="1:4" x14ac:dyDescent="0.3">
      <c r="A310" s="1" t="s">
        <v>310</v>
      </c>
      <c r="B310" t="s">
        <v>2624</v>
      </c>
      <c r="D310" t="str">
        <f t="shared" si="4"/>
        <v>butch,</v>
      </c>
    </row>
    <row r="311" spans="1:4" x14ac:dyDescent="0.3">
      <c r="A311" s="1" t="s">
        <v>311</v>
      </c>
      <c r="B311" t="s">
        <v>2625</v>
      </c>
      <c r="D311" t="str">
        <f t="shared" si="4"/>
        <v>butte,</v>
      </c>
    </row>
    <row r="312" spans="1:4" x14ac:dyDescent="0.3">
      <c r="A312" s="1" t="s">
        <v>312</v>
      </c>
      <c r="B312" t="s">
        <v>2626</v>
      </c>
      <c r="D312" t="str">
        <f t="shared" si="4"/>
        <v>buxom,</v>
      </c>
    </row>
    <row r="313" spans="1:4" x14ac:dyDescent="0.3">
      <c r="A313" s="1" t="s">
        <v>313</v>
      </c>
      <c r="B313" t="s">
        <v>2627</v>
      </c>
      <c r="D313" t="str">
        <f t="shared" si="4"/>
        <v>buyer,</v>
      </c>
    </row>
    <row r="314" spans="1:4" x14ac:dyDescent="0.3">
      <c r="A314" s="1" t="s">
        <v>314</v>
      </c>
      <c r="B314" t="s">
        <v>2628</v>
      </c>
      <c r="D314" t="str">
        <f t="shared" si="4"/>
        <v>bylaw,</v>
      </c>
    </row>
    <row r="315" spans="1:4" x14ac:dyDescent="0.3">
      <c r="A315" s="1" t="s">
        <v>315</v>
      </c>
      <c r="B315" t="s">
        <v>2629</v>
      </c>
      <c r="D315" t="str">
        <f t="shared" si="4"/>
        <v>cabal,</v>
      </c>
    </row>
    <row r="316" spans="1:4" x14ac:dyDescent="0.3">
      <c r="A316" s="1" t="s">
        <v>316</v>
      </c>
      <c r="B316" t="s">
        <v>2630</v>
      </c>
      <c r="D316" t="str">
        <f t="shared" si="4"/>
        <v>cabby,</v>
      </c>
    </row>
    <row r="317" spans="1:4" x14ac:dyDescent="0.3">
      <c r="A317" s="1" t="s">
        <v>317</v>
      </c>
      <c r="B317" t="s">
        <v>2631</v>
      </c>
      <c r="D317" t="str">
        <f t="shared" si="4"/>
        <v>cabin,</v>
      </c>
    </row>
    <row r="318" spans="1:4" x14ac:dyDescent="0.3">
      <c r="A318" s="1" t="s">
        <v>318</v>
      </c>
      <c r="B318" t="s">
        <v>2632</v>
      </c>
      <c r="D318" t="str">
        <f t="shared" si="4"/>
        <v>cable,</v>
      </c>
    </row>
    <row r="319" spans="1:4" x14ac:dyDescent="0.3">
      <c r="A319" s="1" t="s">
        <v>319</v>
      </c>
      <c r="B319" t="s">
        <v>2633</v>
      </c>
      <c r="D319" t="str">
        <f t="shared" si="4"/>
        <v>cacao,</v>
      </c>
    </row>
    <row r="320" spans="1:4" x14ac:dyDescent="0.3">
      <c r="A320" s="1" t="s">
        <v>320</v>
      </c>
      <c r="B320" t="s">
        <v>2634</v>
      </c>
      <c r="D320" t="str">
        <f t="shared" si="4"/>
        <v>cache,</v>
      </c>
    </row>
    <row r="321" spans="1:4" x14ac:dyDescent="0.3">
      <c r="A321" s="1" t="s">
        <v>321</v>
      </c>
      <c r="B321" t="s">
        <v>2635</v>
      </c>
      <c r="D321" t="str">
        <f t="shared" ref="D321:D384" si="5">_xlfn.CONCAT(B321,C321)</f>
        <v>cacti,</v>
      </c>
    </row>
    <row r="322" spans="1:4" x14ac:dyDescent="0.3">
      <c r="A322" s="1" t="s">
        <v>322</v>
      </c>
      <c r="B322" t="s">
        <v>2636</v>
      </c>
      <c r="D322" t="str">
        <f t="shared" si="5"/>
        <v>caddy,</v>
      </c>
    </row>
    <row r="323" spans="1:4" x14ac:dyDescent="0.3">
      <c r="A323" s="1" t="s">
        <v>323</v>
      </c>
      <c r="B323" t="s">
        <v>2637</v>
      </c>
      <c r="D323" t="str">
        <f t="shared" si="5"/>
        <v>cadet,</v>
      </c>
    </row>
    <row r="324" spans="1:4" x14ac:dyDescent="0.3">
      <c r="A324" s="1" t="s">
        <v>324</v>
      </c>
      <c r="B324" t="s">
        <v>2638</v>
      </c>
      <c r="D324" t="str">
        <f t="shared" si="5"/>
        <v>cagey,</v>
      </c>
    </row>
    <row r="325" spans="1:4" x14ac:dyDescent="0.3">
      <c r="A325" s="1" t="s">
        <v>325</v>
      </c>
      <c r="B325" t="s">
        <v>2639</v>
      </c>
      <c r="D325" t="str">
        <f t="shared" si="5"/>
        <v>cairn,</v>
      </c>
    </row>
    <row r="326" spans="1:4" x14ac:dyDescent="0.3">
      <c r="A326" s="1" t="s">
        <v>326</v>
      </c>
      <c r="B326" t="s">
        <v>2640</v>
      </c>
      <c r="D326" t="str">
        <f t="shared" si="5"/>
        <v>camel,</v>
      </c>
    </row>
    <row r="327" spans="1:4" x14ac:dyDescent="0.3">
      <c r="A327" s="1" t="s">
        <v>327</v>
      </c>
      <c r="B327" t="s">
        <v>2641</v>
      </c>
      <c r="D327" t="str">
        <f t="shared" si="5"/>
        <v>cameo,</v>
      </c>
    </row>
    <row r="328" spans="1:4" x14ac:dyDescent="0.3">
      <c r="A328" s="1" t="s">
        <v>328</v>
      </c>
      <c r="B328" t="s">
        <v>2642</v>
      </c>
      <c r="D328" t="str">
        <f t="shared" si="5"/>
        <v>canal,</v>
      </c>
    </row>
    <row r="329" spans="1:4" x14ac:dyDescent="0.3">
      <c r="A329" s="1" t="s">
        <v>329</v>
      </c>
      <c r="B329" t="s">
        <v>2643</v>
      </c>
      <c r="D329" t="str">
        <f t="shared" si="5"/>
        <v>candy,</v>
      </c>
    </row>
    <row r="330" spans="1:4" x14ac:dyDescent="0.3">
      <c r="A330" s="1" t="s">
        <v>330</v>
      </c>
      <c r="B330" t="s">
        <v>2644</v>
      </c>
      <c r="D330" t="str">
        <f t="shared" si="5"/>
        <v>canny,</v>
      </c>
    </row>
    <row r="331" spans="1:4" x14ac:dyDescent="0.3">
      <c r="A331" s="1" t="s">
        <v>331</v>
      </c>
      <c r="B331" t="s">
        <v>2645</v>
      </c>
      <c r="D331" t="str">
        <f t="shared" si="5"/>
        <v>canoe,</v>
      </c>
    </row>
    <row r="332" spans="1:4" x14ac:dyDescent="0.3">
      <c r="A332" s="1" t="s">
        <v>332</v>
      </c>
      <c r="B332" t="s">
        <v>2646</v>
      </c>
      <c r="D332" t="str">
        <f t="shared" si="5"/>
        <v>canon,</v>
      </c>
    </row>
    <row r="333" spans="1:4" x14ac:dyDescent="0.3">
      <c r="A333" s="1" t="s">
        <v>333</v>
      </c>
      <c r="B333" t="s">
        <v>2647</v>
      </c>
      <c r="D333" t="str">
        <f t="shared" si="5"/>
        <v>caper,</v>
      </c>
    </row>
    <row r="334" spans="1:4" x14ac:dyDescent="0.3">
      <c r="A334" s="1" t="s">
        <v>334</v>
      </c>
      <c r="B334" t="s">
        <v>2648</v>
      </c>
      <c r="D334" t="str">
        <f t="shared" si="5"/>
        <v>caput,</v>
      </c>
    </row>
    <row r="335" spans="1:4" x14ac:dyDescent="0.3">
      <c r="A335" s="1" t="s">
        <v>335</v>
      </c>
      <c r="B335" t="s">
        <v>2649</v>
      </c>
      <c r="D335" t="str">
        <f t="shared" si="5"/>
        <v>carat,</v>
      </c>
    </row>
    <row r="336" spans="1:4" x14ac:dyDescent="0.3">
      <c r="A336" s="1" t="s">
        <v>336</v>
      </c>
      <c r="B336" t="s">
        <v>2650</v>
      </c>
      <c r="D336" t="str">
        <f t="shared" si="5"/>
        <v>cargo,</v>
      </c>
    </row>
    <row r="337" spans="1:4" x14ac:dyDescent="0.3">
      <c r="A337" s="1" t="s">
        <v>337</v>
      </c>
      <c r="B337" t="s">
        <v>2651</v>
      </c>
      <c r="D337" t="str">
        <f t="shared" si="5"/>
        <v>carol,</v>
      </c>
    </row>
    <row r="338" spans="1:4" x14ac:dyDescent="0.3">
      <c r="A338" s="1" t="s">
        <v>338</v>
      </c>
      <c r="B338" t="s">
        <v>2652</v>
      </c>
      <c r="D338" t="str">
        <f t="shared" si="5"/>
        <v>carry,</v>
      </c>
    </row>
    <row r="339" spans="1:4" x14ac:dyDescent="0.3">
      <c r="A339" s="1" t="s">
        <v>339</v>
      </c>
      <c r="B339" t="s">
        <v>2653</v>
      </c>
      <c r="D339" t="str">
        <f t="shared" si="5"/>
        <v>carve,</v>
      </c>
    </row>
    <row r="340" spans="1:4" x14ac:dyDescent="0.3">
      <c r="A340" s="1" t="s">
        <v>340</v>
      </c>
      <c r="B340" t="s">
        <v>2654</v>
      </c>
      <c r="D340" t="str">
        <f t="shared" si="5"/>
        <v>caste,</v>
      </c>
    </row>
    <row r="341" spans="1:4" x14ac:dyDescent="0.3">
      <c r="A341" s="1" t="s">
        <v>341</v>
      </c>
      <c r="B341" t="s">
        <v>2655</v>
      </c>
      <c r="D341" t="str">
        <f t="shared" si="5"/>
        <v>catch,</v>
      </c>
    </row>
    <row r="342" spans="1:4" x14ac:dyDescent="0.3">
      <c r="A342" s="1" t="s">
        <v>342</v>
      </c>
      <c r="B342" t="s">
        <v>2656</v>
      </c>
      <c r="D342" t="str">
        <f t="shared" si="5"/>
        <v>cater,</v>
      </c>
    </row>
    <row r="343" spans="1:4" x14ac:dyDescent="0.3">
      <c r="A343" s="1" t="s">
        <v>343</v>
      </c>
      <c r="B343" t="s">
        <v>2657</v>
      </c>
      <c r="D343" t="str">
        <f t="shared" si="5"/>
        <v>catty,</v>
      </c>
    </row>
    <row r="344" spans="1:4" x14ac:dyDescent="0.3">
      <c r="A344" s="1" t="s">
        <v>344</v>
      </c>
      <c r="B344" t="s">
        <v>2658</v>
      </c>
      <c r="D344" t="str">
        <f t="shared" si="5"/>
        <v>caulk,</v>
      </c>
    </row>
    <row r="345" spans="1:4" x14ac:dyDescent="0.3">
      <c r="A345" s="1" t="s">
        <v>345</v>
      </c>
      <c r="B345" t="s">
        <v>2659</v>
      </c>
      <c r="D345" t="str">
        <f t="shared" si="5"/>
        <v>cause,</v>
      </c>
    </row>
    <row r="346" spans="1:4" x14ac:dyDescent="0.3">
      <c r="A346" s="1" t="s">
        <v>346</v>
      </c>
      <c r="B346" t="s">
        <v>2660</v>
      </c>
      <c r="D346" t="str">
        <f t="shared" si="5"/>
        <v>cavil,</v>
      </c>
    </row>
    <row r="347" spans="1:4" x14ac:dyDescent="0.3">
      <c r="A347" s="1" t="s">
        <v>347</v>
      </c>
      <c r="B347" t="s">
        <v>2661</v>
      </c>
      <c r="D347" t="str">
        <f t="shared" si="5"/>
        <v>cease,</v>
      </c>
    </row>
    <row r="348" spans="1:4" x14ac:dyDescent="0.3">
      <c r="A348" s="1" t="s">
        <v>348</v>
      </c>
      <c r="B348" t="s">
        <v>2662</v>
      </c>
      <c r="D348" t="str">
        <f t="shared" si="5"/>
        <v>cedar,</v>
      </c>
    </row>
    <row r="349" spans="1:4" x14ac:dyDescent="0.3">
      <c r="A349" s="1" t="s">
        <v>349</v>
      </c>
      <c r="B349" t="s">
        <v>2663</v>
      </c>
      <c r="D349" t="str">
        <f t="shared" si="5"/>
        <v>cello,</v>
      </c>
    </row>
    <row r="350" spans="1:4" x14ac:dyDescent="0.3">
      <c r="A350" s="1" t="s">
        <v>350</v>
      </c>
      <c r="B350" t="s">
        <v>2664</v>
      </c>
      <c r="D350" t="str">
        <f t="shared" si="5"/>
        <v>chafe,</v>
      </c>
    </row>
    <row r="351" spans="1:4" x14ac:dyDescent="0.3">
      <c r="A351" s="1" t="s">
        <v>351</v>
      </c>
      <c r="B351" t="s">
        <v>2665</v>
      </c>
      <c r="D351" t="str">
        <f t="shared" si="5"/>
        <v>chaff,</v>
      </c>
    </row>
    <row r="352" spans="1:4" x14ac:dyDescent="0.3">
      <c r="A352" s="1" t="s">
        <v>352</v>
      </c>
      <c r="B352" t="s">
        <v>2666</v>
      </c>
      <c r="D352" t="str">
        <f t="shared" si="5"/>
        <v>chain,</v>
      </c>
    </row>
    <row r="353" spans="1:4" x14ac:dyDescent="0.3">
      <c r="A353" s="1" t="s">
        <v>353</v>
      </c>
      <c r="B353" t="s">
        <v>2667</v>
      </c>
      <c r="D353" t="str">
        <f t="shared" si="5"/>
        <v>chair,</v>
      </c>
    </row>
    <row r="354" spans="1:4" x14ac:dyDescent="0.3">
      <c r="A354" s="1" t="s">
        <v>354</v>
      </c>
      <c r="B354" t="s">
        <v>2668</v>
      </c>
      <c r="D354" t="str">
        <f t="shared" si="5"/>
        <v>chalk,</v>
      </c>
    </row>
    <row r="355" spans="1:4" x14ac:dyDescent="0.3">
      <c r="A355" s="1" t="s">
        <v>355</v>
      </c>
      <c r="B355" t="s">
        <v>2669</v>
      </c>
      <c r="D355" t="str">
        <f t="shared" si="5"/>
        <v>champ,</v>
      </c>
    </row>
    <row r="356" spans="1:4" x14ac:dyDescent="0.3">
      <c r="A356" s="1" t="s">
        <v>356</v>
      </c>
      <c r="B356" t="s">
        <v>2670</v>
      </c>
      <c r="D356" t="str">
        <f t="shared" si="5"/>
        <v>chant,</v>
      </c>
    </row>
    <row r="357" spans="1:4" x14ac:dyDescent="0.3">
      <c r="A357" s="1" t="s">
        <v>357</v>
      </c>
      <c r="B357" t="s">
        <v>2671</v>
      </c>
      <c r="D357" t="str">
        <f t="shared" si="5"/>
        <v>chaos,</v>
      </c>
    </row>
    <row r="358" spans="1:4" x14ac:dyDescent="0.3">
      <c r="A358" s="1" t="s">
        <v>358</v>
      </c>
      <c r="B358" t="s">
        <v>2672</v>
      </c>
      <c r="D358" t="str">
        <f t="shared" si="5"/>
        <v>chard,</v>
      </c>
    </row>
    <row r="359" spans="1:4" x14ac:dyDescent="0.3">
      <c r="A359" s="1" t="s">
        <v>359</v>
      </c>
      <c r="B359" t="s">
        <v>2673</v>
      </c>
      <c r="D359" t="str">
        <f t="shared" si="5"/>
        <v>charm,</v>
      </c>
    </row>
    <row r="360" spans="1:4" x14ac:dyDescent="0.3">
      <c r="A360" s="1" t="s">
        <v>360</v>
      </c>
      <c r="B360" t="s">
        <v>2674</v>
      </c>
      <c r="D360" t="str">
        <f t="shared" si="5"/>
        <v>chart,</v>
      </c>
    </row>
    <row r="361" spans="1:4" x14ac:dyDescent="0.3">
      <c r="A361" s="1" t="s">
        <v>361</v>
      </c>
      <c r="B361" t="s">
        <v>2675</v>
      </c>
      <c r="D361" t="str">
        <f t="shared" si="5"/>
        <v>chase,</v>
      </c>
    </row>
    <row r="362" spans="1:4" x14ac:dyDescent="0.3">
      <c r="A362" s="1" t="s">
        <v>362</v>
      </c>
      <c r="B362" t="s">
        <v>2676</v>
      </c>
      <c r="D362" t="str">
        <f t="shared" si="5"/>
        <v>chasm,</v>
      </c>
    </row>
    <row r="363" spans="1:4" x14ac:dyDescent="0.3">
      <c r="A363" s="1" t="s">
        <v>363</v>
      </c>
      <c r="B363" t="s">
        <v>2677</v>
      </c>
      <c r="D363" t="str">
        <f t="shared" si="5"/>
        <v>cheap,</v>
      </c>
    </row>
    <row r="364" spans="1:4" x14ac:dyDescent="0.3">
      <c r="A364" s="1" t="s">
        <v>364</v>
      </c>
      <c r="B364" t="s">
        <v>2678</v>
      </c>
      <c r="D364" t="str">
        <f t="shared" si="5"/>
        <v>cheat,</v>
      </c>
    </row>
    <row r="365" spans="1:4" x14ac:dyDescent="0.3">
      <c r="A365" s="1" t="s">
        <v>365</v>
      </c>
      <c r="B365" t="s">
        <v>2679</v>
      </c>
      <c r="D365" t="str">
        <f t="shared" si="5"/>
        <v>check,</v>
      </c>
    </row>
    <row r="366" spans="1:4" x14ac:dyDescent="0.3">
      <c r="A366" s="1" t="s">
        <v>366</v>
      </c>
      <c r="B366" t="s">
        <v>2680</v>
      </c>
      <c r="D366" t="str">
        <f t="shared" si="5"/>
        <v>cheek,</v>
      </c>
    </row>
    <row r="367" spans="1:4" x14ac:dyDescent="0.3">
      <c r="A367" s="1" t="s">
        <v>367</v>
      </c>
      <c r="B367" t="s">
        <v>2681</v>
      </c>
      <c r="D367" t="str">
        <f t="shared" si="5"/>
        <v>cheer,</v>
      </c>
    </row>
    <row r="368" spans="1:4" x14ac:dyDescent="0.3">
      <c r="A368" s="1" t="s">
        <v>368</v>
      </c>
      <c r="B368" t="s">
        <v>2682</v>
      </c>
      <c r="D368" t="str">
        <f t="shared" si="5"/>
        <v>chess,</v>
      </c>
    </row>
    <row r="369" spans="1:4" x14ac:dyDescent="0.3">
      <c r="A369" s="1" t="s">
        <v>369</v>
      </c>
      <c r="B369" t="s">
        <v>2683</v>
      </c>
      <c r="D369" t="str">
        <f t="shared" si="5"/>
        <v>chest,</v>
      </c>
    </row>
    <row r="370" spans="1:4" x14ac:dyDescent="0.3">
      <c r="A370" s="1" t="s">
        <v>370</v>
      </c>
      <c r="B370" t="s">
        <v>2684</v>
      </c>
      <c r="D370" t="str">
        <f t="shared" si="5"/>
        <v>chick,</v>
      </c>
    </row>
    <row r="371" spans="1:4" x14ac:dyDescent="0.3">
      <c r="A371" s="1" t="s">
        <v>371</v>
      </c>
      <c r="B371" t="s">
        <v>2685</v>
      </c>
      <c r="D371" t="str">
        <f t="shared" si="5"/>
        <v>chide,</v>
      </c>
    </row>
    <row r="372" spans="1:4" x14ac:dyDescent="0.3">
      <c r="A372" s="1" t="s">
        <v>372</v>
      </c>
      <c r="B372" t="s">
        <v>2686</v>
      </c>
      <c r="D372" t="str">
        <f t="shared" si="5"/>
        <v>chief,</v>
      </c>
    </row>
    <row r="373" spans="1:4" x14ac:dyDescent="0.3">
      <c r="A373" s="1" t="s">
        <v>373</v>
      </c>
      <c r="B373" t="s">
        <v>2687</v>
      </c>
      <c r="D373" t="str">
        <f t="shared" si="5"/>
        <v>child,</v>
      </c>
    </row>
    <row r="374" spans="1:4" x14ac:dyDescent="0.3">
      <c r="A374" s="1" t="s">
        <v>374</v>
      </c>
      <c r="B374" t="s">
        <v>2688</v>
      </c>
      <c r="D374" t="str">
        <f t="shared" si="5"/>
        <v>chili,</v>
      </c>
    </row>
    <row r="375" spans="1:4" x14ac:dyDescent="0.3">
      <c r="A375" s="1" t="s">
        <v>375</v>
      </c>
      <c r="B375" t="s">
        <v>2689</v>
      </c>
      <c r="D375" t="str">
        <f t="shared" si="5"/>
        <v>chill,</v>
      </c>
    </row>
    <row r="376" spans="1:4" x14ac:dyDescent="0.3">
      <c r="A376" s="1" t="s">
        <v>376</v>
      </c>
      <c r="B376" t="s">
        <v>2690</v>
      </c>
      <c r="D376" t="str">
        <f t="shared" si="5"/>
        <v>chime,</v>
      </c>
    </row>
    <row r="377" spans="1:4" x14ac:dyDescent="0.3">
      <c r="A377" s="1" t="s">
        <v>377</v>
      </c>
      <c r="B377" t="s">
        <v>2691</v>
      </c>
      <c r="D377" t="str">
        <f t="shared" si="5"/>
        <v>china,</v>
      </c>
    </row>
    <row r="378" spans="1:4" x14ac:dyDescent="0.3">
      <c r="A378" s="1" t="s">
        <v>378</v>
      </c>
      <c r="B378" t="s">
        <v>2692</v>
      </c>
      <c r="D378" t="str">
        <f t="shared" si="5"/>
        <v>chirp,</v>
      </c>
    </row>
    <row r="379" spans="1:4" x14ac:dyDescent="0.3">
      <c r="A379" s="1" t="s">
        <v>379</v>
      </c>
      <c r="B379" t="s">
        <v>2693</v>
      </c>
      <c r="D379" t="str">
        <f t="shared" si="5"/>
        <v>chock,</v>
      </c>
    </row>
    <row r="380" spans="1:4" x14ac:dyDescent="0.3">
      <c r="A380" s="1" t="s">
        <v>380</v>
      </c>
      <c r="B380" t="s">
        <v>2694</v>
      </c>
      <c r="D380" t="str">
        <f t="shared" si="5"/>
        <v>choir,</v>
      </c>
    </row>
    <row r="381" spans="1:4" x14ac:dyDescent="0.3">
      <c r="A381" s="1" t="s">
        <v>381</v>
      </c>
      <c r="B381" t="s">
        <v>2695</v>
      </c>
      <c r="D381" t="str">
        <f t="shared" si="5"/>
        <v>choke,</v>
      </c>
    </row>
    <row r="382" spans="1:4" x14ac:dyDescent="0.3">
      <c r="A382" s="1" t="s">
        <v>382</v>
      </c>
      <c r="B382" t="s">
        <v>2696</v>
      </c>
      <c r="D382" t="str">
        <f t="shared" si="5"/>
        <v>chord,</v>
      </c>
    </row>
    <row r="383" spans="1:4" x14ac:dyDescent="0.3">
      <c r="A383" s="1" t="s">
        <v>383</v>
      </c>
      <c r="B383" t="s">
        <v>2697</v>
      </c>
      <c r="D383" t="str">
        <f t="shared" si="5"/>
        <v>chore,</v>
      </c>
    </row>
    <row r="384" spans="1:4" x14ac:dyDescent="0.3">
      <c r="A384" s="1" t="s">
        <v>384</v>
      </c>
      <c r="B384" t="s">
        <v>2698</v>
      </c>
      <c r="D384" t="str">
        <f t="shared" si="5"/>
        <v>chose,</v>
      </c>
    </row>
    <row r="385" spans="1:4" x14ac:dyDescent="0.3">
      <c r="A385" s="1" t="s">
        <v>385</v>
      </c>
      <c r="B385" t="s">
        <v>2699</v>
      </c>
      <c r="D385" t="str">
        <f t="shared" ref="D385:D448" si="6">_xlfn.CONCAT(B385,C385)</f>
        <v>chuck,</v>
      </c>
    </row>
    <row r="386" spans="1:4" x14ac:dyDescent="0.3">
      <c r="A386" s="1" t="s">
        <v>386</v>
      </c>
      <c r="B386" t="s">
        <v>2700</v>
      </c>
      <c r="D386" t="str">
        <f t="shared" si="6"/>
        <v>chump,</v>
      </c>
    </row>
    <row r="387" spans="1:4" x14ac:dyDescent="0.3">
      <c r="A387" s="1" t="s">
        <v>387</v>
      </c>
      <c r="B387" t="s">
        <v>2701</v>
      </c>
      <c r="D387" t="str">
        <f t="shared" si="6"/>
        <v>chunk,</v>
      </c>
    </row>
    <row r="388" spans="1:4" x14ac:dyDescent="0.3">
      <c r="A388" s="1" t="s">
        <v>388</v>
      </c>
      <c r="B388" t="s">
        <v>2702</v>
      </c>
      <c r="D388" t="str">
        <f t="shared" si="6"/>
        <v>churn,</v>
      </c>
    </row>
    <row r="389" spans="1:4" x14ac:dyDescent="0.3">
      <c r="A389" s="1" t="s">
        <v>389</v>
      </c>
      <c r="B389" t="s">
        <v>2703</v>
      </c>
      <c r="D389" t="str">
        <f t="shared" si="6"/>
        <v>chute,</v>
      </c>
    </row>
    <row r="390" spans="1:4" x14ac:dyDescent="0.3">
      <c r="A390" s="1" t="s">
        <v>390</v>
      </c>
      <c r="B390" t="s">
        <v>2704</v>
      </c>
      <c r="D390" t="str">
        <f t="shared" si="6"/>
        <v>cider,</v>
      </c>
    </row>
    <row r="391" spans="1:4" x14ac:dyDescent="0.3">
      <c r="A391" s="1" t="s">
        <v>391</v>
      </c>
      <c r="B391" t="s">
        <v>2705</v>
      </c>
      <c r="D391" t="str">
        <f t="shared" si="6"/>
        <v>cigar,</v>
      </c>
    </row>
    <row r="392" spans="1:4" x14ac:dyDescent="0.3">
      <c r="A392" s="1" t="s">
        <v>392</v>
      </c>
      <c r="B392" t="s">
        <v>2706</v>
      </c>
      <c r="D392" t="str">
        <f t="shared" si="6"/>
        <v>cinch,</v>
      </c>
    </row>
    <row r="393" spans="1:4" x14ac:dyDescent="0.3">
      <c r="A393" s="1" t="s">
        <v>393</v>
      </c>
      <c r="B393" t="s">
        <v>2707</v>
      </c>
      <c r="D393" t="str">
        <f t="shared" si="6"/>
        <v>circa,</v>
      </c>
    </row>
    <row r="394" spans="1:4" x14ac:dyDescent="0.3">
      <c r="A394" s="1" t="s">
        <v>394</v>
      </c>
      <c r="B394" t="s">
        <v>2708</v>
      </c>
      <c r="D394" t="str">
        <f t="shared" si="6"/>
        <v>civic,</v>
      </c>
    </row>
    <row r="395" spans="1:4" x14ac:dyDescent="0.3">
      <c r="A395" s="1" t="s">
        <v>395</v>
      </c>
      <c r="B395" t="s">
        <v>2709</v>
      </c>
      <c r="D395" t="str">
        <f t="shared" si="6"/>
        <v>civil,</v>
      </c>
    </row>
    <row r="396" spans="1:4" x14ac:dyDescent="0.3">
      <c r="A396" s="1" t="s">
        <v>396</v>
      </c>
      <c r="B396" t="s">
        <v>2710</v>
      </c>
      <c r="D396" t="str">
        <f t="shared" si="6"/>
        <v>clack,</v>
      </c>
    </row>
    <row r="397" spans="1:4" x14ac:dyDescent="0.3">
      <c r="A397" s="1" t="s">
        <v>397</v>
      </c>
      <c r="B397" t="s">
        <v>2711</v>
      </c>
      <c r="D397" t="str">
        <f t="shared" si="6"/>
        <v>claim,</v>
      </c>
    </row>
    <row r="398" spans="1:4" x14ac:dyDescent="0.3">
      <c r="A398" s="1" t="s">
        <v>398</v>
      </c>
      <c r="B398" t="s">
        <v>2712</v>
      </c>
      <c r="D398" t="str">
        <f t="shared" si="6"/>
        <v>clamp,</v>
      </c>
    </row>
    <row r="399" spans="1:4" x14ac:dyDescent="0.3">
      <c r="A399" s="1" t="s">
        <v>399</v>
      </c>
      <c r="B399" t="s">
        <v>2713</v>
      </c>
      <c r="D399" t="str">
        <f t="shared" si="6"/>
        <v>clang,</v>
      </c>
    </row>
    <row r="400" spans="1:4" x14ac:dyDescent="0.3">
      <c r="A400" s="1" t="s">
        <v>400</v>
      </c>
      <c r="B400" t="s">
        <v>2714</v>
      </c>
      <c r="D400" t="str">
        <f t="shared" si="6"/>
        <v>clank,</v>
      </c>
    </row>
    <row r="401" spans="1:4" x14ac:dyDescent="0.3">
      <c r="A401" s="1" t="s">
        <v>401</v>
      </c>
      <c r="B401" t="s">
        <v>2715</v>
      </c>
      <c r="D401" t="str">
        <f t="shared" si="6"/>
        <v>clash,</v>
      </c>
    </row>
    <row r="402" spans="1:4" x14ac:dyDescent="0.3">
      <c r="A402" s="1" t="s">
        <v>402</v>
      </c>
      <c r="B402" t="s">
        <v>2716</v>
      </c>
      <c r="D402" t="str">
        <f t="shared" si="6"/>
        <v>clasp,</v>
      </c>
    </row>
    <row r="403" spans="1:4" x14ac:dyDescent="0.3">
      <c r="A403" s="1" t="s">
        <v>403</v>
      </c>
      <c r="B403" t="s">
        <v>2717</v>
      </c>
      <c r="D403" t="str">
        <f t="shared" si="6"/>
        <v>class,</v>
      </c>
    </row>
    <row r="404" spans="1:4" x14ac:dyDescent="0.3">
      <c r="A404" s="1" t="s">
        <v>404</v>
      </c>
      <c r="B404" t="s">
        <v>2718</v>
      </c>
      <c r="D404" t="str">
        <f t="shared" si="6"/>
        <v>clean,</v>
      </c>
    </row>
    <row r="405" spans="1:4" x14ac:dyDescent="0.3">
      <c r="A405" s="1" t="s">
        <v>405</v>
      </c>
      <c r="B405" t="s">
        <v>2719</v>
      </c>
      <c r="D405" t="str">
        <f t="shared" si="6"/>
        <v>clear,</v>
      </c>
    </row>
    <row r="406" spans="1:4" x14ac:dyDescent="0.3">
      <c r="A406" s="1" t="s">
        <v>406</v>
      </c>
      <c r="B406" t="s">
        <v>2720</v>
      </c>
      <c r="D406" t="str">
        <f t="shared" si="6"/>
        <v>cleat,</v>
      </c>
    </row>
    <row r="407" spans="1:4" x14ac:dyDescent="0.3">
      <c r="A407" s="1" t="s">
        <v>407</v>
      </c>
      <c r="B407" t="s">
        <v>2721</v>
      </c>
      <c r="D407" t="str">
        <f t="shared" si="6"/>
        <v>cleft,</v>
      </c>
    </row>
    <row r="408" spans="1:4" x14ac:dyDescent="0.3">
      <c r="A408" s="1" t="s">
        <v>408</v>
      </c>
      <c r="B408" t="s">
        <v>2722</v>
      </c>
      <c r="D408" t="str">
        <f t="shared" si="6"/>
        <v>clerk,</v>
      </c>
    </row>
    <row r="409" spans="1:4" x14ac:dyDescent="0.3">
      <c r="A409" s="1" t="s">
        <v>409</v>
      </c>
      <c r="B409" t="s">
        <v>2723</v>
      </c>
      <c r="D409" t="str">
        <f t="shared" si="6"/>
        <v>click,</v>
      </c>
    </row>
    <row r="410" spans="1:4" x14ac:dyDescent="0.3">
      <c r="A410" s="1" t="s">
        <v>410</v>
      </c>
      <c r="B410" t="s">
        <v>2724</v>
      </c>
      <c r="D410" t="str">
        <f t="shared" si="6"/>
        <v>cliff,</v>
      </c>
    </row>
    <row r="411" spans="1:4" x14ac:dyDescent="0.3">
      <c r="A411" s="1" t="s">
        <v>411</v>
      </c>
      <c r="B411" t="s">
        <v>2725</v>
      </c>
      <c r="D411" t="str">
        <f t="shared" si="6"/>
        <v>climb,</v>
      </c>
    </row>
    <row r="412" spans="1:4" x14ac:dyDescent="0.3">
      <c r="A412" s="1" t="s">
        <v>412</v>
      </c>
      <c r="B412" t="s">
        <v>2726</v>
      </c>
      <c r="D412" t="str">
        <f t="shared" si="6"/>
        <v>cling,</v>
      </c>
    </row>
    <row r="413" spans="1:4" x14ac:dyDescent="0.3">
      <c r="A413" s="1" t="s">
        <v>413</v>
      </c>
      <c r="B413" t="s">
        <v>2727</v>
      </c>
      <c r="D413" t="str">
        <f t="shared" si="6"/>
        <v>clink,</v>
      </c>
    </row>
    <row r="414" spans="1:4" x14ac:dyDescent="0.3">
      <c r="A414" s="1" t="s">
        <v>414</v>
      </c>
      <c r="B414" t="s">
        <v>2728</v>
      </c>
      <c r="D414" t="str">
        <f t="shared" si="6"/>
        <v>cloak,</v>
      </c>
    </row>
    <row r="415" spans="1:4" x14ac:dyDescent="0.3">
      <c r="A415" s="1" t="s">
        <v>415</v>
      </c>
      <c r="B415" t="s">
        <v>2729</v>
      </c>
      <c r="D415" t="str">
        <f t="shared" si="6"/>
        <v>clock,</v>
      </c>
    </row>
    <row r="416" spans="1:4" x14ac:dyDescent="0.3">
      <c r="A416" s="1" t="s">
        <v>416</v>
      </c>
      <c r="B416" t="s">
        <v>2730</v>
      </c>
      <c r="D416" t="str">
        <f t="shared" si="6"/>
        <v>clone,</v>
      </c>
    </row>
    <row r="417" spans="1:4" x14ac:dyDescent="0.3">
      <c r="A417" s="1" t="s">
        <v>417</v>
      </c>
      <c r="B417" t="s">
        <v>2731</v>
      </c>
      <c r="D417" t="str">
        <f t="shared" si="6"/>
        <v>close,</v>
      </c>
    </row>
    <row r="418" spans="1:4" x14ac:dyDescent="0.3">
      <c r="A418" s="1" t="s">
        <v>418</v>
      </c>
      <c r="B418" t="s">
        <v>2732</v>
      </c>
      <c r="D418" t="str">
        <f t="shared" si="6"/>
        <v>cloth,</v>
      </c>
    </row>
    <row r="419" spans="1:4" x14ac:dyDescent="0.3">
      <c r="A419" s="1" t="s">
        <v>419</v>
      </c>
      <c r="B419" t="s">
        <v>2733</v>
      </c>
      <c r="D419" t="str">
        <f t="shared" si="6"/>
        <v>cloud,</v>
      </c>
    </row>
    <row r="420" spans="1:4" x14ac:dyDescent="0.3">
      <c r="A420" s="1" t="s">
        <v>420</v>
      </c>
      <c r="B420" t="s">
        <v>2734</v>
      </c>
      <c r="D420" t="str">
        <f t="shared" si="6"/>
        <v>clout,</v>
      </c>
    </row>
    <row r="421" spans="1:4" x14ac:dyDescent="0.3">
      <c r="A421" s="1" t="s">
        <v>421</v>
      </c>
      <c r="B421" t="s">
        <v>2735</v>
      </c>
      <c r="D421" t="str">
        <f t="shared" si="6"/>
        <v>clove,</v>
      </c>
    </row>
    <row r="422" spans="1:4" x14ac:dyDescent="0.3">
      <c r="A422" s="1" t="s">
        <v>422</v>
      </c>
      <c r="B422" t="s">
        <v>2736</v>
      </c>
      <c r="D422" t="str">
        <f t="shared" si="6"/>
        <v>clown,</v>
      </c>
    </row>
    <row r="423" spans="1:4" x14ac:dyDescent="0.3">
      <c r="A423" s="1" t="s">
        <v>423</v>
      </c>
      <c r="B423" t="s">
        <v>2737</v>
      </c>
      <c r="D423" t="str">
        <f t="shared" si="6"/>
        <v>cluck,</v>
      </c>
    </row>
    <row r="424" spans="1:4" x14ac:dyDescent="0.3">
      <c r="A424" s="1" t="s">
        <v>424</v>
      </c>
      <c r="B424" t="s">
        <v>2738</v>
      </c>
      <c r="D424" t="str">
        <f t="shared" si="6"/>
        <v>clued,</v>
      </c>
    </row>
    <row r="425" spans="1:4" x14ac:dyDescent="0.3">
      <c r="A425" s="1" t="s">
        <v>425</v>
      </c>
      <c r="B425" t="s">
        <v>2739</v>
      </c>
      <c r="D425" t="str">
        <f t="shared" si="6"/>
        <v>clump,</v>
      </c>
    </row>
    <row r="426" spans="1:4" x14ac:dyDescent="0.3">
      <c r="A426" s="1" t="s">
        <v>426</v>
      </c>
      <c r="B426" t="s">
        <v>2740</v>
      </c>
      <c r="D426" t="str">
        <f t="shared" si="6"/>
        <v>clung,</v>
      </c>
    </row>
    <row r="427" spans="1:4" x14ac:dyDescent="0.3">
      <c r="A427" s="1" t="s">
        <v>427</v>
      </c>
      <c r="B427" t="s">
        <v>2741</v>
      </c>
      <c r="D427" t="str">
        <f t="shared" si="6"/>
        <v>coach,</v>
      </c>
    </row>
    <row r="428" spans="1:4" x14ac:dyDescent="0.3">
      <c r="A428" s="1" t="s">
        <v>428</v>
      </c>
      <c r="B428" t="s">
        <v>2742</v>
      </c>
      <c r="D428" t="str">
        <f t="shared" si="6"/>
        <v>coast,</v>
      </c>
    </row>
    <row r="429" spans="1:4" x14ac:dyDescent="0.3">
      <c r="A429" s="1" t="s">
        <v>429</v>
      </c>
      <c r="B429" t="s">
        <v>2743</v>
      </c>
      <c r="D429" t="str">
        <f t="shared" si="6"/>
        <v>cobra,</v>
      </c>
    </row>
    <row r="430" spans="1:4" x14ac:dyDescent="0.3">
      <c r="A430" s="1" t="s">
        <v>430</v>
      </c>
      <c r="B430" t="s">
        <v>2744</v>
      </c>
      <c r="D430" t="str">
        <f t="shared" si="6"/>
        <v>cocoa,</v>
      </c>
    </row>
    <row r="431" spans="1:4" x14ac:dyDescent="0.3">
      <c r="A431" s="1" t="s">
        <v>431</v>
      </c>
      <c r="B431" t="s">
        <v>2745</v>
      </c>
      <c r="D431" t="str">
        <f t="shared" si="6"/>
        <v>colon,</v>
      </c>
    </row>
    <row r="432" spans="1:4" x14ac:dyDescent="0.3">
      <c r="A432" s="1" t="s">
        <v>432</v>
      </c>
      <c r="B432" t="s">
        <v>2746</v>
      </c>
      <c r="D432" t="str">
        <f t="shared" si="6"/>
        <v>color,</v>
      </c>
    </row>
    <row r="433" spans="1:4" x14ac:dyDescent="0.3">
      <c r="A433" s="1" t="s">
        <v>433</v>
      </c>
      <c r="B433" t="s">
        <v>2747</v>
      </c>
      <c r="D433" t="str">
        <f t="shared" si="6"/>
        <v>comet,</v>
      </c>
    </row>
    <row r="434" spans="1:4" x14ac:dyDescent="0.3">
      <c r="A434" s="1" t="s">
        <v>434</v>
      </c>
      <c r="B434" t="s">
        <v>2748</v>
      </c>
      <c r="D434" t="str">
        <f t="shared" si="6"/>
        <v>comfy,</v>
      </c>
    </row>
    <row r="435" spans="1:4" x14ac:dyDescent="0.3">
      <c r="A435" s="1" t="s">
        <v>435</v>
      </c>
      <c r="B435" t="s">
        <v>2749</v>
      </c>
      <c r="D435" t="str">
        <f t="shared" si="6"/>
        <v>comic,</v>
      </c>
    </row>
    <row r="436" spans="1:4" x14ac:dyDescent="0.3">
      <c r="A436" s="1" t="s">
        <v>436</v>
      </c>
      <c r="B436" t="s">
        <v>2750</v>
      </c>
      <c r="D436" t="str">
        <f t="shared" si="6"/>
        <v>comma,</v>
      </c>
    </row>
    <row r="437" spans="1:4" x14ac:dyDescent="0.3">
      <c r="A437" s="1" t="s">
        <v>437</v>
      </c>
      <c r="B437" t="s">
        <v>2751</v>
      </c>
      <c r="D437" t="str">
        <f t="shared" si="6"/>
        <v>conch,</v>
      </c>
    </row>
    <row r="438" spans="1:4" x14ac:dyDescent="0.3">
      <c r="A438" s="1" t="s">
        <v>438</v>
      </c>
      <c r="B438" t="s">
        <v>2752</v>
      </c>
      <c r="D438" t="str">
        <f t="shared" si="6"/>
        <v>condo,</v>
      </c>
    </row>
    <row r="439" spans="1:4" x14ac:dyDescent="0.3">
      <c r="A439" s="1" t="s">
        <v>439</v>
      </c>
      <c r="B439" t="s">
        <v>2753</v>
      </c>
      <c r="D439" t="str">
        <f t="shared" si="6"/>
        <v>conic,</v>
      </c>
    </row>
    <row r="440" spans="1:4" x14ac:dyDescent="0.3">
      <c r="A440" s="1" t="s">
        <v>440</v>
      </c>
      <c r="B440" t="s">
        <v>2754</v>
      </c>
      <c r="D440" t="str">
        <f t="shared" si="6"/>
        <v>copse,</v>
      </c>
    </row>
    <row r="441" spans="1:4" x14ac:dyDescent="0.3">
      <c r="A441" s="1" t="s">
        <v>441</v>
      </c>
      <c r="B441" t="s">
        <v>2755</v>
      </c>
      <c r="D441" t="str">
        <f t="shared" si="6"/>
        <v>coral,</v>
      </c>
    </row>
    <row r="442" spans="1:4" x14ac:dyDescent="0.3">
      <c r="A442" s="1" t="s">
        <v>442</v>
      </c>
      <c r="B442" t="s">
        <v>2756</v>
      </c>
      <c r="D442" t="str">
        <f t="shared" si="6"/>
        <v>corer,</v>
      </c>
    </row>
    <row r="443" spans="1:4" x14ac:dyDescent="0.3">
      <c r="A443" s="1" t="s">
        <v>443</v>
      </c>
      <c r="B443" t="s">
        <v>2757</v>
      </c>
      <c r="D443" t="str">
        <f t="shared" si="6"/>
        <v>corny,</v>
      </c>
    </row>
    <row r="444" spans="1:4" x14ac:dyDescent="0.3">
      <c r="A444" s="1" t="s">
        <v>444</v>
      </c>
      <c r="B444" t="s">
        <v>2758</v>
      </c>
      <c r="D444" t="str">
        <f t="shared" si="6"/>
        <v>couch,</v>
      </c>
    </row>
    <row r="445" spans="1:4" x14ac:dyDescent="0.3">
      <c r="A445" s="1" t="s">
        <v>445</v>
      </c>
      <c r="B445" t="s">
        <v>2759</v>
      </c>
      <c r="D445" t="str">
        <f t="shared" si="6"/>
        <v>cough,</v>
      </c>
    </row>
    <row r="446" spans="1:4" x14ac:dyDescent="0.3">
      <c r="A446" s="1" t="s">
        <v>446</v>
      </c>
      <c r="B446" t="s">
        <v>2760</v>
      </c>
      <c r="D446" t="str">
        <f t="shared" si="6"/>
        <v>could,</v>
      </c>
    </row>
    <row r="447" spans="1:4" x14ac:dyDescent="0.3">
      <c r="A447" s="1" t="s">
        <v>447</v>
      </c>
      <c r="B447" t="s">
        <v>2761</v>
      </c>
      <c r="D447" t="str">
        <f t="shared" si="6"/>
        <v>count,</v>
      </c>
    </row>
    <row r="448" spans="1:4" x14ac:dyDescent="0.3">
      <c r="A448" s="1" t="s">
        <v>448</v>
      </c>
      <c r="B448" t="s">
        <v>2762</v>
      </c>
      <c r="D448" t="str">
        <f t="shared" si="6"/>
        <v>coupe,</v>
      </c>
    </row>
    <row r="449" spans="1:4" x14ac:dyDescent="0.3">
      <c r="A449" s="1" t="s">
        <v>449</v>
      </c>
      <c r="B449" t="s">
        <v>2763</v>
      </c>
      <c r="D449" t="str">
        <f t="shared" ref="D449:D512" si="7">_xlfn.CONCAT(B449,C449)</f>
        <v>court,</v>
      </c>
    </row>
    <row r="450" spans="1:4" x14ac:dyDescent="0.3">
      <c r="A450" s="1" t="s">
        <v>450</v>
      </c>
      <c r="B450" t="s">
        <v>2764</v>
      </c>
      <c r="D450" t="str">
        <f t="shared" si="7"/>
        <v>coven,</v>
      </c>
    </row>
    <row r="451" spans="1:4" x14ac:dyDescent="0.3">
      <c r="A451" s="1" t="s">
        <v>451</v>
      </c>
      <c r="B451" t="s">
        <v>2765</v>
      </c>
      <c r="D451" t="str">
        <f t="shared" si="7"/>
        <v>cover,</v>
      </c>
    </row>
    <row r="452" spans="1:4" x14ac:dyDescent="0.3">
      <c r="A452" s="1" t="s">
        <v>452</v>
      </c>
      <c r="B452" t="s">
        <v>2766</v>
      </c>
      <c r="D452" t="str">
        <f t="shared" si="7"/>
        <v>covet,</v>
      </c>
    </row>
    <row r="453" spans="1:4" x14ac:dyDescent="0.3">
      <c r="A453" s="1" t="s">
        <v>453</v>
      </c>
      <c r="B453" t="s">
        <v>2767</v>
      </c>
      <c r="D453" t="str">
        <f t="shared" si="7"/>
        <v>covey,</v>
      </c>
    </row>
    <row r="454" spans="1:4" x14ac:dyDescent="0.3">
      <c r="A454" s="1" t="s">
        <v>454</v>
      </c>
      <c r="B454" t="s">
        <v>2768</v>
      </c>
      <c r="D454" t="str">
        <f t="shared" si="7"/>
        <v>cower,</v>
      </c>
    </row>
    <row r="455" spans="1:4" x14ac:dyDescent="0.3">
      <c r="A455" s="1" t="s">
        <v>455</v>
      </c>
      <c r="B455" t="s">
        <v>2769</v>
      </c>
      <c r="D455" t="str">
        <f t="shared" si="7"/>
        <v>coyly,</v>
      </c>
    </row>
    <row r="456" spans="1:4" x14ac:dyDescent="0.3">
      <c r="A456" s="1" t="s">
        <v>456</v>
      </c>
      <c r="B456" t="s">
        <v>2770</v>
      </c>
      <c r="D456" t="str">
        <f t="shared" si="7"/>
        <v>crack,</v>
      </c>
    </row>
    <row r="457" spans="1:4" x14ac:dyDescent="0.3">
      <c r="A457" s="1" t="s">
        <v>457</v>
      </c>
      <c r="B457" t="s">
        <v>2771</v>
      </c>
      <c r="D457" t="str">
        <f t="shared" si="7"/>
        <v>craft,</v>
      </c>
    </row>
    <row r="458" spans="1:4" x14ac:dyDescent="0.3">
      <c r="A458" s="1" t="s">
        <v>458</v>
      </c>
      <c r="B458" t="s">
        <v>2772</v>
      </c>
      <c r="D458" t="str">
        <f t="shared" si="7"/>
        <v>cramp,</v>
      </c>
    </row>
    <row r="459" spans="1:4" x14ac:dyDescent="0.3">
      <c r="A459" s="1" t="s">
        <v>459</v>
      </c>
      <c r="B459" t="s">
        <v>2773</v>
      </c>
      <c r="D459" t="str">
        <f t="shared" si="7"/>
        <v>crane,</v>
      </c>
    </row>
    <row r="460" spans="1:4" x14ac:dyDescent="0.3">
      <c r="A460" s="1" t="s">
        <v>460</v>
      </c>
      <c r="B460" t="s">
        <v>2774</v>
      </c>
      <c r="D460" t="str">
        <f t="shared" si="7"/>
        <v>crank,</v>
      </c>
    </row>
    <row r="461" spans="1:4" x14ac:dyDescent="0.3">
      <c r="A461" s="1" t="s">
        <v>461</v>
      </c>
      <c r="B461" t="s">
        <v>2775</v>
      </c>
      <c r="D461" t="str">
        <f t="shared" si="7"/>
        <v>crash,</v>
      </c>
    </row>
    <row r="462" spans="1:4" x14ac:dyDescent="0.3">
      <c r="A462" s="1" t="s">
        <v>462</v>
      </c>
      <c r="B462" t="s">
        <v>2776</v>
      </c>
      <c r="D462" t="str">
        <f t="shared" si="7"/>
        <v>crass,</v>
      </c>
    </row>
    <row r="463" spans="1:4" x14ac:dyDescent="0.3">
      <c r="A463" s="1" t="s">
        <v>463</v>
      </c>
      <c r="B463" t="s">
        <v>2777</v>
      </c>
      <c r="D463" t="str">
        <f t="shared" si="7"/>
        <v>crate,</v>
      </c>
    </row>
    <row r="464" spans="1:4" x14ac:dyDescent="0.3">
      <c r="A464" s="1" t="s">
        <v>464</v>
      </c>
      <c r="B464" t="s">
        <v>2778</v>
      </c>
      <c r="D464" t="str">
        <f t="shared" si="7"/>
        <v>crave,</v>
      </c>
    </row>
    <row r="465" spans="1:4" x14ac:dyDescent="0.3">
      <c r="A465" s="1" t="s">
        <v>465</v>
      </c>
      <c r="B465" t="s">
        <v>2779</v>
      </c>
      <c r="D465" t="str">
        <f t="shared" si="7"/>
        <v>crawl,</v>
      </c>
    </row>
    <row r="466" spans="1:4" x14ac:dyDescent="0.3">
      <c r="A466" s="1" t="s">
        <v>466</v>
      </c>
      <c r="B466" t="s">
        <v>2780</v>
      </c>
      <c r="D466" t="str">
        <f t="shared" si="7"/>
        <v>craze,</v>
      </c>
    </row>
    <row r="467" spans="1:4" x14ac:dyDescent="0.3">
      <c r="A467" s="1" t="s">
        <v>467</v>
      </c>
      <c r="B467" t="s">
        <v>2781</v>
      </c>
      <c r="D467" t="str">
        <f t="shared" si="7"/>
        <v>crazy,</v>
      </c>
    </row>
    <row r="468" spans="1:4" x14ac:dyDescent="0.3">
      <c r="A468" s="1" t="s">
        <v>468</v>
      </c>
      <c r="B468" t="s">
        <v>2782</v>
      </c>
      <c r="D468" t="str">
        <f t="shared" si="7"/>
        <v>creak,</v>
      </c>
    </row>
    <row r="469" spans="1:4" x14ac:dyDescent="0.3">
      <c r="A469" s="1" t="s">
        <v>469</v>
      </c>
      <c r="B469" t="s">
        <v>2783</v>
      </c>
      <c r="D469" t="str">
        <f t="shared" si="7"/>
        <v>cream,</v>
      </c>
    </row>
    <row r="470" spans="1:4" x14ac:dyDescent="0.3">
      <c r="A470" s="1" t="s">
        <v>470</v>
      </c>
      <c r="B470" t="s">
        <v>2784</v>
      </c>
      <c r="D470" t="str">
        <f t="shared" si="7"/>
        <v>credo,</v>
      </c>
    </row>
    <row r="471" spans="1:4" x14ac:dyDescent="0.3">
      <c r="A471" s="1" t="s">
        <v>471</v>
      </c>
      <c r="B471" t="s">
        <v>2785</v>
      </c>
      <c r="D471" t="str">
        <f t="shared" si="7"/>
        <v>creed,</v>
      </c>
    </row>
    <row r="472" spans="1:4" x14ac:dyDescent="0.3">
      <c r="A472" s="1" t="s">
        <v>472</v>
      </c>
      <c r="B472" t="s">
        <v>2786</v>
      </c>
      <c r="D472" t="str">
        <f t="shared" si="7"/>
        <v>creek,</v>
      </c>
    </row>
    <row r="473" spans="1:4" x14ac:dyDescent="0.3">
      <c r="A473" s="1" t="s">
        <v>473</v>
      </c>
      <c r="B473" t="s">
        <v>2787</v>
      </c>
      <c r="D473" t="str">
        <f t="shared" si="7"/>
        <v>creep,</v>
      </c>
    </row>
    <row r="474" spans="1:4" x14ac:dyDescent="0.3">
      <c r="A474" s="1" t="s">
        <v>474</v>
      </c>
      <c r="B474" t="s">
        <v>2788</v>
      </c>
      <c r="D474" t="str">
        <f t="shared" si="7"/>
        <v>creme,</v>
      </c>
    </row>
    <row r="475" spans="1:4" x14ac:dyDescent="0.3">
      <c r="A475" s="1" t="s">
        <v>475</v>
      </c>
      <c r="B475" t="s">
        <v>2789</v>
      </c>
      <c r="D475" t="str">
        <f t="shared" si="7"/>
        <v>crepe,</v>
      </c>
    </row>
    <row r="476" spans="1:4" x14ac:dyDescent="0.3">
      <c r="A476" s="1" t="s">
        <v>476</v>
      </c>
      <c r="B476" t="s">
        <v>2790</v>
      </c>
      <c r="D476" t="str">
        <f t="shared" si="7"/>
        <v>crept,</v>
      </c>
    </row>
    <row r="477" spans="1:4" x14ac:dyDescent="0.3">
      <c r="A477" s="1" t="s">
        <v>477</v>
      </c>
      <c r="B477" t="s">
        <v>2791</v>
      </c>
      <c r="D477" t="str">
        <f t="shared" si="7"/>
        <v>cress,</v>
      </c>
    </row>
    <row r="478" spans="1:4" x14ac:dyDescent="0.3">
      <c r="A478" s="1" t="s">
        <v>478</v>
      </c>
      <c r="B478" t="s">
        <v>2792</v>
      </c>
      <c r="D478" t="str">
        <f t="shared" si="7"/>
        <v>crest,</v>
      </c>
    </row>
    <row r="479" spans="1:4" x14ac:dyDescent="0.3">
      <c r="A479" s="1" t="s">
        <v>479</v>
      </c>
      <c r="B479" t="s">
        <v>2793</v>
      </c>
      <c r="D479" t="str">
        <f t="shared" si="7"/>
        <v>crick,</v>
      </c>
    </row>
    <row r="480" spans="1:4" x14ac:dyDescent="0.3">
      <c r="A480" s="1" t="s">
        <v>480</v>
      </c>
      <c r="B480" t="s">
        <v>2794</v>
      </c>
      <c r="D480" t="str">
        <f t="shared" si="7"/>
        <v>cried,</v>
      </c>
    </row>
    <row r="481" spans="1:4" x14ac:dyDescent="0.3">
      <c r="A481" s="1" t="s">
        <v>481</v>
      </c>
      <c r="B481" t="s">
        <v>2795</v>
      </c>
      <c r="D481" t="str">
        <f t="shared" si="7"/>
        <v>crier,</v>
      </c>
    </row>
    <row r="482" spans="1:4" x14ac:dyDescent="0.3">
      <c r="A482" s="1" t="s">
        <v>482</v>
      </c>
      <c r="B482" t="s">
        <v>2796</v>
      </c>
      <c r="D482" t="str">
        <f t="shared" si="7"/>
        <v>crime,</v>
      </c>
    </row>
    <row r="483" spans="1:4" x14ac:dyDescent="0.3">
      <c r="A483" s="1" t="s">
        <v>483</v>
      </c>
      <c r="B483" t="s">
        <v>2797</v>
      </c>
      <c r="D483" t="str">
        <f t="shared" si="7"/>
        <v>crimp,</v>
      </c>
    </row>
    <row r="484" spans="1:4" x14ac:dyDescent="0.3">
      <c r="A484" s="1" t="s">
        <v>484</v>
      </c>
      <c r="B484" t="s">
        <v>2798</v>
      </c>
      <c r="D484" t="str">
        <f t="shared" si="7"/>
        <v>crisp,</v>
      </c>
    </row>
    <row r="485" spans="1:4" x14ac:dyDescent="0.3">
      <c r="A485" s="1" t="s">
        <v>485</v>
      </c>
      <c r="B485" t="s">
        <v>2799</v>
      </c>
      <c r="D485" t="str">
        <f t="shared" si="7"/>
        <v>croak,</v>
      </c>
    </row>
    <row r="486" spans="1:4" x14ac:dyDescent="0.3">
      <c r="A486" s="1" t="s">
        <v>486</v>
      </c>
      <c r="B486" t="s">
        <v>2800</v>
      </c>
      <c r="D486" t="str">
        <f t="shared" si="7"/>
        <v>crock,</v>
      </c>
    </row>
    <row r="487" spans="1:4" x14ac:dyDescent="0.3">
      <c r="A487" s="1" t="s">
        <v>487</v>
      </c>
      <c r="B487" t="s">
        <v>2801</v>
      </c>
      <c r="D487" t="str">
        <f t="shared" si="7"/>
        <v>crone,</v>
      </c>
    </row>
    <row r="488" spans="1:4" x14ac:dyDescent="0.3">
      <c r="A488" s="1" t="s">
        <v>488</v>
      </c>
      <c r="B488" t="s">
        <v>2802</v>
      </c>
      <c r="D488" t="str">
        <f t="shared" si="7"/>
        <v>crony,</v>
      </c>
    </row>
    <row r="489" spans="1:4" x14ac:dyDescent="0.3">
      <c r="A489" s="1" t="s">
        <v>489</v>
      </c>
      <c r="B489" t="s">
        <v>2803</v>
      </c>
      <c r="D489" t="str">
        <f t="shared" si="7"/>
        <v>crook,</v>
      </c>
    </row>
    <row r="490" spans="1:4" x14ac:dyDescent="0.3">
      <c r="A490" s="1" t="s">
        <v>490</v>
      </c>
      <c r="B490" t="s">
        <v>2804</v>
      </c>
      <c r="D490" t="str">
        <f t="shared" si="7"/>
        <v>cross,</v>
      </c>
    </row>
    <row r="491" spans="1:4" x14ac:dyDescent="0.3">
      <c r="A491" s="1" t="s">
        <v>491</v>
      </c>
      <c r="B491" t="s">
        <v>2805</v>
      </c>
      <c r="D491" t="str">
        <f t="shared" si="7"/>
        <v>croup,</v>
      </c>
    </row>
    <row r="492" spans="1:4" x14ac:dyDescent="0.3">
      <c r="A492" s="1" t="s">
        <v>492</v>
      </c>
      <c r="B492" t="s">
        <v>2806</v>
      </c>
      <c r="D492" t="str">
        <f t="shared" si="7"/>
        <v>crowd,</v>
      </c>
    </row>
    <row r="493" spans="1:4" x14ac:dyDescent="0.3">
      <c r="A493" s="1" t="s">
        <v>493</v>
      </c>
      <c r="B493" t="s">
        <v>2807</v>
      </c>
      <c r="D493" t="str">
        <f t="shared" si="7"/>
        <v>crown,</v>
      </c>
    </row>
    <row r="494" spans="1:4" x14ac:dyDescent="0.3">
      <c r="A494" s="1" t="s">
        <v>494</v>
      </c>
      <c r="B494" t="s">
        <v>2808</v>
      </c>
      <c r="D494" t="str">
        <f t="shared" si="7"/>
        <v>crude,</v>
      </c>
    </row>
    <row r="495" spans="1:4" x14ac:dyDescent="0.3">
      <c r="A495" s="1" t="s">
        <v>495</v>
      </c>
      <c r="B495" t="s">
        <v>2809</v>
      </c>
      <c r="D495" t="str">
        <f t="shared" si="7"/>
        <v>cruel,</v>
      </c>
    </row>
    <row r="496" spans="1:4" x14ac:dyDescent="0.3">
      <c r="A496" s="1" t="s">
        <v>496</v>
      </c>
      <c r="B496" t="s">
        <v>2810</v>
      </c>
      <c r="D496" t="str">
        <f t="shared" si="7"/>
        <v>crumb,</v>
      </c>
    </row>
    <row r="497" spans="1:4" x14ac:dyDescent="0.3">
      <c r="A497" s="1" t="s">
        <v>497</v>
      </c>
      <c r="B497" t="s">
        <v>2811</v>
      </c>
      <c r="D497" t="str">
        <f t="shared" si="7"/>
        <v>crump,</v>
      </c>
    </row>
    <row r="498" spans="1:4" x14ac:dyDescent="0.3">
      <c r="A498" s="1" t="s">
        <v>498</v>
      </c>
      <c r="B498" t="s">
        <v>2812</v>
      </c>
      <c r="D498" t="str">
        <f t="shared" si="7"/>
        <v>crush,</v>
      </c>
    </row>
    <row r="499" spans="1:4" x14ac:dyDescent="0.3">
      <c r="A499" s="1" t="s">
        <v>499</v>
      </c>
      <c r="B499" t="s">
        <v>2813</v>
      </c>
      <c r="D499" t="str">
        <f t="shared" si="7"/>
        <v>crust,</v>
      </c>
    </row>
    <row r="500" spans="1:4" x14ac:dyDescent="0.3">
      <c r="A500" s="1" t="s">
        <v>500</v>
      </c>
      <c r="B500" t="s">
        <v>2814</v>
      </c>
      <c r="D500" t="str">
        <f t="shared" si="7"/>
        <v>crypt,</v>
      </c>
    </row>
    <row r="501" spans="1:4" x14ac:dyDescent="0.3">
      <c r="A501" s="1" t="s">
        <v>501</v>
      </c>
      <c r="B501" t="s">
        <v>2815</v>
      </c>
      <c r="D501" t="str">
        <f t="shared" si="7"/>
        <v>cubic,</v>
      </c>
    </row>
    <row r="502" spans="1:4" x14ac:dyDescent="0.3">
      <c r="A502" s="1" t="s">
        <v>502</v>
      </c>
      <c r="B502" t="s">
        <v>2816</v>
      </c>
      <c r="D502" t="str">
        <f t="shared" si="7"/>
        <v>cumin,</v>
      </c>
    </row>
    <row r="503" spans="1:4" x14ac:dyDescent="0.3">
      <c r="A503" s="1" t="s">
        <v>503</v>
      </c>
      <c r="B503" t="s">
        <v>2817</v>
      </c>
      <c r="D503" t="str">
        <f t="shared" si="7"/>
        <v>curio,</v>
      </c>
    </row>
    <row r="504" spans="1:4" x14ac:dyDescent="0.3">
      <c r="A504" s="1" t="s">
        <v>504</v>
      </c>
      <c r="B504" t="s">
        <v>2818</v>
      </c>
      <c r="D504" t="str">
        <f t="shared" si="7"/>
        <v>curly,</v>
      </c>
    </row>
    <row r="505" spans="1:4" x14ac:dyDescent="0.3">
      <c r="A505" s="1" t="s">
        <v>505</v>
      </c>
      <c r="B505" t="s">
        <v>2819</v>
      </c>
      <c r="D505" t="str">
        <f t="shared" si="7"/>
        <v>curry,</v>
      </c>
    </row>
    <row r="506" spans="1:4" x14ac:dyDescent="0.3">
      <c r="A506" s="1" t="s">
        <v>506</v>
      </c>
      <c r="B506" t="s">
        <v>2820</v>
      </c>
      <c r="D506" t="str">
        <f t="shared" si="7"/>
        <v>curse,</v>
      </c>
    </row>
    <row r="507" spans="1:4" x14ac:dyDescent="0.3">
      <c r="A507" s="1" t="s">
        <v>507</v>
      </c>
      <c r="B507" t="s">
        <v>2821</v>
      </c>
      <c r="D507" t="str">
        <f t="shared" si="7"/>
        <v>curve,</v>
      </c>
    </row>
    <row r="508" spans="1:4" x14ac:dyDescent="0.3">
      <c r="A508" s="1" t="s">
        <v>508</v>
      </c>
      <c r="B508" t="s">
        <v>2822</v>
      </c>
      <c r="D508" t="str">
        <f t="shared" si="7"/>
        <v>curvy,</v>
      </c>
    </row>
    <row r="509" spans="1:4" x14ac:dyDescent="0.3">
      <c r="A509" s="1" t="s">
        <v>509</v>
      </c>
      <c r="B509" t="s">
        <v>2823</v>
      </c>
      <c r="D509" t="str">
        <f t="shared" si="7"/>
        <v>cutie,</v>
      </c>
    </row>
    <row r="510" spans="1:4" x14ac:dyDescent="0.3">
      <c r="A510" s="1" t="s">
        <v>510</v>
      </c>
      <c r="B510" t="s">
        <v>2824</v>
      </c>
      <c r="D510" t="str">
        <f t="shared" si="7"/>
        <v>cyber,</v>
      </c>
    </row>
    <row r="511" spans="1:4" x14ac:dyDescent="0.3">
      <c r="A511" s="1" t="s">
        <v>511</v>
      </c>
      <c r="B511" t="s">
        <v>2825</v>
      </c>
      <c r="D511" t="str">
        <f t="shared" si="7"/>
        <v>cycle,</v>
      </c>
    </row>
    <row r="512" spans="1:4" x14ac:dyDescent="0.3">
      <c r="A512" s="1" t="s">
        <v>512</v>
      </c>
      <c r="B512" t="s">
        <v>2826</v>
      </c>
      <c r="D512" t="str">
        <f t="shared" si="7"/>
        <v>cynic,</v>
      </c>
    </row>
    <row r="513" spans="1:4" x14ac:dyDescent="0.3">
      <c r="A513" s="1" t="s">
        <v>513</v>
      </c>
      <c r="B513" t="s">
        <v>2827</v>
      </c>
      <c r="D513" t="str">
        <f t="shared" ref="D513:D576" si="8">_xlfn.CONCAT(B513,C513)</f>
        <v>daddy,</v>
      </c>
    </row>
    <row r="514" spans="1:4" x14ac:dyDescent="0.3">
      <c r="A514" s="1" t="s">
        <v>514</v>
      </c>
      <c r="B514" t="s">
        <v>2828</v>
      </c>
      <c r="D514" t="str">
        <f t="shared" si="8"/>
        <v>daily,</v>
      </c>
    </row>
    <row r="515" spans="1:4" x14ac:dyDescent="0.3">
      <c r="A515" s="1" t="s">
        <v>515</v>
      </c>
      <c r="B515" t="s">
        <v>2829</v>
      </c>
      <c r="D515" t="str">
        <f t="shared" si="8"/>
        <v>dairy,</v>
      </c>
    </row>
    <row r="516" spans="1:4" x14ac:dyDescent="0.3">
      <c r="A516" s="1" t="s">
        <v>516</v>
      </c>
      <c r="B516" t="s">
        <v>2830</v>
      </c>
      <c r="D516" t="str">
        <f t="shared" si="8"/>
        <v>daisy,</v>
      </c>
    </row>
    <row r="517" spans="1:4" x14ac:dyDescent="0.3">
      <c r="A517" s="1" t="s">
        <v>517</v>
      </c>
      <c r="B517" t="s">
        <v>2831</v>
      </c>
      <c r="D517" t="str">
        <f t="shared" si="8"/>
        <v>dally,</v>
      </c>
    </row>
    <row r="518" spans="1:4" x14ac:dyDescent="0.3">
      <c r="A518" s="1" t="s">
        <v>518</v>
      </c>
      <c r="B518" t="s">
        <v>2832</v>
      </c>
      <c r="D518" t="str">
        <f t="shared" si="8"/>
        <v>dance,</v>
      </c>
    </row>
    <row r="519" spans="1:4" x14ac:dyDescent="0.3">
      <c r="A519" s="1" t="s">
        <v>519</v>
      </c>
      <c r="B519" t="s">
        <v>2833</v>
      </c>
      <c r="D519" t="str">
        <f t="shared" si="8"/>
        <v>dandy,</v>
      </c>
    </row>
    <row r="520" spans="1:4" x14ac:dyDescent="0.3">
      <c r="A520" s="1" t="s">
        <v>520</v>
      </c>
      <c r="B520" t="s">
        <v>2834</v>
      </c>
      <c r="D520" t="str">
        <f t="shared" si="8"/>
        <v>datum,</v>
      </c>
    </row>
    <row r="521" spans="1:4" x14ac:dyDescent="0.3">
      <c r="A521" s="1" t="s">
        <v>521</v>
      </c>
      <c r="B521" t="s">
        <v>2835</v>
      </c>
      <c r="D521" t="str">
        <f t="shared" si="8"/>
        <v>daunt,</v>
      </c>
    </row>
    <row r="522" spans="1:4" x14ac:dyDescent="0.3">
      <c r="A522" s="1" t="s">
        <v>522</v>
      </c>
      <c r="B522" t="s">
        <v>2836</v>
      </c>
      <c r="D522" t="str">
        <f t="shared" si="8"/>
        <v>dealt,</v>
      </c>
    </row>
    <row r="523" spans="1:4" x14ac:dyDescent="0.3">
      <c r="A523" s="1" t="s">
        <v>523</v>
      </c>
      <c r="B523" t="s">
        <v>2837</v>
      </c>
      <c r="D523" t="str">
        <f t="shared" si="8"/>
        <v>death,</v>
      </c>
    </row>
    <row r="524" spans="1:4" x14ac:dyDescent="0.3">
      <c r="A524" s="1" t="s">
        <v>524</v>
      </c>
      <c r="B524" t="s">
        <v>2838</v>
      </c>
      <c r="D524" t="str">
        <f t="shared" si="8"/>
        <v>debar,</v>
      </c>
    </row>
    <row r="525" spans="1:4" x14ac:dyDescent="0.3">
      <c r="A525" s="1" t="s">
        <v>525</v>
      </c>
      <c r="B525" t="s">
        <v>2839</v>
      </c>
      <c r="D525" t="str">
        <f t="shared" si="8"/>
        <v>debit,</v>
      </c>
    </row>
    <row r="526" spans="1:4" x14ac:dyDescent="0.3">
      <c r="A526" s="1" t="s">
        <v>526</v>
      </c>
      <c r="B526" t="s">
        <v>2840</v>
      </c>
      <c r="D526" t="str">
        <f t="shared" si="8"/>
        <v>debug,</v>
      </c>
    </row>
    <row r="527" spans="1:4" x14ac:dyDescent="0.3">
      <c r="A527" s="1" t="s">
        <v>527</v>
      </c>
      <c r="B527" t="s">
        <v>2841</v>
      </c>
      <c r="D527" t="str">
        <f t="shared" si="8"/>
        <v>debut,</v>
      </c>
    </row>
    <row r="528" spans="1:4" x14ac:dyDescent="0.3">
      <c r="A528" s="1" t="s">
        <v>528</v>
      </c>
      <c r="B528" t="s">
        <v>2842</v>
      </c>
      <c r="D528" t="str">
        <f t="shared" si="8"/>
        <v>decal,</v>
      </c>
    </row>
    <row r="529" spans="1:4" x14ac:dyDescent="0.3">
      <c r="A529" s="1" t="s">
        <v>529</v>
      </c>
      <c r="B529" t="s">
        <v>2843</v>
      </c>
      <c r="D529" t="str">
        <f t="shared" si="8"/>
        <v>decay,</v>
      </c>
    </row>
    <row r="530" spans="1:4" x14ac:dyDescent="0.3">
      <c r="A530" s="1" t="s">
        <v>530</v>
      </c>
      <c r="B530" t="s">
        <v>2844</v>
      </c>
      <c r="D530" t="str">
        <f t="shared" si="8"/>
        <v>decor,</v>
      </c>
    </row>
    <row r="531" spans="1:4" x14ac:dyDescent="0.3">
      <c r="A531" s="1" t="s">
        <v>531</v>
      </c>
      <c r="B531" t="s">
        <v>2845</v>
      </c>
      <c r="D531" t="str">
        <f t="shared" si="8"/>
        <v>decoy,</v>
      </c>
    </row>
    <row r="532" spans="1:4" x14ac:dyDescent="0.3">
      <c r="A532" s="1" t="s">
        <v>532</v>
      </c>
      <c r="B532" t="s">
        <v>2846</v>
      </c>
      <c r="D532" t="str">
        <f t="shared" si="8"/>
        <v>decry,</v>
      </c>
    </row>
    <row r="533" spans="1:4" x14ac:dyDescent="0.3">
      <c r="A533" s="1" t="s">
        <v>533</v>
      </c>
      <c r="B533" t="s">
        <v>2847</v>
      </c>
      <c r="D533" t="str">
        <f t="shared" si="8"/>
        <v>defer,</v>
      </c>
    </row>
    <row r="534" spans="1:4" x14ac:dyDescent="0.3">
      <c r="A534" s="1" t="s">
        <v>534</v>
      </c>
      <c r="B534" t="s">
        <v>2848</v>
      </c>
      <c r="D534" t="str">
        <f t="shared" si="8"/>
        <v>deign,</v>
      </c>
    </row>
    <row r="535" spans="1:4" x14ac:dyDescent="0.3">
      <c r="A535" s="1" t="s">
        <v>535</v>
      </c>
      <c r="B535" t="s">
        <v>2849</v>
      </c>
      <c r="D535" t="str">
        <f t="shared" si="8"/>
        <v>deity,</v>
      </c>
    </row>
    <row r="536" spans="1:4" x14ac:dyDescent="0.3">
      <c r="A536" s="1" t="s">
        <v>536</v>
      </c>
      <c r="B536" t="s">
        <v>2850</v>
      </c>
      <c r="D536" t="str">
        <f t="shared" si="8"/>
        <v>delay,</v>
      </c>
    </row>
    <row r="537" spans="1:4" x14ac:dyDescent="0.3">
      <c r="A537" s="1" t="s">
        <v>537</v>
      </c>
      <c r="B537" t="s">
        <v>2851</v>
      </c>
      <c r="D537" t="str">
        <f t="shared" si="8"/>
        <v>delta,</v>
      </c>
    </row>
    <row r="538" spans="1:4" x14ac:dyDescent="0.3">
      <c r="A538" s="1" t="s">
        <v>538</v>
      </c>
      <c r="B538" t="s">
        <v>2852</v>
      </c>
      <c r="D538" t="str">
        <f t="shared" si="8"/>
        <v>delve,</v>
      </c>
    </row>
    <row r="539" spans="1:4" x14ac:dyDescent="0.3">
      <c r="A539" s="1" t="s">
        <v>539</v>
      </c>
      <c r="B539" t="s">
        <v>2853</v>
      </c>
      <c r="D539" t="str">
        <f t="shared" si="8"/>
        <v>demon,</v>
      </c>
    </row>
    <row r="540" spans="1:4" x14ac:dyDescent="0.3">
      <c r="A540" s="1" t="s">
        <v>540</v>
      </c>
      <c r="B540" t="s">
        <v>2854</v>
      </c>
      <c r="D540" t="str">
        <f t="shared" si="8"/>
        <v>demur,</v>
      </c>
    </row>
    <row r="541" spans="1:4" x14ac:dyDescent="0.3">
      <c r="A541" s="1" t="s">
        <v>541</v>
      </c>
      <c r="B541" t="s">
        <v>2855</v>
      </c>
      <c r="D541" t="str">
        <f t="shared" si="8"/>
        <v>denim,</v>
      </c>
    </row>
    <row r="542" spans="1:4" x14ac:dyDescent="0.3">
      <c r="A542" s="1" t="s">
        <v>542</v>
      </c>
      <c r="B542" t="s">
        <v>2856</v>
      </c>
      <c r="D542" t="str">
        <f t="shared" si="8"/>
        <v>dense,</v>
      </c>
    </row>
    <row r="543" spans="1:4" x14ac:dyDescent="0.3">
      <c r="A543" s="1" t="s">
        <v>543</v>
      </c>
      <c r="B543" t="s">
        <v>2857</v>
      </c>
      <c r="D543" t="str">
        <f t="shared" si="8"/>
        <v>depot,</v>
      </c>
    </row>
    <row r="544" spans="1:4" x14ac:dyDescent="0.3">
      <c r="A544" s="1" t="s">
        <v>544</v>
      </c>
      <c r="B544" t="s">
        <v>2858</v>
      </c>
      <c r="D544" t="str">
        <f t="shared" si="8"/>
        <v>depth,</v>
      </c>
    </row>
    <row r="545" spans="1:4" x14ac:dyDescent="0.3">
      <c r="A545" s="1" t="s">
        <v>545</v>
      </c>
      <c r="B545" t="s">
        <v>2859</v>
      </c>
      <c r="D545" t="str">
        <f t="shared" si="8"/>
        <v>derby,</v>
      </c>
    </row>
    <row r="546" spans="1:4" x14ac:dyDescent="0.3">
      <c r="A546" s="1" t="s">
        <v>546</v>
      </c>
      <c r="B546" t="s">
        <v>2860</v>
      </c>
      <c r="D546" t="str">
        <f t="shared" si="8"/>
        <v>deter,</v>
      </c>
    </row>
    <row r="547" spans="1:4" x14ac:dyDescent="0.3">
      <c r="A547" s="1" t="s">
        <v>547</v>
      </c>
      <c r="B547" t="s">
        <v>2861</v>
      </c>
      <c r="D547" t="str">
        <f t="shared" si="8"/>
        <v>detox,</v>
      </c>
    </row>
    <row r="548" spans="1:4" x14ac:dyDescent="0.3">
      <c r="A548" s="1" t="s">
        <v>548</v>
      </c>
      <c r="B548" t="s">
        <v>2862</v>
      </c>
      <c r="D548" t="str">
        <f t="shared" si="8"/>
        <v>deuce,</v>
      </c>
    </row>
    <row r="549" spans="1:4" x14ac:dyDescent="0.3">
      <c r="A549" s="1" t="s">
        <v>549</v>
      </c>
      <c r="B549" t="s">
        <v>2863</v>
      </c>
      <c r="D549" t="str">
        <f t="shared" si="8"/>
        <v>devil,</v>
      </c>
    </row>
    <row r="550" spans="1:4" x14ac:dyDescent="0.3">
      <c r="A550" s="1" t="s">
        <v>550</v>
      </c>
      <c r="B550" t="s">
        <v>2864</v>
      </c>
      <c r="D550" t="str">
        <f t="shared" si="8"/>
        <v>diary,</v>
      </c>
    </row>
    <row r="551" spans="1:4" x14ac:dyDescent="0.3">
      <c r="A551" s="1" t="s">
        <v>551</v>
      </c>
      <c r="B551" t="s">
        <v>2865</v>
      </c>
      <c r="D551" t="str">
        <f t="shared" si="8"/>
        <v>dicey,</v>
      </c>
    </row>
    <row r="552" spans="1:4" x14ac:dyDescent="0.3">
      <c r="A552" s="1" t="s">
        <v>552</v>
      </c>
      <c r="B552" t="s">
        <v>2866</v>
      </c>
      <c r="D552" t="str">
        <f t="shared" si="8"/>
        <v>digit,</v>
      </c>
    </row>
    <row r="553" spans="1:4" x14ac:dyDescent="0.3">
      <c r="A553" s="1" t="s">
        <v>553</v>
      </c>
      <c r="B553" t="s">
        <v>2867</v>
      </c>
      <c r="D553" t="str">
        <f t="shared" si="8"/>
        <v>dilly,</v>
      </c>
    </row>
    <row r="554" spans="1:4" x14ac:dyDescent="0.3">
      <c r="A554" s="1" t="s">
        <v>554</v>
      </c>
      <c r="B554" t="s">
        <v>2868</v>
      </c>
      <c r="D554" t="str">
        <f t="shared" si="8"/>
        <v>dimly,</v>
      </c>
    </row>
    <row r="555" spans="1:4" x14ac:dyDescent="0.3">
      <c r="A555" s="1" t="s">
        <v>555</v>
      </c>
      <c r="B555" t="s">
        <v>2869</v>
      </c>
      <c r="D555" t="str">
        <f t="shared" si="8"/>
        <v>diner,</v>
      </c>
    </row>
    <row r="556" spans="1:4" x14ac:dyDescent="0.3">
      <c r="A556" s="1" t="s">
        <v>556</v>
      </c>
      <c r="B556" t="s">
        <v>2870</v>
      </c>
      <c r="D556" t="str">
        <f t="shared" si="8"/>
        <v>dingo,</v>
      </c>
    </row>
    <row r="557" spans="1:4" x14ac:dyDescent="0.3">
      <c r="A557" s="1" t="s">
        <v>557</v>
      </c>
      <c r="B557" t="s">
        <v>2871</v>
      </c>
      <c r="D557" t="str">
        <f t="shared" si="8"/>
        <v>dingy,</v>
      </c>
    </row>
    <row r="558" spans="1:4" x14ac:dyDescent="0.3">
      <c r="A558" s="1" t="s">
        <v>558</v>
      </c>
      <c r="B558" t="s">
        <v>2872</v>
      </c>
      <c r="D558" t="str">
        <f t="shared" si="8"/>
        <v>diode,</v>
      </c>
    </row>
    <row r="559" spans="1:4" x14ac:dyDescent="0.3">
      <c r="A559" s="1" t="s">
        <v>559</v>
      </c>
      <c r="B559" t="s">
        <v>2873</v>
      </c>
      <c r="D559" t="str">
        <f t="shared" si="8"/>
        <v>dirge,</v>
      </c>
    </row>
    <row r="560" spans="1:4" x14ac:dyDescent="0.3">
      <c r="A560" s="1" t="s">
        <v>560</v>
      </c>
      <c r="B560" t="s">
        <v>2874</v>
      </c>
      <c r="D560" t="str">
        <f t="shared" si="8"/>
        <v>dirty,</v>
      </c>
    </row>
    <row r="561" spans="1:4" x14ac:dyDescent="0.3">
      <c r="A561" s="1" t="s">
        <v>561</v>
      </c>
      <c r="B561" t="s">
        <v>2875</v>
      </c>
      <c r="D561" t="str">
        <f t="shared" si="8"/>
        <v>disco,</v>
      </c>
    </row>
    <row r="562" spans="1:4" x14ac:dyDescent="0.3">
      <c r="A562" s="1" t="s">
        <v>562</v>
      </c>
      <c r="B562" t="s">
        <v>2876</v>
      </c>
      <c r="D562" t="str">
        <f t="shared" si="8"/>
        <v>ditch,</v>
      </c>
    </row>
    <row r="563" spans="1:4" x14ac:dyDescent="0.3">
      <c r="A563" s="1" t="s">
        <v>563</v>
      </c>
      <c r="B563" t="s">
        <v>2877</v>
      </c>
      <c r="D563" t="str">
        <f t="shared" si="8"/>
        <v>ditto,</v>
      </c>
    </row>
    <row r="564" spans="1:4" x14ac:dyDescent="0.3">
      <c r="A564" s="1" t="s">
        <v>564</v>
      </c>
      <c r="B564" t="s">
        <v>2878</v>
      </c>
      <c r="D564" t="str">
        <f t="shared" si="8"/>
        <v>ditty,</v>
      </c>
    </row>
    <row r="565" spans="1:4" x14ac:dyDescent="0.3">
      <c r="A565" s="1" t="s">
        <v>565</v>
      </c>
      <c r="B565" t="s">
        <v>2879</v>
      </c>
      <c r="D565" t="str">
        <f t="shared" si="8"/>
        <v>diver,</v>
      </c>
    </row>
    <row r="566" spans="1:4" x14ac:dyDescent="0.3">
      <c r="A566" s="1" t="s">
        <v>566</v>
      </c>
      <c r="B566" t="s">
        <v>2880</v>
      </c>
      <c r="D566" t="str">
        <f t="shared" si="8"/>
        <v>dizzy,</v>
      </c>
    </row>
    <row r="567" spans="1:4" x14ac:dyDescent="0.3">
      <c r="A567" s="1" t="s">
        <v>567</v>
      </c>
      <c r="B567" t="s">
        <v>2881</v>
      </c>
      <c r="D567" t="str">
        <f t="shared" si="8"/>
        <v>dodge,</v>
      </c>
    </row>
    <row r="568" spans="1:4" x14ac:dyDescent="0.3">
      <c r="A568" s="1" t="s">
        <v>568</v>
      </c>
      <c r="B568" t="s">
        <v>2882</v>
      </c>
      <c r="D568" t="str">
        <f t="shared" si="8"/>
        <v>dodgy,</v>
      </c>
    </row>
    <row r="569" spans="1:4" x14ac:dyDescent="0.3">
      <c r="A569" s="1" t="s">
        <v>569</v>
      </c>
      <c r="B569" t="s">
        <v>2883</v>
      </c>
      <c r="D569" t="str">
        <f t="shared" si="8"/>
        <v>dogma,</v>
      </c>
    </row>
    <row r="570" spans="1:4" x14ac:dyDescent="0.3">
      <c r="A570" s="1" t="s">
        <v>570</v>
      </c>
      <c r="B570" t="s">
        <v>2884</v>
      </c>
      <c r="D570" t="str">
        <f t="shared" si="8"/>
        <v>doing,</v>
      </c>
    </row>
    <row r="571" spans="1:4" x14ac:dyDescent="0.3">
      <c r="A571" s="1" t="s">
        <v>571</v>
      </c>
      <c r="B571" t="s">
        <v>2885</v>
      </c>
      <c r="D571" t="str">
        <f t="shared" si="8"/>
        <v>dolly,</v>
      </c>
    </row>
    <row r="572" spans="1:4" x14ac:dyDescent="0.3">
      <c r="A572" s="1" t="s">
        <v>572</v>
      </c>
      <c r="B572" t="s">
        <v>2886</v>
      </c>
      <c r="D572" t="str">
        <f t="shared" si="8"/>
        <v>donor,</v>
      </c>
    </row>
    <row r="573" spans="1:4" x14ac:dyDescent="0.3">
      <c r="A573" s="1" t="s">
        <v>573</v>
      </c>
      <c r="B573" t="s">
        <v>2887</v>
      </c>
      <c r="D573" t="str">
        <f t="shared" si="8"/>
        <v>donut,</v>
      </c>
    </row>
    <row r="574" spans="1:4" x14ac:dyDescent="0.3">
      <c r="A574" s="1" t="s">
        <v>574</v>
      </c>
      <c r="B574" t="s">
        <v>2888</v>
      </c>
      <c r="D574" t="str">
        <f t="shared" si="8"/>
        <v>dopey,</v>
      </c>
    </row>
    <row r="575" spans="1:4" x14ac:dyDescent="0.3">
      <c r="A575" s="1" t="s">
        <v>575</v>
      </c>
      <c r="B575" t="s">
        <v>2889</v>
      </c>
      <c r="D575" t="str">
        <f t="shared" si="8"/>
        <v>doubt,</v>
      </c>
    </row>
    <row r="576" spans="1:4" x14ac:dyDescent="0.3">
      <c r="A576" s="1" t="s">
        <v>576</v>
      </c>
      <c r="B576" t="s">
        <v>2890</v>
      </c>
      <c r="D576" t="str">
        <f t="shared" si="8"/>
        <v>dough,</v>
      </c>
    </row>
    <row r="577" spans="1:4" x14ac:dyDescent="0.3">
      <c r="A577" s="1" t="s">
        <v>577</v>
      </c>
      <c r="B577" t="s">
        <v>2891</v>
      </c>
      <c r="D577" t="str">
        <f t="shared" ref="D577:D640" si="9">_xlfn.CONCAT(B577,C577)</f>
        <v>dowdy,</v>
      </c>
    </row>
    <row r="578" spans="1:4" x14ac:dyDescent="0.3">
      <c r="A578" s="1" t="s">
        <v>578</v>
      </c>
      <c r="B578" t="s">
        <v>2892</v>
      </c>
      <c r="D578" t="str">
        <f t="shared" si="9"/>
        <v>dowel,</v>
      </c>
    </row>
    <row r="579" spans="1:4" x14ac:dyDescent="0.3">
      <c r="A579" s="1" t="s">
        <v>579</v>
      </c>
      <c r="B579" t="s">
        <v>2893</v>
      </c>
      <c r="D579" t="str">
        <f t="shared" si="9"/>
        <v>downy,</v>
      </c>
    </row>
    <row r="580" spans="1:4" x14ac:dyDescent="0.3">
      <c r="A580" s="1" t="s">
        <v>580</v>
      </c>
      <c r="B580" t="s">
        <v>2894</v>
      </c>
      <c r="D580" t="str">
        <f t="shared" si="9"/>
        <v>dowry,</v>
      </c>
    </row>
    <row r="581" spans="1:4" x14ac:dyDescent="0.3">
      <c r="A581" s="1" t="s">
        <v>581</v>
      </c>
      <c r="B581" t="s">
        <v>2895</v>
      </c>
      <c r="D581" t="str">
        <f t="shared" si="9"/>
        <v>dozen,</v>
      </c>
    </row>
    <row r="582" spans="1:4" x14ac:dyDescent="0.3">
      <c r="A582" s="1" t="s">
        <v>582</v>
      </c>
      <c r="B582" t="s">
        <v>2896</v>
      </c>
      <c r="D582" t="str">
        <f t="shared" si="9"/>
        <v>draft,</v>
      </c>
    </row>
    <row r="583" spans="1:4" x14ac:dyDescent="0.3">
      <c r="A583" s="1" t="s">
        <v>583</v>
      </c>
      <c r="B583" t="s">
        <v>2897</v>
      </c>
      <c r="D583" t="str">
        <f t="shared" si="9"/>
        <v>drain,</v>
      </c>
    </row>
    <row r="584" spans="1:4" x14ac:dyDescent="0.3">
      <c r="A584" s="1" t="s">
        <v>584</v>
      </c>
      <c r="B584" t="s">
        <v>2898</v>
      </c>
      <c r="D584" t="str">
        <f t="shared" si="9"/>
        <v>drake,</v>
      </c>
    </row>
    <row r="585" spans="1:4" x14ac:dyDescent="0.3">
      <c r="A585" s="1" t="s">
        <v>585</v>
      </c>
      <c r="B585" t="s">
        <v>2899</v>
      </c>
      <c r="D585" t="str">
        <f t="shared" si="9"/>
        <v>drama,</v>
      </c>
    </row>
    <row r="586" spans="1:4" x14ac:dyDescent="0.3">
      <c r="A586" s="1" t="s">
        <v>586</v>
      </c>
      <c r="B586" t="s">
        <v>2900</v>
      </c>
      <c r="D586" t="str">
        <f t="shared" si="9"/>
        <v>drank,</v>
      </c>
    </row>
    <row r="587" spans="1:4" x14ac:dyDescent="0.3">
      <c r="A587" s="1" t="s">
        <v>587</v>
      </c>
      <c r="B587" t="s">
        <v>2901</v>
      </c>
      <c r="D587" t="str">
        <f t="shared" si="9"/>
        <v>drape,</v>
      </c>
    </row>
    <row r="588" spans="1:4" x14ac:dyDescent="0.3">
      <c r="A588" s="1" t="s">
        <v>588</v>
      </c>
      <c r="B588" t="s">
        <v>2902</v>
      </c>
      <c r="D588" t="str">
        <f t="shared" si="9"/>
        <v>drawl,</v>
      </c>
    </row>
    <row r="589" spans="1:4" x14ac:dyDescent="0.3">
      <c r="A589" s="1" t="s">
        <v>589</v>
      </c>
      <c r="B589" t="s">
        <v>2903</v>
      </c>
      <c r="D589" t="str">
        <f t="shared" si="9"/>
        <v>drawn,</v>
      </c>
    </row>
    <row r="590" spans="1:4" x14ac:dyDescent="0.3">
      <c r="A590" s="1" t="s">
        <v>590</v>
      </c>
      <c r="B590" t="s">
        <v>2904</v>
      </c>
      <c r="D590" t="str">
        <f t="shared" si="9"/>
        <v>dread,</v>
      </c>
    </row>
    <row r="591" spans="1:4" x14ac:dyDescent="0.3">
      <c r="A591" s="1" t="s">
        <v>591</v>
      </c>
      <c r="B591" t="s">
        <v>2905</v>
      </c>
      <c r="D591" t="str">
        <f t="shared" si="9"/>
        <v>dream,</v>
      </c>
    </row>
    <row r="592" spans="1:4" x14ac:dyDescent="0.3">
      <c r="A592" s="1" t="s">
        <v>592</v>
      </c>
      <c r="B592" t="s">
        <v>2906</v>
      </c>
      <c r="D592" t="str">
        <f t="shared" si="9"/>
        <v>dress,</v>
      </c>
    </row>
    <row r="593" spans="1:4" x14ac:dyDescent="0.3">
      <c r="A593" s="1" t="s">
        <v>593</v>
      </c>
      <c r="B593" t="s">
        <v>2907</v>
      </c>
      <c r="D593" t="str">
        <f t="shared" si="9"/>
        <v>dried,</v>
      </c>
    </row>
    <row r="594" spans="1:4" x14ac:dyDescent="0.3">
      <c r="A594" s="1" t="s">
        <v>594</v>
      </c>
      <c r="B594" t="s">
        <v>2908</v>
      </c>
      <c r="D594" t="str">
        <f t="shared" si="9"/>
        <v>drier,</v>
      </c>
    </row>
    <row r="595" spans="1:4" x14ac:dyDescent="0.3">
      <c r="A595" s="1" t="s">
        <v>595</v>
      </c>
      <c r="B595" t="s">
        <v>2909</v>
      </c>
      <c r="D595" t="str">
        <f t="shared" si="9"/>
        <v>drift,</v>
      </c>
    </row>
    <row r="596" spans="1:4" x14ac:dyDescent="0.3">
      <c r="A596" s="1" t="s">
        <v>596</v>
      </c>
      <c r="B596" t="s">
        <v>2910</v>
      </c>
      <c r="D596" t="str">
        <f t="shared" si="9"/>
        <v>drill,</v>
      </c>
    </row>
    <row r="597" spans="1:4" x14ac:dyDescent="0.3">
      <c r="A597" s="1" t="s">
        <v>597</v>
      </c>
      <c r="B597" t="s">
        <v>2911</v>
      </c>
      <c r="D597" t="str">
        <f t="shared" si="9"/>
        <v>drink,</v>
      </c>
    </row>
    <row r="598" spans="1:4" x14ac:dyDescent="0.3">
      <c r="A598" s="1" t="s">
        <v>598</v>
      </c>
      <c r="B598" t="s">
        <v>2912</v>
      </c>
      <c r="D598" t="str">
        <f t="shared" si="9"/>
        <v>drive,</v>
      </c>
    </row>
    <row r="599" spans="1:4" x14ac:dyDescent="0.3">
      <c r="A599" s="1" t="s">
        <v>599</v>
      </c>
      <c r="B599" t="s">
        <v>2913</v>
      </c>
      <c r="D599" t="str">
        <f t="shared" si="9"/>
        <v>droit,</v>
      </c>
    </row>
    <row r="600" spans="1:4" x14ac:dyDescent="0.3">
      <c r="A600" s="1" t="s">
        <v>600</v>
      </c>
      <c r="B600" t="s">
        <v>2914</v>
      </c>
      <c r="D600" t="str">
        <f t="shared" si="9"/>
        <v>droll,</v>
      </c>
    </row>
    <row r="601" spans="1:4" x14ac:dyDescent="0.3">
      <c r="A601" s="1" t="s">
        <v>601</v>
      </c>
      <c r="B601" t="s">
        <v>2915</v>
      </c>
      <c r="D601" t="str">
        <f t="shared" si="9"/>
        <v>drone,</v>
      </c>
    </row>
    <row r="602" spans="1:4" x14ac:dyDescent="0.3">
      <c r="A602" s="1" t="s">
        <v>602</v>
      </c>
      <c r="B602" t="s">
        <v>2916</v>
      </c>
      <c r="D602" t="str">
        <f t="shared" si="9"/>
        <v>drool,</v>
      </c>
    </row>
    <row r="603" spans="1:4" x14ac:dyDescent="0.3">
      <c r="A603" s="1" t="s">
        <v>603</v>
      </c>
      <c r="B603" t="s">
        <v>2917</v>
      </c>
      <c r="D603" t="str">
        <f t="shared" si="9"/>
        <v>droop,</v>
      </c>
    </row>
    <row r="604" spans="1:4" x14ac:dyDescent="0.3">
      <c r="A604" s="1" t="s">
        <v>604</v>
      </c>
      <c r="B604" t="s">
        <v>2918</v>
      </c>
      <c r="D604" t="str">
        <f t="shared" si="9"/>
        <v>dross,</v>
      </c>
    </row>
    <row r="605" spans="1:4" x14ac:dyDescent="0.3">
      <c r="A605" s="1" t="s">
        <v>605</v>
      </c>
      <c r="B605" t="s">
        <v>2919</v>
      </c>
      <c r="D605" t="str">
        <f t="shared" si="9"/>
        <v>drove,</v>
      </c>
    </row>
    <row r="606" spans="1:4" x14ac:dyDescent="0.3">
      <c r="A606" s="1" t="s">
        <v>606</v>
      </c>
      <c r="B606" t="s">
        <v>2920</v>
      </c>
      <c r="D606" t="str">
        <f t="shared" si="9"/>
        <v>drown,</v>
      </c>
    </row>
    <row r="607" spans="1:4" x14ac:dyDescent="0.3">
      <c r="A607" s="1" t="s">
        <v>607</v>
      </c>
      <c r="B607" t="s">
        <v>2921</v>
      </c>
      <c r="D607" t="str">
        <f t="shared" si="9"/>
        <v>druid,</v>
      </c>
    </row>
    <row r="608" spans="1:4" x14ac:dyDescent="0.3">
      <c r="A608" s="1" t="s">
        <v>608</v>
      </c>
      <c r="B608" t="s">
        <v>2922</v>
      </c>
      <c r="D608" t="str">
        <f t="shared" si="9"/>
        <v>drunk,</v>
      </c>
    </row>
    <row r="609" spans="1:4" x14ac:dyDescent="0.3">
      <c r="A609" s="1" t="s">
        <v>609</v>
      </c>
      <c r="B609" t="s">
        <v>2923</v>
      </c>
      <c r="D609" t="str">
        <f t="shared" si="9"/>
        <v>dryer,</v>
      </c>
    </row>
    <row r="610" spans="1:4" x14ac:dyDescent="0.3">
      <c r="A610" s="1" t="s">
        <v>610</v>
      </c>
      <c r="B610" t="s">
        <v>2924</v>
      </c>
      <c r="D610" t="str">
        <f t="shared" si="9"/>
        <v>dryly,</v>
      </c>
    </row>
    <row r="611" spans="1:4" x14ac:dyDescent="0.3">
      <c r="A611" s="1" t="s">
        <v>611</v>
      </c>
      <c r="B611" t="s">
        <v>2925</v>
      </c>
      <c r="D611" t="str">
        <f t="shared" si="9"/>
        <v>duchy,</v>
      </c>
    </row>
    <row r="612" spans="1:4" x14ac:dyDescent="0.3">
      <c r="A612" s="1" t="s">
        <v>612</v>
      </c>
      <c r="B612" t="s">
        <v>2926</v>
      </c>
      <c r="D612" t="str">
        <f t="shared" si="9"/>
        <v>dully,</v>
      </c>
    </row>
    <row r="613" spans="1:4" x14ac:dyDescent="0.3">
      <c r="A613" s="1" t="s">
        <v>613</v>
      </c>
      <c r="B613" t="s">
        <v>2927</v>
      </c>
      <c r="D613" t="str">
        <f t="shared" si="9"/>
        <v>dummy,</v>
      </c>
    </row>
    <row r="614" spans="1:4" x14ac:dyDescent="0.3">
      <c r="A614" s="1" t="s">
        <v>614</v>
      </c>
      <c r="B614" t="s">
        <v>2928</v>
      </c>
      <c r="D614" t="str">
        <f t="shared" si="9"/>
        <v>dumpy,</v>
      </c>
    </row>
    <row r="615" spans="1:4" x14ac:dyDescent="0.3">
      <c r="A615" s="1" t="s">
        <v>615</v>
      </c>
      <c r="B615" t="s">
        <v>2929</v>
      </c>
      <c r="D615" t="str">
        <f t="shared" si="9"/>
        <v>dunce,</v>
      </c>
    </row>
    <row r="616" spans="1:4" x14ac:dyDescent="0.3">
      <c r="A616" s="1" t="s">
        <v>616</v>
      </c>
      <c r="B616" t="s">
        <v>2930</v>
      </c>
      <c r="D616" t="str">
        <f t="shared" si="9"/>
        <v>dusky,</v>
      </c>
    </row>
    <row r="617" spans="1:4" x14ac:dyDescent="0.3">
      <c r="A617" s="1" t="s">
        <v>617</v>
      </c>
      <c r="B617" t="s">
        <v>2931</v>
      </c>
      <c r="D617" t="str">
        <f t="shared" si="9"/>
        <v>dusty,</v>
      </c>
    </row>
    <row r="618" spans="1:4" x14ac:dyDescent="0.3">
      <c r="A618" s="1" t="s">
        <v>618</v>
      </c>
      <c r="B618" t="s">
        <v>2932</v>
      </c>
      <c r="D618" t="str">
        <f t="shared" si="9"/>
        <v>dutch,</v>
      </c>
    </row>
    <row r="619" spans="1:4" x14ac:dyDescent="0.3">
      <c r="A619" s="1" t="s">
        <v>619</v>
      </c>
      <c r="B619" t="s">
        <v>2933</v>
      </c>
      <c r="D619" t="str">
        <f t="shared" si="9"/>
        <v>duvet,</v>
      </c>
    </row>
    <row r="620" spans="1:4" x14ac:dyDescent="0.3">
      <c r="A620" s="1" t="s">
        <v>620</v>
      </c>
      <c r="B620" t="s">
        <v>2934</v>
      </c>
      <c r="D620" t="str">
        <f t="shared" si="9"/>
        <v>dwarf,</v>
      </c>
    </row>
    <row r="621" spans="1:4" x14ac:dyDescent="0.3">
      <c r="A621" s="1" t="s">
        <v>621</v>
      </c>
      <c r="B621" t="s">
        <v>2935</v>
      </c>
      <c r="D621" t="str">
        <f t="shared" si="9"/>
        <v>dwell,</v>
      </c>
    </row>
    <row r="622" spans="1:4" x14ac:dyDescent="0.3">
      <c r="A622" s="1" t="s">
        <v>622</v>
      </c>
      <c r="B622" t="s">
        <v>2936</v>
      </c>
      <c r="D622" t="str">
        <f t="shared" si="9"/>
        <v>dwelt,</v>
      </c>
    </row>
    <row r="623" spans="1:4" x14ac:dyDescent="0.3">
      <c r="A623" s="1" t="s">
        <v>623</v>
      </c>
      <c r="B623" t="s">
        <v>2937</v>
      </c>
      <c r="D623" t="str">
        <f t="shared" si="9"/>
        <v>dying,</v>
      </c>
    </row>
    <row r="624" spans="1:4" x14ac:dyDescent="0.3">
      <c r="A624" s="1" t="s">
        <v>624</v>
      </c>
      <c r="B624" t="s">
        <v>2938</v>
      </c>
      <c r="D624" t="str">
        <f t="shared" si="9"/>
        <v>eager,</v>
      </c>
    </row>
    <row r="625" spans="1:4" x14ac:dyDescent="0.3">
      <c r="A625" s="1" t="s">
        <v>625</v>
      </c>
      <c r="B625" t="s">
        <v>2939</v>
      </c>
      <c r="D625" t="str">
        <f t="shared" si="9"/>
        <v>eagle,</v>
      </c>
    </row>
    <row r="626" spans="1:4" x14ac:dyDescent="0.3">
      <c r="A626" s="1" t="s">
        <v>626</v>
      </c>
      <c r="B626" t="s">
        <v>2940</v>
      </c>
      <c r="D626" t="str">
        <f t="shared" si="9"/>
        <v>early,</v>
      </c>
    </row>
    <row r="627" spans="1:4" x14ac:dyDescent="0.3">
      <c r="A627" s="1" t="s">
        <v>627</v>
      </c>
      <c r="B627" t="s">
        <v>2941</v>
      </c>
      <c r="D627" t="str">
        <f t="shared" si="9"/>
        <v>earth,</v>
      </c>
    </row>
    <row r="628" spans="1:4" x14ac:dyDescent="0.3">
      <c r="A628" s="1" t="s">
        <v>628</v>
      </c>
      <c r="B628" t="s">
        <v>2942</v>
      </c>
      <c r="D628" t="str">
        <f t="shared" si="9"/>
        <v>easel,</v>
      </c>
    </row>
    <row r="629" spans="1:4" x14ac:dyDescent="0.3">
      <c r="A629" s="1" t="s">
        <v>629</v>
      </c>
      <c r="B629" t="s">
        <v>2943</v>
      </c>
      <c r="D629" t="str">
        <f t="shared" si="9"/>
        <v>eaten,</v>
      </c>
    </row>
    <row r="630" spans="1:4" x14ac:dyDescent="0.3">
      <c r="A630" s="1" t="s">
        <v>630</v>
      </c>
      <c r="B630" t="s">
        <v>2944</v>
      </c>
      <c r="D630" t="str">
        <f t="shared" si="9"/>
        <v>eater,</v>
      </c>
    </row>
    <row r="631" spans="1:4" x14ac:dyDescent="0.3">
      <c r="A631" s="1" t="s">
        <v>631</v>
      </c>
      <c r="B631" t="s">
        <v>2945</v>
      </c>
      <c r="D631" t="str">
        <f t="shared" si="9"/>
        <v>ebony,</v>
      </c>
    </row>
    <row r="632" spans="1:4" x14ac:dyDescent="0.3">
      <c r="A632" s="1" t="s">
        <v>632</v>
      </c>
      <c r="B632" t="s">
        <v>2946</v>
      </c>
      <c r="D632" t="str">
        <f t="shared" si="9"/>
        <v>eclat,</v>
      </c>
    </row>
    <row r="633" spans="1:4" x14ac:dyDescent="0.3">
      <c r="A633" s="1" t="s">
        <v>633</v>
      </c>
      <c r="B633" t="s">
        <v>2947</v>
      </c>
      <c r="D633" t="str">
        <f t="shared" si="9"/>
        <v>edict,</v>
      </c>
    </row>
    <row r="634" spans="1:4" x14ac:dyDescent="0.3">
      <c r="A634" s="1" t="s">
        <v>634</v>
      </c>
      <c r="B634" t="s">
        <v>2948</v>
      </c>
      <c r="D634" t="str">
        <f t="shared" si="9"/>
        <v>edify,</v>
      </c>
    </row>
    <row r="635" spans="1:4" x14ac:dyDescent="0.3">
      <c r="A635" s="1" t="s">
        <v>635</v>
      </c>
      <c r="B635" t="s">
        <v>2949</v>
      </c>
      <c r="D635" t="str">
        <f t="shared" si="9"/>
        <v>eerie,</v>
      </c>
    </row>
    <row r="636" spans="1:4" x14ac:dyDescent="0.3">
      <c r="A636" s="1" t="s">
        <v>636</v>
      </c>
      <c r="B636" t="s">
        <v>2950</v>
      </c>
      <c r="D636" t="str">
        <f t="shared" si="9"/>
        <v>egret,</v>
      </c>
    </row>
    <row r="637" spans="1:4" x14ac:dyDescent="0.3">
      <c r="A637" s="1" t="s">
        <v>637</v>
      </c>
      <c r="B637" t="s">
        <v>2951</v>
      </c>
      <c r="D637" t="str">
        <f t="shared" si="9"/>
        <v>eight,</v>
      </c>
    </row>
    <row r="638" spans="1:4" x14ac:dyDescent="0.3">
      <c r="A638" s="1" t="s">
        <v>638</v>
      </c>
      <c r="B638" t="s">
        <v>2952</v>
      </c>
      <c r="D638" t="str">
        <f t="shared" si="9"/>
        <v>eject,</v>
      </c>
    </row>
    <row r="639" spans="1:4" x14ac:dyDescent="0.3">
      <c r="A639" s="1" t="s">
        <v>639</v>
      </c>
      <c r="B639" t="s">
        <v>2953</v>
      </c>
      <c r="D639" t="str">
        <f t="shared" si="9"/>
        <v>eking,</v>
      </c>
    </row>
    <row r="640" spans="1:4" x14ac:dyDescent="0.3">
      <c r="A640" s="1" t="s">
        <v>640</v>
      </c>
      <c r="B640" t="s">
        <v>2954</v>
      </c>
      <c r="D640" t="str">
        <f t="shared" si="9"/>
        <v>elate,</v>
      </c>
    </row>
    <row r="641" spans="1:4" x14ac:dyDescent="0.3">
      <c r="A641" s="1" t="s">
        <v>641</v>
      </c>
      <c r="B641" t="s">
        <v>2955</v>
      </c>
      <c r="D641" t="str">
        <f t="shared" ref="D641:D704" si="10">_xlfn.CONCAT(B641,C641)</f>
        <v>elbow,</v>
      </c>
    </row>
    <row r="642" spans="1:4" x14ac:dyDescent="0.3">
      <c r="A642" s="1" t="s">
        <v>642</v>
      </c>
      <c r="B642" t="s">
        <v>2956</v>
      </c>
      <c r="D642" t="str">
        <f t="shared" si="10"/>
        <v>elder,</v>
      </c>
    </row>
    <row r="643" spans="1:4" x14ac:dyDescent="0.3">
      <c r="A643" s="1" t="s">
        <v>643</v>
      </c>
      <c r="B643" t="s">
        <v>2957</v>
      </c>
      <c r="D643" t="str">
        <f t="shared" si="10"/>
        <v>elect,</v>
      </c>
    </row>
    <row r="644" spans="1:4" x14ac:dyDescent="0.3">
      <c r="A644" s="1" t="s">
        <v>644</v>
      </c>
      <c r="B644" t="s">
        <v>2958</v>
      </c>
      <c r="D644" t="str">
        <f t="shared" si="10"/>
        <v>elegy,</v>
      </c>
    </row>
    <row r="645" spans="1:4" x14ac:dyDescent="0.3">
      <c r="A645" s="1" t="s">
        <v>645</v>
      </c>
      <c r="B645" t="s">
        <v>2959</v>
      </c>
      <c r="D645" t="str">
        <f t="shared" si="10"/>
        <v>elfin,</v>
      </c>
    </row>
    <row r="646" spans="1:4" x14ac:dyDescent="0.3">
      <c r="A646" s="1" t="s">
        <v>646</v>
      </c>
      <c r="B646" t="s">
        <v>2960</v>
      </c>
      <c r="D646" t="str">
        <f t="shared" si="10"/>
        <v>elide,</v>
      </c>
    </row>
    <row r="647" spans="1:4" x14ac:dyDescent="0.3">
      <c r="A647" s="1" t="s">
        <v>647</v>
      </c>
      <c r="B647" t="s">
        <v>2961</v>
      </c>
      <c r="D647" t="str">
        <f t="shared" si="10"/>
        <v>elite,</v>
      </c>
    </row>
    <row r="648" spans="1:4" x14ac:dyDescent="0.3">
      <c r="A648" s="1" t="s">
        <v>648</v>
      </c>
      <c r="B648" t="s">
        <v>2962</v>
      </c>
      <c r="D648" t="str">
        <f t="shared" si="10"/>
        <v>elope,</v>
      </c>
    </row>
    <row r="649" spans="1:4" x14ac:dyDescent="0.3">
      <c r="A649" s="1" t="s">
        <v>649</v>
      </c>
      <c r="B649" t="s">
        <v>2963</v>
      </c>
      <c r="D649" t="str">
        <f t="shared" si="10"/>
        <v>elude,</v>
      </c>
    </row>
    <row r="650" spans="1:4" x14ac:dyDescent="0.3">
      <c r="A650" s="1" t="s">
        <v>650</v>
      </c>
      <c r="B650" t="s">
        <v>2964</v>
      </c>
      <c r="D650" t="str">
        <f t="shared" si="10"/>
        <v>email,</v>
      </c>
    </row>
    <row r="651" spans="1:4" x14ac:dyDescent="0.3">
      <c r="A651" s="1" t="s">
        <v>651</v>
      </c>
      <c r="B651" t="s">
        <v>2965</v>
      </c>
      <c r="D651" t="str">
        <f t="shared" si="10"/>
        <v>embed,</v>
      </c>
    </row>
    <row r="652" spans="1:4" x14ac:dyDescent="0.3">
      <c r="A652" s="1" t="s">
        <v>652</v>
      </c>
      <c r="B652" t="s">
        <v>2966</v>
      </c>
      <c r="D652" t="str">
        <f t="shared" si="10"/>
        <v>ember,</v>
      </c>
    </row>
    <row r="653" spans="1:4" x14ac:dyDescent="0.3">
      <c r="A653" s="1" t="s">
        <v>653</v>
      </c>
      <c r="B653" t="s">
        <v>2967</v>
      </c>
      <c r="D653" t="str">
        <f t="shared" si="10"/>
        <v>emcee,</v>
      </c>
    </row>
    <row r="654" spans="1:4" x14ac:dyDescent="0.3">
      <c r="A654" s="1" t="s">
        <v>654</v>
      </c>
      <c r="B654" t="s">
        <v>2968</v>
      </c>
      <c r="D654" t="str">
        <f t="shared" si="10"/>
        <v>empty,</v>
      </c>
    </row>
    <row r="655" spans="1:4" x14ac:dyDescent="0.3">
      <c r="A655" s="1" t="s">
        <v>655</v>
      </c>
      <c r="B655" t="s">
        <v>2969</v>
      </c>
      <c r="D655" t="str">
        <f t="shared" si="10"/>
        <v>enact,</v>
      </c>
    </row>
    <row r="656" spans="1:4" x14ac:dyDescent="0.3">
      <c r="A656" s="1" t="s">
        <v>656</v>
      </c>
      <c r="B656" t="s">
        <v>2970</v>
      </c>
      <c r="D656" t="str">
        <f t="shared" si="10"/>
        <v>endow,</v>
      </c>
    </row>
    <row r="657" spans="1:4" x14ac:dyDescent="0.3">
      <c r="A657" s="1" t="s">
        <v>657</v>
      </c>
      <c r="B657" t="s">
        <v>2971</v>
      </c>
      <c r="D657" t="str">
        <f t="shared" si="10"/>
        <v>enema,</v>
      </c>
    </row>
    <row r="658" spans="1:4" x14ac:dyDescent="0.3">
      <c r="A658" s="1" t="s">
        <v>658</v>
      </c>
      <c r="B658" t="s">
        <v>2972</v>
      </c>
      <c r="D658" t="str">
        <f t="shared" si="10"/>
        <v>enemy,</v>
      </c>
    </row>
    <row r="659" spans="1:4" x14ac:dyDescent="0.3">
      <c r="A659" s="1" t="s">
        <v>659</v>
      </c>
      <c r="B659" t="s">
        <v>2973</v>
      </c>
      <c r="D659" t="str">
        <f t="shared" si="10"/>
        <v>enjoy,</v>
      </c>
    </row>
    <row r="660" spans="1:4" x14ac:dyDescent="0.3">
      <c r="A660" s="1" t="s">
        <v>660</v>
      </c>
      <c r="B660" t="s">
        <v>2974</v>
      </c>
      <c r="D660" t="str">
        <f t="shared" si="10"/>
        <v>ennui,</v>
      </c>
    </row>
    <row r="661" spans="1:4" x14ac:dyDescent="0.3">
      <c r="A661" s="1" t="s">
        <v>661</v>
      </c>
      <c r="B661" t="s">
        <v>2975</v>
      </c>
      <c r="D661" t="str">
        <f t="shared" si="10"/>
        <v>ensue,</v>
      </c>
    </row>
    <row r="662" spans="1:4" x14ac:dyDescent="0.3">
      <c r="A662" s="1" t="s">
        <v>662</v>
      </c>
      <c r="B662" t="s">
        <v>2976</v>
      </c>
      <c r="D662" t="str">
        <f t="shared" si="10"/>
        <v>enter,</v>
      </c>
    </row>
    <row r="663" spans="1:4" x14ac:dyDescent="0.3">
      <c r="A663" s="1" t="s">
        <v>663</v>
      </c>
      <c r="B663" t="s">
        <v>2977</v>
      </c>
      <c r="D663" t="str">
        <f t="shared" si="10"/>
        <v>entry,</v>
      </c>
    </row>
    <row r="664" spans="1:4" x14ac:dyDescent="0.3">
      <c r="A664" s="1" t="s">
        <v>664</v>
      </c>
      <c r="B664" t="s">
        <v>2978</v>
      </c>
      <c r="D664" t="str">
        <f t="shared" si="10"/>
        <v>envoy,</v>
      </c>
    </row>
    <row r="665" spans="1:4" x14ac:dyDescent="0.3">
      <c r="A665" s="1" t="s">
        <v>665</v>
      </c>
      <c r="B665" t="s">
        <v>2979</v>
      </c>
      <c r="D665" t="str">
        <f t="shared" si="10"/>
        <v>epoch,</v>
      </c>
    </row>
    <row r="666" spans="1:4" x14ac:dyDescent="0.3">
      <c r="A666" s="1" t="s">
        <v>666</v>
      </c>
      <c r="B666" t="s">
        <v>2980</v>
      </c>
      <c r="D666" t="str">
        <f t="shared" si="10"/>
        <v>epoxy,</v>
      </c>
    </row>
    <row r="667" spans="1:4" x14ac:dyDescent="0.3">
      <c r="A667" s="1" t="s">
        <v>667</v>
      </c>
      <c r="B667" t="s">
        <v>2981</v>
      </c>
      <c r="D667" t="str">
        <f t="shared" si="10"/>
        <v>equal,</v>
      </c>
    </row>
    <row r="668" spans="1:4" x14ac:dyDescent="0.3">
      <c r="A668" s="1" t="s">
        <v>668</v>
      </c>
      <c r="B668" t="s">
        <v>2982</v>
      </c>
      <c r="D668" t="str">
        <f t="shared" si="10"/>
        <v>equip,</v>
      </c>
    </row>
    <row r="669" spans="1:4" x14ac:dyDescent="0.3">
      <c r="A669" s="1" t="s">
        <v>669</v>
      </c>
      <c r="B669" t="s">
        <v>2983</v>
      </c>
      <c r="D669" t="str">
        <f t="shared" si="10"/>
        <v>erase,</v>
      </c>
    </row>
    <row r="670" spans="1:4" x14ac:dyDescent="0.3">
      <c r="A670" s="1" t="s">
        <v>670</v>
      </c>
      <c r="B670" t="s">
        <v>2984</v>
      </c>
      <c r="D670" t="str">
        <f t="shared" si="10"/>
        <v>erect,</v>
      </c>
    </row>
    <row r="671" spans="1:4" x14ac:dyDescent="0.3">
      <c r="A671" s="1" t="s">
        <v>671</v>
      </c>
      <c r="B671" t="s">
        <v>2985</v>
      </c>
      <c r="D671" t="str">
        <f t="shared" si="10"/>
        <v>erode,</v>
      </c>
    </row>
    <row r="672" spans="1:4" x14ac:dyDescent="0.3">
      <c r="A672" s="1" t="s">
        <v>672</v>
      </c>
      <c r="B672" t="s">
        <v>2986</v>
      </c>
      <c r="D672" t="str">
        <f t="shared" si="10"/>
        <v>error,</v>
      </c>
    </row>
    <row r="673" spans="1:4" x14ac:dyDescent="0.3">
      <c r="A673" s="1" t="s">
        <v>673</v>
      </c>
      <c r="B673" t="s">
        <v>2987</v>
      </c>
      <c r="D673" t="str">
        <f t="shared" si="10"/>
        <v>erupt,</v>
      </c>
    </row>
    <row r="674" spans="1:4" x14ac:dyDescent="0.3">
      <c r="A674" s="1" t="s">
        <v>674</v>
      </c>
      <c r="B674" t="s">
        <v>2988</v>
      </c>
      <c r="D674" t="str">
        <f t="shared" si="10"/>
        <v>essay,</v>
      </c>
    </row>
    <row r="675" spans="1:4" x14ac:dyDescent="0.3">
      <c r="A675" s="1" t="s">
        <v>675</v>
      </c>
      <c r="B675" t="s">
        <v>2989</v>
      </c>
      <c r="D675" t="str">
        <f t="shared" si="10"/>
        <v>ester,</v>
      </c>
    </row>
    <row r="676" spans="1:4" x14ac:dyDescent="0.3">
      <c r="A676" s="1" t="s">
        <v>676</v>
      </c>
      <c r="B676" t="s">
        <v>2990</v>
      </c>
      <c r="D676" t="str">
        <f t="shared" si="10"/>
        <v>ether,</v>
      </c>
    </row>
    <row r="677" spans="1:4" x14ac:dyDescent="0.3">
      <c r="A677" s="1" t="s">
        <v>677</v>
      </c>
      <c r="B677" t="s">
        <v>2991</v>
      </c>
      <c r="D677" t="str">
        <f t="shared" si="10"/>
        <v>ethic,</v>
      </c>
    </row>
    <row r="678" spans="1:4" x14ac:dyDescent="0.3">
      <c r="A678" s="1" t="s">
        <v>678</v>
      </c>
      <c r="B678" t="s">
        <v>2992</v>
      </c>
      <c r="D678" t="str">
        <f t="shared" si="10"/>
        <v>ethos,</v>
      </c>
    </row>
    <row r="679" spans="1:4" x14ac:dyDescent="0.3">
      <c r="A679" s="1" t="s">
        <v>679</v>
      </c>
      <c r="B679" t="s">
        <v>2993</v>
      </c>
      <c r="D679" t="str">
        <f t="shared" si="10"/>
        <v>etude,</v>
      </c>
    </row>
    <row r="680" spans="1:4" x14ac:dyDescent="0.3">
      <c r="A680" s="1" t="s">
        <v>680</v>
      </c>
      <c r="B680" t="s">
        <v>2994</v>
      </c>
      <c r="D680" t="str">
        <f t="shared" si="10"/>
        <v>evade,</v>
      </c>
    </row>
    <row r="681" spans="1:4" x14ac:dyDescent="0.3">
      <c r="A681" s="1" t="s">
        <v>681</v>
      </c>
      <c r="B681" t="s">
        <v>2995</v>
      </c>
      <c r="D681" t="str">
        <f t="shared" si="10"/>
        <v>event,</v>
      </c>
    </row>
    <row r="682" spans="1:4" x14ac:dyDescent="0.3">
      <c r="A682" s="1" t="s">
        <v>682</v>
      </c>
      <c r="B682" t="s">
        <v>2996</v>
      </c>
      <c r="D682" t="str">
        <f t="shared" si="10"/>
        <v>every,</v>
      </c>
    </row>
    <row r="683" spans="1:4" x14ac:dyDescent="0.3">
      <c r="A683" s="1" t="s">
        <v>683</v>
      </c>
      <c r="B683" t="s">
        <v>2997</v>
      </c>
      <c r="D683" t="str">
        <f t="shared" si="10"/>
        <v>evict,</v>
      </c>
    </row>
    <row r="684" spans="1:4" x14ac:dyDescent="0.3">
      <c r="A684" s="1" t="s">
        <v>684</v>
      </c>
      <c r="B684" t="s">
        <v>2998</v>
      </c>
      <c r="D684" t="str">
        <f t="shared" si="10"/>
        <v>evoke,</v>
      </c>
    </row>
    <row r="685" spans="1:4" x14ac:dyDescent="0.3">
      <c r="A685" s="1" t="s">
        <v>685</v>
      </c>
      <c r="B685" t="s">
        <v>2999</v>
      </c>
      <c r="D685" t="str">
        <f t="shared" si="10"/>
        <v>exact,</v>
      </c>
    </row>
    <row r="686" spans="1:4" x14ac:dyDescent="0.3">
      <c r="A686" s="1" t="s">
        <v>686</v>
      </c>
      <c r="B686" t="s">
        <v>3000</v>
      </c>
      <c r="D686" t="str">
        <f t="shared" si="10"/>
        <v>exalt,</v>
      </c>
    </row>
    <row r="687" spans="1:4" x14ac:dyDescent="0.3">
      <c r="A687" s="1" t="s">
        <v>687</v>
      </c>
      <c r="B687" t="s">
        <v>3001</v>
      </c>
      <c r="D687" t="str">
        <f t="shared" si="10"/>
        <v>excel,</v>
      </c>
    </row>
    <row r="688" spans="1:4" x14ac:dyDescent="0.3">
      <c r="A688" s="1" t="s">
        <v>688</v>
      </c>
      <c r="B688" t="s">
        <v>3002</v>
      </c>
      <c r="D688" t="str">
        <f t="shared" si="10"/>
        <v>exert,</v>
      </c>
    </row>
    <row r="689" spans="1:4" x14ac:dyDescent="0.3">
      <c r="A689" s="1" t="s">
        <v>689</v>
      </c>
      <c r="B689" t="s">
        <v>3003</v>
      </c>
      <c r="D689" t="str">
        <f t="shared" si="10"/>
        <v>exile,</v>
      </c>
    </row>
    <row r="690" spans="1:4" x14ac:dyDescent="0.3">
      <c r="A690" s="1" t="s">
        <v>690</v>
      </c>
      <c r="B690" t="s">
        <v>3004</v>
      </c>
      <c r="D690" t="str">
        <f t="shared" si="10"/>
        <v>exist,</v>
      </c>
    </row>
    <row r="691" spans="1:4" x14ac:dyDescent="0.3">
      <c r="A691" s="1" t="s">
        <v>691</v>
      </c>
      <c r="B691" t="s">
        <v>3005</v>
      </c>
      <c r="D691" t="str">
        <f t="shared" si="10"/>
        <v>expel,</v>
      </c>
    </row>
    <row r="692" spans="1:4" x14ac:dyDescent="0.3">
      <c r="A692" s="1" t="s">
        <v>692</v>
      </c>
      <c r="B692" t="s">
        <v>3006</v>
      </c>
      <c r="D692" t="str">
        <f t="shared" si="10"/>
        <v>extol,</v>
      </c>
    </row>
    <row r="693" spans="1:4" x14ac:dyDescent="0.3">
      <c r="A693" s="1" t="s">
        <v>693</v>
      </c>
      <c r="B693" t="s">
        <v>3007</v>
      </c>
      <c r="D693" t="str">
        <f t="shared" si="10"/>
        <v>extra,</v>
      </c>
    </row>
    <row r="694" spans="1:4" x14ac:dyDescent="0.3">
      <c r="A694" s="1" t="s">
        <v>694</v>
      </c>
      <c r="B694" t="s">
        <v>3008</v>
      </c>
      <c r="D694" t="str">
        <f t="shared" si="10"/>
        <v>exult,</v>
      </c>
    </row>
    <row r="695" spans="1:4" x14ac:dyDescent="0.3">
      <c r="A695" s="1" t="s">
        <v>695</v>
      </c>
      <c r="B695" t="s">
        <v>3009</v>
      </c>
      <c r="D695" t="str">
        <f t="shared" si="10"/>
        <v>eying,</v>
      </c>
    </row>
    <row r="696" spans="1:4" x14ac:dyDescent="0.3">
      <c r="A696" s="1" t="s">
        <v>696</v>
      </c>
      <c r="B696" t="s">
        <v>3010</v>
      </c>
      <c r="D696" t="str">
        <f t="shared" si="10"/>
        <v>fable,</v>
      </c>
    </row>
    <row r="697" spans="1:4" x14ac:dyDescent="0.3">
      <c r="A697" s="1" t="s">
        <v>697</v>
      </c>
      <c r="B697" t="s">
        <v>3011</v>
      </c>
      <c r="D697" t="str">
        <f t="shared" si="10"/>
        <v>facet,</v>
      </c>
    </row>
    <row r="698" spans="1:4" x14ac:dyDescent="0.3">
      <c r="A698" s="1" t="s">
        <v>698</v>
      </c>
      <c r="B698" t="s">
        <v>3012</v>
      </c>
      <c r="D698" t="str">
        <f t="shared" si="10"/>
        <v>faint,</v>
      </c>
    </row>
    <row r="699" spans="1:4" x14ac:dyDescent="0.3">
      <c r="A699" s="1" t="s">
        <v>699</v>
      </c>
      <c r="B699" t="s">
        <v>3013</v>
      </c>
      <c r="D699" t="str">
        <f t="shared" si="10"/>
        <v>fairy,</v>
      </c>
    </row>
    <row r="700" spans="1:4" x14ac:dyDescent="0.3">
      <c r="A700" s="1" t="s">
        <v>700</v>
      </c>
      <c r="B700" t="s">
        <v>3014</v>
      </c>
      <c r="D700" t="str">
        <f t="shared" si="10"/>
        <v>faith,</v>
      </c>
    </row>
    <row r="701" spans="1:4" x14ac:dyDescent="0.3">
      <c r="A701" s="1" t="s">
        <v>701</v>
      </c>
      <c r="B701" t="s">
        <v>3015</v>
      </c>
      <c r="D701" t="str">
        <f t="shared" si="10"/>
        <v>FALSE,</v>
      </c>
    </row>
    <row r="702" spans="1:4" x14ac:dyDescent="0.3">
      <c r="A702" s="1" t="s">
        <v>702</v>
      </c>
      <c r="B702" t="s">
        <v>3016</v>
      </c>
      <c r="D702" t="str">
        <f t="shared" si="10"/>
        <v>fancy,</v>
      </c>
    </row>
    <row r="703" spans="1:4" x14ac:dyDescent="0.3">
      <c r="A703" s="1" t="s">
        <v>703</v>
      </c>
      <c r="B703" t="s">
        <v>3017</v>
      </c>
      <c r="D703" t="str">
        <f t="shared" si="10"/>
        <v>fanny,</v>
      </c>
    </row>
    <row r="704" spans="1:4" x14ac:dyDescent="0.3">
      <c r="A704" s="1" t="s">
        <v>704</v>
      </c>
      <c r="B704" t="s">
        <v>3018</v>
      </c>
      <c r="D704" t="str">
        <f t="shared" si="10"/>
        <v>farce,</v>
      </c>
    </row>
    <row r="705" spans="1:4" x14ac:dyDescent="0.3">
      <c r="A705" s="1" t="s">
        <v>705</v>
      </c>
      <c r="B705" t="s">
        <v>3019</v>
      </c>
      <c r="D705" t="str">
        <f t="shared" ref="D705:D768" si="11">_xlfn.CONCAT(B705,C705)</f>
        <v>fatal,</v>
      </c>
    </row>
    <row r="706" spans="1:4" x14ac:dyDescent="0.3">
      <c r="A706" s="1" t="s">
        <v>706</v>
      </c>
      <c r="B706" t="s">
        <v>3020</v>
      </c>
      <c r="D706" t="str">
        <f t="shared" si="11"/>
        <v>fatty,</v>
      </c>
    </row>
    <row r="707" spans="1:4" x14ac:dyDescent="0.3">
      <c r="A707" s="1" t="s">
        <v>707</v>
      </c>
      <c r="B707" t="s">
        <v>3021</v>
      </c>
      <c r="D707" t="str">
        <f t="shared" si="11"/>
        <v>fault,</v>
      </c>
    </row>
    <row r="708" spans="1:4" x14ac:dyDescent="0.3">
      <c r="A708" s="1" t="s">
        <v>708</v>
      </c>
      <c r="B708" t="s">
        <v>3022</v>
      </c>
      <c r="D708" t="str">
        <f t="shared" si="11"/>
        <v>fauna,</v>
      </c>
    </row>
    <row r="709" spans="1:4" x14ac:dyDescent="0.3">
      <c r="A709" s="1" t="s">
        <v>709</v>
      </c>
      <c r="B709" t="s">
        <v>3023</v>
      </c>
      <c r="D709" t="str">
        <f t="shared" si="11"/>
        <v>favor,</v>
      </c>
    </row>
    <row r="710" spans="1:4" x14ac:dyDescent="0.3">
      <c r="A710" s="1" t="s">
        <v>710</v>
      </c>
      <c r="B710" t="s">
        <v>3024</v>
      </c>
      <c r="D710" t="str">
        <f t="shared" si="11"/>
        <v>feast,</v>
      </c>
    </row>
    <row r="711" spans="1:4" x14ac:dyDescent="0.3">
      <c r="A711" s="1" t="s">
        <v>711</v>
      </c>
      <c r="B711" t="s">
        <v>3025</v>
      </c>
      <c r="D711" t="str">
        <f t="shared" si="11"/>
        <v>fecal,</v>
      </c>
    </row>
    <row r="712" spans="1:4" x14ac:dyDescent="0.3">
      <c r="A712" s="1" t="s">
        <v>712</v>
      </c>
      <c r="B712" t="s">
        <v>3026</v>
      </c>
      <c r="D712" t="str">
        <f t="shared" si="11"/>
        <v>feign,</v>
      </c>
    </row>
    <row r="713" spans="1:4" x14ac:dyDescent="0.3">
      <c r="A713" s="1" t="s">
        <v>713</v>
      </c>
      <c r="B713" t="s">
        <v>3027</v>
      </c>
      <c r="D713" t="str">
        <f t="shared" si="11"/>
        <v>fella,</v>
      </c>
    </row>
    <row r="714" spans="1:4" x14ac:dyDescent="0.3">
      <c r="A714" s="1" t="s">
        <v>714</v>
      </c>
      <c r="B714" t="s">
        <v>3028</v>
      </c>
      <c r="D714" t="str">
        <f t="shared" si="11"/>
        <v>felon,</v>
      </c>
    </row>
    <row r="715" spans="1:4" x14ac:dyDescent="0.3">
      <c r="A715" s="1" t="s">
        <v>715</v>
      </c>
      <c r="B715" t="s">
        <v>3029</v>
      </c>
      <c r="D715" t="str">
        <f t="shared" si="11"/>
        <v>femme,</v>
      </c>
    </row>
    <row r="716" spans="1:4" x14ac:dyDescent="0.3">
      <c r="A716" s="1" t="s">
        <v>716</v>
      </c>
      <c r="B716" t="s">
        <v>3030</v>
      </c>
      <c r="D716" t="str">
        <f t="shared" si="11"/>
        <v>femur,</v>
      </c>
    </row>
    <row r="717" spans="1:4" x14ac:dyDescent="0.3">
      <c r="A717" s="1" t="s">
        <v>717</v>
      </c>
      <c r="B717" t="s">
        <v>3031</v>
      </c>
      <c r="D717" t="str">
        <f t="shared" si="11"/>
        <v>fence,</v>
      </c>
    </row>
    <row r="718" spans="1:4" x14ac:dyDescent="0.3">
      <c r="A718" s="1" t="s">
        <v>718</v>
      </c>
      <c r="B718" t="s">
        <v>3032</v>
      </c>
      <c r="D718" t="str">
        <f t="shared" si="11"/>
        <v>feral,</v>
      </c>
    </row>
    <row r="719" spans="1:4" x14ac:dyDescent="0.3">
      <c r="A719" s="1" t="s">
        <v>719</v>
      </c>
      <c r="B719" t="s">
        <v>3033</v>
      </c>
      <c r="D719" t="str">
        <f t="shared" si="11"/>
        <v>ferry,</v>
      </c>
    </row>
    <row r="720" spans="1:4" x14ac:dyDescent="0.3">
      <c r="A720" s="1" t="s">
        <v>720</v>
      </c>
      <c r="B720" t="s">
        <v>3034</v>
      </c>
      <c r="D720" t="str">
        <f t="shared" si="11"/>
        <v>fetal,</v>
      </c>
    </row>
    <row r="721" spans="1:4" x14ac:dyDescent="0.3">
      <c r="A721" s="1" t="s">
        <v>721</v>
      </c>
      <c r="B721" t="s">
        <v>3035</v>
      </c>
      <c r="D721" t="str">
        <f t="shared" si="11"/>
        <v>fetch,</v>
      </c>
    </row>
    <row r="722" spans="1:4" x14ac:dyDescent="0.3">
      <c r="A722" s="1" t="s">
        <v>722</v>
      </c>
      <c r="B722" t="s">
        <v>3036</v>
      </c>
      <c r="D722" t="str">
        <f t="shared" si="11"/>
        <v>fetid,</v>
      </c>
    </row>
    <row r="723" spans="1:4" x14ac:dyDescent="0.3">
      <c r="A723" s="1" t="s">
        <v>723</v>
      </c>
      <c r="B723" t="s">
        <v>3037</v>
      </c>
      <c r="D723" t="str">
        <f t="shared" si="11"/>
        <v>fetus,</v>
      </c>
    </row>
    <row r="724" spans="1:4" x14ac:dyDescent="0.3">
      <c r="A724" s="1" t="s">
        <v>724</v>
      </c>
      <c r="B724" t="s">
        <v>3038</v>
      </c>
      <c r="D724" t="str">
        <f t="shared" si="11"/>
        <v>fever,</v>
      </c>
    </row>
    <row r="725" spans="1:4" x14ac:dyDescent="0.3">
      <c r="A725" s="1" t="s">
        <v>725</v>
      </c>
      <c r="B725" t="s">
        <v>3039</v>
      </c>
      <c r="D725" t="str">
        <f t="shared" si="11"/>
        <v>fewer,</v>
      </c>
    </row>
    <row r="726" spans="1:4" x14ac:dyDescent="0.3">
      <c r="A726" s="1" t="s">
        <v>726</v>
      </c>
      <c r="B726" t="s">
        <v>3040</v>
      </c>
      <c r="D726" t="str">
        <f t="shared" si="11"/>
        <v>fiber,</v>
      </c>
    </row>
    <row r="727" spans="1:4" x14ac:dyDescent="0.3">
      <c r="A727" s="1" t="s">
        <v>727</v>
      </c>
      <c r="B727" t="s">
        <v>3041</v>
      </c>
      <c r="D727" t="str">
        <f t="shared" si="11"/>
        <v>fibre,</v>
      </c>
    </row>
    <row r="728" spans="1:4" x14ac:dyDescent="0.3">
      <c r="A728" s="1" t="s">
        <v>728</v>
      </c>
      <c r="B728" t="s">
        <v>3042</v>
      </c>
      <c r="D728" t="str">
        <f t="shared" si="11"/>
        <v>ficus,</v>
      </c>
    </row>
    <row r="729" spans="1:4" x14ac:dyDescent="0.3">
      <c r="A729" s="1" t="s">
        <v>729</v>
      </c>
      <c r="B729" t="s">
        <v>3043</v>
      </c>
      <c r="D729" t="str">
        <f t="shared" si="11"/>
        <v>field,</v>
      </c>
    </row>
    <row r="730" spans="1:4" x14ac:dyDescent="0.3">
      <c r="A730" s="1" t="s">
        <v>730</v>
      </c>
      <c r="B730" t="s">
        <v>3044</v>
      </c>
      <c r="D730" t="str">
        <f t="shared" si="11"/>
        <v>fiend,</v>
      </c>
    </row>
    <row r="731" spans="1:4" x14ac:dyDescent="0.3">
      <c r="A731" s="1" t="s">
        <v>731</v>
      </c>
      <c r="B731" t="s">
        <v>3045</v>
      </c>
      <c r="D731" t="str">
        <f t="shared" si="11"/>
        <v>fiery,</v>
      </c>
    </row>
    <row r="732" spans="1:4" x14ac:dyDescent="0.3">
      <c r="A732" s="1" t="s">
        <v>732</v>
      </c>
      <c r="B732" t="s">
        <v>3046</v>
      </c>
      <c r="D732" t="str">
        <f t="shared" si="11"/>
        <v>fifth,</v>
      </c>
    </row>
    <row r="733" spans="1:4" x14ac:dyDescent="0.3">
      <c r="A733" s="1" t="s">
        <v>733</v>
      </c>
      <c r="B733" t="s">
        <v>3047</v>
      </c>
      <c r="D733" t="str">
        <f t="shared" si="11"/>
        <v>fifty,</v>
      </c>
    </row>
    <row r="734" spans="1:4" x14ac:dyDescent="0.3">
      <c r="A734" s="1" t="s">
        <v>734</v>
      </c>
      <c r="B734" t="s">
        <v>3048</v>
      </c>
      <c r="D734" t="str">
        <f t="shared" si="11"/>
        <v>fight,</v>
      </c>
    </row>
    <row r="735" spans="1:4" x14ac:dyDescent="0.3">
      <c r="A735" s="1" t="s">
        <v>735</v>
      </c>
      <c r="B735" t="s">
        <v>3049</v>
      </c>
      <c r="D735" t="str">
        <f t="shared" si="11"/>
        <v>filer,</v>
      </c>
    </row>
    <row r="736" spans="1:4" x14ac:dyDescent="0.3">
      <c r="A736" s="1" t="s">
        <v>736</v>
      </c>
      <c r="B736" t="s">
        <v>3050</v>
      </c>
      <c r="D736" t="str">
        <f t="shared" si="11"/>
        <v>filet,</v>
      </c>
    </row>
    <row r="737" spans="1:4" x14ac:dyDescent="0.3">
      <c r="A737" s="1" t="s">
        <v>737</v>
      </c>
      <c r="B737" t="s">
        <v>3051</v>
      </c>
      <c r="D737" t="str">
        <f t="shared" si="11"/>
        <v>filly,</v>
      </c>
    </row>
    <row r="738" spans="1:4" x14ac:dyDescent="0.3">
      <c r="A738" s="1" t="s">
        <v>738</v>
      </c>
      <c r="B738" t="s">
        <v>3052</v>
      </c>
      <c r="D738" t="str">
        <f t="shared" si="11"/>
        <v>filmy,</v>
      </c>
    </row>
    <row r="739" spans="1:4" x14ac:dyDescent="0.3">
      <c r="A739" s="1" t="s">
        <v>739</v>
      </c>
      <c r="B739" t="s">
        <v>3053</v>
      </c>
      <c r="D739" t="str">
        <f t="shared" si="11"/>
        <v>filth,</v>
      </c>
    </row>
    <row r="740" spans="1:4" x14ac:dyDescent="0.3">
      <c r="A740" s="1" t="s">
        <v>740</v>
      </c>
      <c r="B740" t="s">
        <v>3054</v>
      </c>
      <c r="D740" t="str">
        <f t="shared" si="11"/>
        <v>final,</v>
      </c>
    </row>
    <row r="741" spans="1:4" x14ac:dyDescent="0.3">
      <c r="A741" s="1" t="s">
        <v>741</v>
      </c>
      <c r="B741" t="s">
        <v>3055</v>
      </c>
      <c r="D741" t="str">
        <f t="shared" si="11"/>
        <v>finch,</v>
      </c>
    </row>
    <row r="742" spans="1:4" x14ac:dyDescent="0.3">
      <c r="A742" s="1" t="s">
        <v>742</v>
      </c>
      <c r="B742" t="s">
        <v>3056</v>
      </c>
      <c r="D742" t="str">
        <f t="shared" si="11"/>
        <v>finer,</v>
      </c>
    </row>
    <row r="743" spans="1:4" x14ac:dyDescent="0.3">
      <c r="A743" s="1" t="s">
        <v>743</v>
      </c>
      <c r="B743" t="s">
        <v>3057</v>
      </c>
      <c r="D743" t="str">
        <f t="shared" si="11"/>
        <v>first,</v>
      </c>
    </row>
    <row r="744" spans="1:4" x14ac:dyDescent="0.3">
      <c r="A744" s="1" t="s">
        <v>744</v>
      </c>
      <c r="B744" t="s">
        <v>3058</v>
      </c>
      <c r="D744" t="str">
        <f t="shared" si="11"/>
        <v>fishy,</v>
      </c>
    </row>
    <row r="745" spans="1:4" x14ac:dyDescent="0.3">
      <c r="A745" s="1" t="s">
        <v>745</v>
      </c>
      <c r="B745" t="s">
        <v>3059</v>
      </c>
      <c r="D745" t="str">
        <f t="shared" si="11"/>
        <v>fixer,</v>
      </c>
    </row>
    <row r="746" spans="1:4" x14ac:dyDescent="0.3">
      <c r="A746" s="1" t="s">
        <v>746</v>
      </c>
      <c r="B746" t="s">
        <v>3060</v>
      </c>
      <c r="D746" t="str">
        <f t="shared" si="11"/>
        <v>fizzy,</v>
      </c>
    </row>
    <row r="747" spans="1:4" x14ac:dyDescent="0.3">
      <c r="A747" s="1" t="s">
        <v>747</v>
      </c>
      <c r="B747" t="s">
        <v>3061</v>
      </c>
      <c r="D747" t="str">
        <f t="shared" si="11"/>
        <v>fjord,</v>
      </c>
    </row>
    <row r="748" spans="1:4" x14ac:dyDescent="0.3">
      <c r="A748" s="1" t="s">
        <v>748</v>
      </c>
      <c r="B748" t="s">
        <v>3062</v>
      </c>
      <c r="D748" t="str">
        <f t="shared" si="11"/>
        <v>flack,</v>
      </c>
    </row>
    <row r="749" spans="1:4" x14ac:dyDescent="0.3">
      <c r="A749" s="1" t="s">
        <v>749</v>
      </c>
      <c r="B749" t="s">
        <v>3063</v>
      </c>
      <c r="D749" t="str">
        <f t="shared" si="11"/>
        <v>flail,</v>
      </c>
    </row>
    <row r="750" spans="1:4" x14ac:dyDescent="0.3">
      <c r="A750" s="1" t="s">
        <v>750</v>
      </c>
      <c r="B750" t="s">
        <v>3064</v>
      </c>
      <c r="D750" t="str">
        <f t="shared" si="11"/>
        <v>flair,</v>
      </c>
    </row>
    <row r="751" spans="1:4" x14ac:dyDescent="0.3">
      <c r="A751" s="1" t="s">
        <v>751</v>
      </c>
      <c r="B751" t="s">
        <v>3065</v>
      </c>
      <c r="D751" t="str">
        <f t="shared" si="11"/>
        <v>flake,</v>
      </c>
    </row>
    <row r="752" spans="1:4" x14ac:dyDescent="0.3">
      <c r="A752" s="1" t="s">
        <v>752</v>
      </c>
      <c r="B752" t="s">
        <v>3066</v>
      </c>
      <c r="D752" t="str">
        <f t="shared" si="11"/>
        <v>flaky,</v>
      </c>
    </row>
    <row r="753" spans="1:4" x14ac:dyDescent="0.3">
      <c r="A753" s="1" t="s">
        <v>753</v>
      </c>
      <c r="B753" t="s">
        <v>3067</v>
      </c>
      <c r="D753" t="str">
        <f t="shared" si="11"/>
        <v>flame,</v>
      </c>
    </row>
    <row r="754" spans="1:4" x14ac:dyDescent="0.3">
      <c r="A754" s="1" t="s">
        <v>754</v>
      </c>
      <c r="B754" t="s">
        <v>3068</v>
      </c>
      <c r="D754" t="str">
        <f t="shared" si="11"/>
        <v>flank,</v>
      </c>
    </row>
    <row r="755" spans="1:4" x14ac:dyDescent="0.3">
      <c r="A755" s="1" t="s">
        <v>755</v>
      </c>
      <c r="B755" t="s">
        <v>3069</v>
      </c>
      <c r="D755" t="str">
        <f t="shared" si="11"/>
        <v>flare,</v>
      </c>
    </row>
    <row r="756" spans="1:4" x14ac:dyDescent="0.3">
      <c r="A756" s="1" t="s">
        <v>756</v>
      </c>
      <c r="B756" t="s">
        <v>3070</v>
      </c>
      <c r="D756" t="str">
        <f t="shared" si="11"/>
        <v>flash,</v>
      </c>
    </row>
    <row r="757" spans="1:4" x14ac:dyDescent="0.3">
      <c r="A757" s="1" t="s">
        <v>757</v>
      </c>
      <c r="B757" t="s">
        <v>3071</v>
      </c>
      <c r="D757" t="str">
        <f t="shared" si="11"/>
        <v>flask,</v>
      </c>
    </row>
    <row r="758" spans="1:4" x14ac:dyDescent="0.3">
      <c r="A758" s="1" t="s">
        <v>758</v>
      </c>
      <c r="B758" t="s">
        <v>3072</v>
      </c>
      <c r="D758" t="str">
        <f t="shared" si="11"/>
        <v>fleck,</v>
      </c>
    </row>
    <row r="759" spans="1:4" x14ac:dyDescent="0.3">
      <c r="A759" s="1" t="s">
        <v>759</v>
      </c>
      <c r="B759" t="s">
        <v>3073</v>
      </c>
      <c r="D759" t="str">
        <f t="shared" si="11"/>
        <v>fleet,</v>
      </c>
    </row>
    <row r="760" spans="1:4" x14ac:dyDescent="0.3">
      <c r="A760" s="1" t="s">
        <v>760</v>
      </c>
      <c r="B760" t="s">
        <v>3074</v>
      </c>
      <c r="D760" t="str">
        <f t="shared" si="11"/>
        <v>flesh,</v>
      </c>
    </row>
    <row r="761" spans="1:4" x14ac:dyDescent="0.3">
      <c r="A761" s="1" t="s">
        <v>761</v>
      </c>
      <c r="B761" t="s">
        <v>3075</v>
      </c>
      <c r="D761" t="str">
        <f t="shared" si="11"/>
        <v>flick,</v>
      </c>
    </row>
    <row r="762" spans="1:4" x14ac:dyDescent="0.3">
      <c r="A762" s="1" t="s">
        <v>762</v>
      </c>
      <c r="B762" t="s">
        <v>3076</v>
      </c>
      <c r="D762" t="str">
        <f t="shared" si="11"/>
        <v>flier,</v>
      </c>
    </row>
    <row r="763" spans="1:4" x14ac:dyDescent="0.3">
      <c r="A763" s="1" t="s">
        <v>763</v>
      </c>
      <c r="B763" t="s">
        <v>3077</v>
      </c>
      <c r="D763" t="str">
        <f t="shared" si="11"/>
        <v>fling,</v>
      </c>
    </row>
    <row r="764" spans="1:4" x14ac:dyDescent="0.3">
      <c r="A764" s="1" t="s">
        <v>764</v>
      </c>
      <c r="B764" t="s">
        <v>3078</v>
      </c>
      <c r="D764" t="str">
        <f t="shared" si="11"/>
        <v>flint,</v>
      </c>
    </row>
    <row r="765" spans="1:4" x14ac:dyDescent="0.3">
      <c r="A765" s="1" t="s">
        <v>765</v>
      </c>
      <c r="B765" t="s">
        <v>3079</v>
      </c>
      <c r="D765" t="str">
        <f t="shared" si="11"/>
        <v>flirt,</v>
      </c>
    </row>
    <row r="766" spans="1:4" x14ac:dyDescent="0.3">
      <c r="A766" s="1" t="s">
        <v>766</v>
      </c>
      <c r="B766" t="s">
        <v>3080</v>
      </c>
      <c r="D766" t="str">
        <f t="shared" si="11"/>
        <v>float,</v>
      </c>
    </row>
    <row r="767" spans="1:4" x14ac:dyDescent="0.3">
      <c r="A767" s="1" t="s">
        <v>767</v>
      </c>
      <c r="B767" t="s">
        <v>3081</v>
      </c>
      <c r="D767" t="str">
        <f t="shared" si="11"/>
        <v>flock,</v>
      </c>
    </row>
    <row r="768" spans="1:4" x14ac:dyDescent="0.3">
      <c r="A768" s="1" t="s">
        <v>768</v>
      </c>
      <c r="B768" t="s">
        <v>3082</v>
      </c>
      <c r="D768" t="str">
        <f t="shared" si="11"/>
        <v>flood,</v>
      </c>
    </row>
    <row r="769" spans="1:4" x14ac:dyDescent="0.3">
      <c r="A769" s="1" t="s">
        <v>769</v>
      </c>
      <c r="B769" t="s">
        <v>3083</v>
      </c>
      <c r="D769" t="str">
        <f t="shared" ref="D769:D832" si="12">_xlfn.CONCAT(B769,C769)</f>
        <v>floor,</v>
      </c>
    </row>
    <row r="770" spans="1:4" x14ac:dyDescent="0.3">
      <c r="A770" s="1" t="s">
        <v>770</v>
      </c>
      <c r="B770" t="s">
        <v>3084</v>
      </c>
      <c r="D770" t="str">
        <f t="shared" si="12"/>
        <v>flora,</v>
      </c>
    </row>
    <row r="771" spans="1:4" x14ac:dyDescent="0.3">
      <c r="A771" s="1" t="s">
        <v>771</v>
      </c>
      <c r="B771" t="s">
        <v>3085</v>
      </c>
      <c r="D771" t="str">
        <f t="shared" si="12"/>
        <v>floss,</v>
      </c>
    </row>
    <row r="772" spans="1:4" x14ac:dyDescent="0.3">
      <c r="A772" s="1" t="s">
        <v>772</v>
      </c>
      <c r="B772" t="s">
        <v>3086</v>
      </c>
      <c r="D772" t="str">
        <f t="shared" si="12"/>
        <v>flour,</v>
      </c>
    </row>
    <row r="773" spans="1:4" x14ac:dyDescent="0.3">
      <c r="A773" s="1" t="s">
        <v>773</v>
      </c>
      <c r="B773" t="s">
        <v>3087</v>
      </c>
      <c r="D773" t="str">
        <f t="shared" si="12"/>
        <v>flout,</v>
      </c>
    </row>
    <row r="774" spans="1:4" x14ac:dyDescent="0.3">
      <c r="A774" s="1" t="s">
        <v>774</v>
      </c>
      <c r="B774" t="s">
        <v>3088</v>
      </c>
      <c r="D774" t="str">
        <f t="shared" si="12"/>
        <v>flown,</v>
      </c>
    </row>
    <row r="775" spans="1:4" x14ac:dyDescent="0.3">
      <c r="A775" s="1" t="s">
        <v>775</v>
      </c>
      <c r="B775" t="s">
        <v>3089</v>
      </c>
      <c r="D775" t="str">
        <f t="shared" si="12"/>
        <v>fluff,</v>
      </c>
    </row>
    <row r="776" spans="1:4" x14ac:dyDescent="0.3">
      <c r="A776" s="1" t="s">
        <v>776</v>
      </c>
      <c r="B776" t="s">
        <v>3090</v>
      </c>
      <c r="D776" t="str">
        <f t="shared" si="12"/>
        <v>fluid,</v>
      </c>
    </row>
    <row r="777" spans="1:4" x14ac:dyDescent="0.3">
      <c r="A777" s="1" t="s">
        <v>777</v>
      </c>
      <c r="B777" t="s">
        <v>3091</v>
      </c>
      <c r="D777" t="str">
        <f t="shared" si="12"/>
        <v>fluke,</v>
      </c>
    </row>
    <row r="778" spans="1:4" x14ac:dyDescent="0.3">
      <c r="A778" s="1" t="s">
        <v>778</v>
      </c>
      <c r="B778" t="s">
        <v>3092</v>
      </c>
      <c r="D778" t="str">
        <f t="shared" si="12"/>
        <v>flume,</v>
      </c>
    </row>
    <row r="779" spans="1:4" x14ac:dyDescent="0.3">
      <c r="A779" s="1" t="s">
        <v>779</v>
      </c>
      <c r="B779" t="s">
        <v>3093</v>
      </c>
      <c r="D779" t="str">
        <f t="shared" si="12"/>
        <v>flung,</v>
      </c>
    </row>
    <row r="780" spans="1:4" x14ac:dyDescent="0.3">
      <c r="A780" s="1" t="s">
        <v>780</v>
      </c>
      <c r="B780" t="s">
        <v>3094</v>
      </c>
      <c r="D780" t="str">
        <f t="shared" si="12"/>
        <v>flunk,</v>
      </c>
    </row>
    <row r="781" spans="1:4" x14ac:dyDescent="0.3">
      <c r="A781" s="1" t="s">
        <v>781</v>
      </c>
      <c r="B781" t="s">
        <v>3095</v>
      </c>
      <c r="D781" t="str">
        <f t="shared" si="12"/>
        <v>flush,</v>
      </c>
    </row>
    <row r="782" spans="1:4" x14ac:dyDescent="0.3">
      <c r="A782" s="1" t="s">
        <v>782</v>
      </c>
      <c r="B782" t="s">
        <v>3096</v>
      </c>
      <c r="D782" t="str">
        <f t="shared" si="12"/>
        <v>flute,</v>
      </c>
    </row>
    <row r="783" spans="1:4" x14ac:dyDescent="0.3">
      <c r="A783" s="1" t="s">
        <v>783</v>
      </c>
      <c r="B783" t="s">
        <v>3097</v>
      </c>
      <c r="D783" t="str">
        <f t="shared" si="12"/>
        <v>flyer,</v>
      </c>
    </row>
    <row r="784" spans="1:4" x14ac:dyDescent="0.3">
      <c r="A784" s="1" t="s">
        <v>784</v>
      </c>
      <c r="B784" t="s">
        <v>3098</v>
      </c>
      <c r="D784" t="str">
        <f t="shared" si="12"/>
        <v>foamy,</v>
      </c>
    </row>
    <row r="785" spans="1:4" x14ac:dyDescent="0.3">
      <c r="A785" s="1" t="s">
        <v>785</v>
      </c>
      <c r="B785" t="s">
        <v>3099</v>
      </c>
      <c r="D785" t="str">
        <f t="shared" si="12"/>
        <v>focal,</v>
      </c>
    </row>
    <row r="786" spans="1:4" x14ac:dyDescent="0.3">
      <c r="A786" s="1" t="s">
        <v>786</v>
      </c>
      <c r="B786" t="s">
        <v>3100</v>
      </c>
      <c r="D786" t="str">
        <f t="shared" si="12"/>
        <v>focus,</v>
      </c>
    </row>
    <row r="787" spans="1:4" x14ac:dyDescent="0.3">
      <c r="A787" s="1" t="s">
        <v>787</v>
      </c>
      <c r="B787" t="s">
        <v>3101</v>
      </c>
      <c r="D787" t="str">
        <f t="shared" si="12"/>
        <v>foggy,</v>
      </c>
    </row>
    <row r="788" spans="1:4" x14ac:dyDescent="0.3">
      <c r="A788" s="1" t="s">
        <v>788</v>
      </c>
      <c r="B788" t="s">
        <v>3102</v>
      </c>
      <c r="D788" t="str">
        <f t="shared" si="12"/>
        <v>foist,</v>
      </c>
    </row>
    <row r="789" spans="1:4" x14ac:dyDescent="0.3">
      <c r="A789" s="1" t="s">
        <v>789</v>
      </c>
      <c r="B789" t="s">
        <v>3103</v>
      </c>
      <c r="D789" t="str">
        <f t="shared" si="12"/>
        <v>folio,</v>
      </c>
    </row>
    <row r="790" spans="1:4" x14ac:dyDescent="0.3">
      <c r="A790" s="1" t="s">
        <v>790</v>
      </c>
      <c r="B790" t="s">
        <v>3104</v>
      </c>
      <c r="D790" t="str">
        <f t="shared" si="12"/>
        <v>folly,</v>
      </c>
    </row>
    <row r="791" spans="1:4" x14ac:dyDescent="0.3">
      <c r="A791" s="1" t="s">
        <v>791</v>
      </c>
      <c r="B791" t="s">
        <v>3105</v>
      </c>
      <c r="D791" t="str">
        <f t="shared" si="12"/>
        <v>foray,</v>
      </c>
    </row>
    <row r="792" spans="1:4" x14ac:dyDescent="0.3">
      <c r="A792" s="1" t="s">
        <v>792</v>
      </c>
      <c r="B792" t="s">
        <v>3106</v>
      </c>
      <c r="D792" t="str">
        <f t="shared" si="12"/>
        <v>force,</v>
      </c>
    </row>
    <row r="793" spans="1:4" x14ac:dyDescent="0.3">
      <c r="A793" s="1" t="s">
        <v>793</v>
      </c>
      <c r="B793" t="s">
        <v>3107</v>
      </c>
      <c r="D793" t="str">
        <f t="shared" si="12"/>
        <v>forge,</v>
      </c>
    </row>
    <row r="794" spans="1:4" x14ac:dyDescent="0.3">
      <c r="A794" s="1" t="s">
        <v>794</v>
      </c>
      <c r="B794" t="s">
        <v>3108</v>
      </c>
      <c r="D794" t="str">
        <f t="shared" si="12"/>
        <v>forgo,</v>
      </c>
    </row>
    <row r="795" spans="1:4" x14ac:dyDescent="0.3">
      <c r="A795" s="1" t="s">
        <v>795</v>
      </c>
      <c r="B795" t="s">
        <v>3109</v>
      </c>
      <c r="D795" t="str">
        <f t="shared" si="12"/>
        <v>forte,</v>
      </c>
    </row>
    <row r="796" spans="1:4" x14ac:dyDescent="0.3">
      <c r="A796" s="1" t="s">
        <v>796</v>
      </c>
      <c r="B796" t="s">
        <v>3110</v>
      </c>
      <c r="D796" t="str">
        <f t="shared" si="12"/>
        <v>forth,</v>
      </c>
    </row>
    <row r="797" spans="1:4" x14ac:dyDescent="0.3">
      <c r="A797" s="1" t="s">
        <v>797</v>
      </c>
      <c r="B797" t="s">
        <v>3111</v>
      </c>
      <c r="D797" t="str">
        <f t="shared" si="12"/>
        <v>forty,</v>
      </c>
    </row>
    <row r="798" spans="1:4" x14ac:dyDescent="0.3">
      <c r="A798" s="1" t="s">
        <v>798</v>
      </c>
      <c r="B798" t="s">
        <v>3112</v>
      </c>
      <c r="D798" t="str">
        <f t="shared" si="12"/>
        <v>forum,</v>
      </c>
    </row>
    <row r="799" spans="1:4" x14ac:dyDescent="0.3">
      <c r="A799" s="1" t="s">
        <v>799</v>
      </c>
      <c r="B799" t="s">
        <v>3113</v>
      </c>
      <c r="D799" t="str">
        <f t="shared" si="12"/>
        <v>found,</v>
      </c>
    </row>
    <row r="800" spans="1:4" x14ac:dyDescent="0.3">
      <c r="A800" s="1" t="s">
        <v>800</v>
      </c>
      <c r="B800" t="s">
        <v>3114</v>
      </c>
      <c r="D800" t="str">
        <f t="shared" si="12"/>
        <v>foyer,</v>
      </c>
    </row>
    <row r="801" spans="1:4" x14ac:dyDescent="0.3">
      <c r="A801" s="1" t="s">
        <v>801</v>
      </c>
      <c r="B801" t="s">
        <v>3115</v>
      </c>
      <c r="D801" t="str">
        <f t="shared" si="12"/>
        <v>frail,</v>
      </c>
    </row>
    <row r="802" spans="1:4" x14ac:dyDescent="0.3">
      <c r="A802" s="1" t="s">
        <v>802</v>
      </c>
      <c r="B802" t="s">
        <v>3116</v>
      </c>
      <c r="D802" t="str">
        <f t="shared" si="12"/>
        <v>frame,</v>
      </c>
    </row>
    <row r="803" spans="1:4" x14ac:dyDescent="0.3">
      <c r="A803" s="1" t="s">
        <v>803</v>
      </c>
      <c r="B803" t="s">
        <v>3117</v>
      </c>
      <c r="D803" t="str">
        <f t="shared" si="12"/>
        <v>frank,</v>
      </c>
    </row>
    <row r="804" spans="1:4" x14ac:dyDescent="0.3">
      <c r="A804" s="1" t="s">
        <v>804</v>
      </c>
      <c r="B804" t="s">
        <v>3118</v>
      </c>
      <c r="D804" t="str">
        <f t="shared" si="12"/>
        <v>fraud,</v>
      </c>
    </row>
    <row r="805" spans="1:4" x14ac:dyDescent="0.3">
      <c r="A805" s="1" t="s">
        <v>805</v>
      </c>
      <c r="B805" t="s">
        <v>3119</v>
      </c>
      <c r="D805" t="str">
        <f t="shared" si="12"/>
        <v>freak,</v>
      </c>
    </row>
    <row r="806" spans="1:4" x14ac:dyDescent="0.3">
      <c r="A806" s="1" t="s">
        <v>806</v>
      </c>
      <c r="B806" t="s">
        <v>3120</v>
      </c>
      <c r="D806" t="str">
        <f t="shared" si="12"/>
        <v>freed,</v>
      </c>
    </row>
    <row r="807" spans="1:4" x14ac:dyDescent="0.3">
      <c r="A807" s="1" t="s">
        <v>807</v>
      </c>
      <c r="B807" t="s">
        <v>3121</v>
      </c>
      <c r="D807" t="str">
        <f t="shared" si="12"/>
        <v>freer,</v>
      </c>
    </row>
    <row r="808" spans="1:4" x14ac:dyDescent="0.3">
      <c r="A808" s="1" t="s">
        <v>808</v>
      </c>
      <c r="B808" t="s">
        <v>3122</v>
      </c>
      <c r="D808" t="str">
        <f t="shared" si="12"/>
        <v>fresh,</v>
      </c>
    </row>
    <row r="809" spans="1:4" x14ac:dyDescent="0.3">
      <c r="A809" s="1" t="s">
        <v>809</v>
      </c>
      <c r="B809" t="s">
        <v>3123</v>
      </c>
      <c r="D809" t="str">
        <f t="shared" si="12"/>
        <v>friar,</v>
      </c>
    </row>
    <row r="810" spans="1:4" x14ac:dyDescent="0.3">
      <c r="A810" s="1" t="s">
        <v>810</v>
      </c>
      <c r="B810" t="s">
        <v>3124</v>
      </c>
      <c r="D810" t="str">
        <f t="shared" si="12"/>
        <v>fried,</v>
      </c>
    </row>
    <row r="811" spans="1:4" x14ac:dyDescent="0.3">
      <c r="A811" s="1" t="s">
        <v>811</v>
      </c>
      <c r="B811" t="s">
        <v>3125</v>
      </c>
      <c r="D811" t="str">
        <f t="shared" si="12"/>
        <v>frill,</v>
      </c>
    </row>
    <row r="812" spans="1:4" x14ac:dyDescent="0.3">
      <c r="A812" s="1" t="s">
        <v>812</v>
      </c>
      <c r="B812" t="s">
        <v>3126</v>
      </c>
      <c r="D812" t="str">
        <f t="shared" si="12"/>
        <v>frisk,</v>
      </c>
    </row>
    <row r="813" spans="1:4" x14ac:dyDescent="0.3">
      <c r="A813" s="1" t="s">
        <v>813</v>
      </c>
      <c r="B813" t="s">
        <v>3127</v>
      </c>
      <c r="D813" t="str">
        <f t="shared" si="12"/>
        <v>fritz,</v>
      </c>
    </row>
    <row r="814" spans="1:4" x14ac:dyDescent="0.3">
      <c r="A814" s="1" t="s">
        <v>814</v>
      </c>
      <c r="B814" t="s">
        <v>3128</v>
      </c>
      <c r="D814" t="str">
        <f t="shared" si="12"/>
        <v>frock,</v>
      </c>
    </row>
    <row r="815" spans="1:4" x14ac:dyDescent="0.3">
      <c r="A815" s="1" t="s">
        <v>815</v>
      </c>
      <c r="B815" t="s">
        <v>3129</v>
      </c>
      <c r="D815" t="str">
        <f t="shared" si="12"/>
        <v>frond,</v>
      </c>
    </row>
    <row r="816" spans="1:4" x14ac:dyDescent="0.3">
      <c r="A816" s="1" t="s">
        <v>816</v>
      </c>
      <c r="B816" t="s">
        <v>3130</v>
      </c>
      <c r="D816" t="str">
        <f t="shared" si="12"/>
        <v>front,</v>
      </c>
    </row>
    <row r="817" spans="1:4" x14ac:dyDescent="0.3">
      <c r="A817" s="1" t="s">
        <v>817</v>
      </c>
      <c r="B817" t="s">
        <v>3131</v>
      </c>
      <c r="D817" t="str">
        <f t="shared" si="12"/>
        <v>frost,</v>
      </c>
    </row>
    <row r="818" spans="1:4" x14ac:dyDescent="0.3">
      <c r="A818" s="1" t="s">
        <v>818</v>
      </c>
      <c r="B818" t="s">
        <v>3132</v>
      </c>
      <c r="D818" t="str">
        <f t="shared" si="12"/>
        <v>froth,</v>
      </c>
    </row>
    <row r="819" spans="1:4" x14ac:dyDescent="0.3">
      <c r="A819" s="1" t="s">
        <v>819</v>
      </c>
      <c r="B819" t="s">
        <v>3133</v>
      </c>
      <c r="D819" t="str">
        <f t="shared" si="12"/>
        <v>frown,</v>
      </c>
    </row>
    <row r="820" spans="1:4" x14ac:dyDescent="0.3">
      <c r="A820" s="1" t="s">
        <v>820</v>
      </c>
      <c r="B820" t="s">
        <v>3134</v>
      </c>
      <c r="D820" t="str">
        <f t="shared" si="12"/>
        <v>froze,</v>
      </c>
    </row>
    <row r="821" spans="1:4" x14ac:dyDescent="0.3">
      <c r="A821" s="1" t="s">
        <v>821</v>
      </c>
      <c r="B821" t="s">
        <v>3135</v>
      </c>
      <c r="D821" t="str">
        <f t="shared" si="12"/>
        <v>fruit,</v>
      </c>
    </row>
    <row r="822" spans="1:4" x14ac:dyDescent="0.3">
      <c r="A822" s="1" t="s">
        <v>822</v>
      </c>
      <c r="B822" t="s">
        <v>3136</v>
      </c>
      <c r="D822" t="str">
        <f t="shared" si="12"/>
        <v>fudge,</v>
      </c>
    </row>
    <row r="823" spans="1:4" x14ac:dyDescent="0.3">
      <c r="A823" s="1" t="s">
        <v>823</v>
      </c>
      <c r="B823" t="s">
        <v>3137</v>
      </c>
      <c r="D823" t="str">
        <f t="shared" si="12"/>
        <v>fugue,</v>
      </c>
    </row>
    <row r="824" spans="1:4" x14ac:dyDescent="0.3">
      <c r="A824" s="1" t="s">
        <v>824</v>
      </c>
      <c r="B824" t="s">
        <v>3138</v>
      </c>
      <c r="D824" t="str">
        <f t="shared" si="12"/>
        <v>fully,</v>
      </c>
    </row>
    <row r="825" spans="1:4" x14ac:dyDescent="0.3">
      <c r="A825" s="1" t="s">
        <v>825</v>
      </c>
      <c r="B825" t="s">
        <v>3139</v>
      </c>
      <c r="D825" t="str">
        <f t="shared" si="12"/>
        <v>fungi,</v>
      </c>
    </row>
    <row r="826" spans="1:4" x14ac:dyDescent="0.3">
      <c r="A826" s="1" t="s">
        <v>826</v>
      </c>
      <c r="B826" t="s">
        <v>3140</v>
      </c>
      <c r="D826" t="str">
        <f t="shared" si="12"/>
        <v>funky,</v>
      </c>
    </row>
    <row r="827" spans="1:4" x14ac:dyDescent="0.3">
      <c r="A827" s="1" t="s">
        <v>827</v>
      </c>
      <c r="B827" t="s">
        <v>3141</v>
      </c>
      <c r="D827" t="str">
        <f t="shared" si="12"/>
        <v>funny,</v>
      </c>
    </row>
    <row r="828" spans="1:4" x14ac:dyDescent="0.3">
      <c r="A828" s="1" t="s">
        <v>828</v>
      </c>
      <c r="B828" t="s">
        <v>3142</v>
      </c>
      <c r="D828" t="str">
        <f t="shared" si="12"/>
        <v>furor,</v>
      </c>
    </row>
    <row r="829" spans="1:4" x14ac:dyDescent="0.3">
      <c r="A829" s="1" t="s">
        <v>829</v>
      </c>
      <c r="B829" t="s">
        <v>3143</v>
      </c>
      <c r="D829" t="str">
        <f t="shared" si="12"/>
        <v>furry,</v>
      </c>
    </row>
    <row r="830" spans="1:4" x14ac:dyDescent="0.3">
      <c r="A830" s="1" t="s">
        <v>830</v>
      </c>
      <c r="B830" t="s">
        <v>3144</v>
      </c>
      <c r="D830" t="str">
        <f t="shared" si="12"/>
        <v>fussy,</v>
      </c>
    </row>
    <row r="831" spans="1:4" x14ac:dyDescent="0.3">
      <c r="A831" s="1" t="s">
        <v>831</v>
      </c>
      <c r="B831" t="s">
        <v>3145</v>
      </c>
      <c r="D831" t="str">
        <f t="shared" si="12"/>
        <v>fuzzy,</v>
      </c>
    </row>
    <row r="832" spans="1:4" x14ac:dyDescent="0.3">
      <c r="A832" s="1" t="s">
        <v>832</v>
      </c>
      <c r="B832" t="s">
        <v>3146</v>
      </c>
      <c r="D832" t="str">
        <f t="shared" si="12"/>
        <v>gaffe,</v>
      </c>
    </row>
    <row r="833" spans="1:4" x14ac:dyDescent="0.3">
      <c r="A833" s="1" t="s">
        <v>833</v>
      </c>
      <c r="B833" t="s">
        <v>3147</v>
      </c>
      <c r="D833" t="str">
        <f t="shared" ref="D833:D896" si="13">_xlfn.CONCAT(B833,C833)</f>
        <v>gaily,</v>
      </c>
    </row>
    <row r="834" spans="1:4" x14ac:dyDescent="0.3">
      <c r="A834" s="1" t="s">
        <v>834</v>
      </c>
      <c r="B834" t="s">
        <v>3148</v>
      </c>
      <c r="D834" t="str">
        <f t="shared" si="13"/>
        <v>gamer,</v>
      </c>
    </row>
    <row r="835" spans="1:4" x14ac:dyDescent="0.3">
      <c r="A835" s="1" t="s">
        <v>835</v>
      </c>
      <c r="B835" t="s">
        <v>3149</v>
      </c>
      <c r="D835" t="str">
        <f t="shared" si="13"/>
        <v>gamma,</v>
      </c>
    </row>
    <row r="836" spans="1:4" x14ac:dyDescent="0.3">
      <c r="A836" s="1" t="s">
        <v>836</v>
      </c>
      <c r="B836" t="s">
        <v>3150</v>
      </c>
      <c r="D836" t="str">
        <f t="shared" si="13"/>
        <v>gamut,</v>
      </c>
    </row>
    <row r="837" spans="1:4" x14ac:dyDescent="0.3">
      <c r="A837" s="1" t="s">
        <v>837</v>
      </c>
      <c r="B837" t="s">
        <v>3151</v>
      </c>
      <c r="D837" t="str">
        <f t="shared" si="13"/>
        <v>gassy,</v>
      </c>
    </row>
    <row r="838" spans="1:4" x14ac:dyDescent="0.3">
      <c r="A838" s="1" t="s">
        <v>838</v>
      </c>
      <c r="B838" t="s">
        <v>3152</v>
      </c>
      <c r="D838" t="str">
        <f t="shared" si="13"/>
        <v>gaudy,</v>
      </c>
    </row>
    <row r="839" spans="1:4" x14ac:dyDescent="0.3">
      <c r="A839" s="1" t="s">
        <v>839</v>
      </c>
      <c r="B839" t="s">
        <v>3153</v>
      </c>
      <c r="D839" t="str">
        <f t="shared" si="13"/>
        <v>gauge,</v>
      </c>
    </row>
    <row r="840" spans="1:4" x14ac:dyDescent="0.3">
      <c r="A840" s="1" t="s">
        <v>840</v>
      </c>
      <c r="B840" t="s">
        <v>3154</v>
      </c>
      <c r="D840" t="str">
        <f t="shared" si="13"/>
        <v>gaunt,</v>
      </c>
    </row>
    <row r="841" spans="1:4" x14ac:dyDescent="0.3">
      <c r="A841" s="1" t="s">
        <v>841</v>
      </c>
      <c r="B841" t="s">
        <v>3155</v>
      </c>
      <c r="D841" t="str">
        <f t="shared" si="13"/>
        <v>gauze,</v>
      </c>
    </row>
    <row r="842" spans="1:4" x14ac:dyDescent="0.3">
      <c r="A842" s="1" t="s">
        <v>842</v>
      </c>
      <c r="B842" t="s">
        <v>3156</v>
      </c>
      <c r="D842" t="str">
        <f t="shared" si="13"/>
        <v>gavel,</v>
      </c>
    </row>
    <row r="843" spans="1:4" x14ac:dyDescent="0.3">
      <c r="A843" s="1" t="s">
        <v>843</v>
      </c>
      <c r="B843" t="s">
        <v>3157</v>
      </c>
      <c r="D843" t="str">
        <f t="shared" si="13"/>
        <v>gawky,</v>
      </c>
    </row>
    <row r="844" spans="1:4" x14ac:dyDescent="0.3">
      <c r="A844" s="1" t="s">
        <v>844</v>
      </c>
      <c r="B844" t="s">
        <v>3158</v>
      </c>
      <c r="D844" t="str">
        <f t="shared" si="13"/>
        <v>gayer,</v>
      </c>
    </row>
    <row r="845" spans="1:4" x14ac:dyDescent="0.3">
      <c r="A845" s="1" t="s">
        <v>845</v>
      </c>
      <c r="B845" t="s">
        <v>3159</v>
      </c>
      <c r="D845" t="str">
        <f t="shared" si="13"/>
        <v>gayly,</v>
      </c>
    </row>
    <row r="846" spans="1:4" x14ac:dyDescent="0.3">
      <c r="A846" s="1" t="s">
        <v>846</v>
      </c>
      <c r="B846" t="s">
        <v>3160</v>
      </c>
      <c r="D846" t="str">
        <f t="shared" si="13"/>
        <v>gazer,</v>
      </c>
    </row>
    <row r="847" spans="1:4" x14ac:dyDescent="0.3">
      <c r="A847" s="1" t="s">
        <v>847</v>
      </c>
      <c r="B847" t="s">
        <v>3161</v>
      </c>
      <c r="D847" t="str">
        <f t="shared" si="13"/>
        <v>gecko,</v>
      </c>
    </row>
    <row r="848" spans="1:4" x14ac:dyDescent="0.3">
      <c r="A848" s="1" t="s">
        <v>848</v>
      </c>
      <c r="B848" t="s">
        <v>3162</v>
      </c>
      <c r="D848" t="str">
        <f t="shared" si="13"/>
        <v>geeky,</v>
      </c>
    </row>
    <row r="849" spans="1:4" x14ac:dyDescent="0.3">
      <c r="A849" s="1" t="s">
        <v>849</v>
      </c>
      <c r="B849" t="s">
        <v>3163</v>
      </c>
      <c r="D849" t="str">
        <f t="shared" si="13"/>
        <v>geese,</v>
      </c>
    </row>
    <row r="850" spans="1:4" x14ac:dyDescent="0.3">
      <c r="A850" s="1" t="s">
        <v>850</v>
      </c>
      <c r="B850" t="s">
        <v>3164</v>
      </c>
      <c r="D850" t="str">
        <f t="shared" si="13"/>
        <v>genie,</v>
      </c>
    </row>
    <row r="851" spans="1:4" x14ac:dyDescent="0.3">
      <c r="A851" s="1" t="s">
        <v>851</v>
      </c>
      <c r="B851" t="s">
        <v>3165</v>
      </c>
      <c r="D851" t="str">
        <f t="shared" si="13"/>
        <v>genre,</v>
      </c>
    </row>
    <row r="852" spans="1:4" x14ac:dyDescent="0.3">
      <c r="A852" s="1" t="s">
        <v>852</v>
      </c>
      <c r="B852" t="s">
        <v>3166</v>
      </c>
      <c r="D852" t="str">
        <f t="shared" si="13"/>
        <v>ghost,</v>
      </c>
    </row>
    <row r="853" spans="1:4" x14ac:dyDescent="0.3">
      <c r="A853" s="1" t="s">
        <v>853</v>
      </c>
      <c r="B853" t="s">
        <v>3167</v>
      </c>
      <c r="D853" t="str">
        <f t="shared" si="13"/>
        <v>ghoul,</v>
      </c>
    </row>
    <row r="854" spans="1:4" x14ac:dyDescent="0.3">
      <c r="A854" s="1" t="s">
        <v>854</v>
      </c>
      <c r="B854" t="s">
        <v>3168</v>
      </c>
      <c r="D854" t="str">
        <f t="shared" si="13"/>
        <v>giant,</v>
      </c>
    </row>
    <row r="855" spans="1:4" x14ac:dyDescent="0.3">
      <c r="A855" s="1" t="s">
        <v>855</v>
      </c>
      <c r="B855" t="s">
        <v>3169</v>
      </c>
      <c r="D855" t="str">
        <f t="shared" si="13"/>
        <v>giddy,</v>
      </c>
    </row>
    <row r="856" spans="1:4" x14ac:dyDescent="0.3">
      <c r="A856" s="1" t="s">
        <v>856</v>
      </c>
      <c r="B856" t="s">
        <v>3170</v>
      </c>
      <c r="D856" t="str">
        <f t="shared" si="13"/>
        <v>gipsy,</v>
      </c>
    </row>
    <row r="857" spans="1:4" x14ac:dyDescent="0.3">
      <c r="A857" s="1" t="s">
        <v>857</v>
      </c>
      <c r="B857" t="s">
        <v>3171</v>
      </c>
      <c r="D857" t="str">
        <f t="shared" si="13"/>
        <v>girly,</v>
      </c>
    </row>
    <row r="858" spans="1:4" x14ac:dyDescent="0.3">
      <c r="A858" s="1" t="s">
        <v>858</v>
      </c>
      <c r="B858" t="s">
        <v>3172</v>
      </c>
      <c r="D858" t="str">
        <f t="shared" si="13"/>
        <v>girth,</v>
      </c>
    </row>
    <row r="859" spans="1:4" x14ac:dyDescent="0.3">
      <c r="A859" s="1" t="s">
        <v>859</v>
      </c>
      <c r="B859" t="s">
        <v>3173</v>
      </c>
      <c r="D859" t="str">
        <f t="shared" si="13"/>
        <v>given,</v>
      </c>
    </row>
    <row r="860" spans="1:4" x14ac:dyDescent="0.3">
      <c r="A860" s="1" t="s">
        <v>860</v>
      </c>
      <c r="B860" t="s">
        <v>3174</v>
      </c>
      <c r="D860" t="str">
        <f t="shared" si="13"/>
        <v>giver,</v>
      </c>
    </row>
    <row r="861" spans="1:4" x14ac:dyDescent="0.3">
      <c r="A861" s="1" t="s">
        <v>861</v>
      </c>
      <c r="B861" t="s">
        <v>3175</v>
      </c>
      <c r="D861" t="str">
        <f t="shared" si="13"/>
        <v>glade,</v>
      </c>
    </row>
    <row r="862" spans="1:4" x14ac:dyDescent="0.3">
      <c r="A862" s="1" t="s">
        <v>862</v>
      </c>
      <c r="B862" t="s">
        <v>3176</v>
      </c>
      <c r="D862" t="str">
        <f t="shared" si="13"/>
        <v>gland,</v>
      </c>
    </row>
    <row r="863" spans="1:4" x14ac:dyDescent="0.3">
      <c r="A863" s="1" t="s">
        <v>863</v>
      </c>
      <c r="B863" t="s">
        <v>3177</v>
      </c>
      <c r="D863" t="str">
        <f t="shared" si="13"/>
        <v>glare,</v>
      </c>
    </row>
    <row r="864" spans="1:4" x14ac:dyDescent="0.3">
      <c r="A864" s="1" t="s">
        <v>864</v>
      </c>
      <c r="B864" t="s">
        <v>3178</v>
      </c>
      <c r="D864" t="str">
        <f t="shared" si="13"/>
        <v>glass,</v>
      </c>
    </row>
    <row r="865" spans="1:4" x14ac:dyDescent="0.3">
      <c r="A865" s="1" t="s">
        <v>865</v>
      </c>
      <c r="B865" t="s">
        <v>3179</v>
      </c>
      <c r="D865" t="str">
        <f t="shared" si="13"/>
        <v>glaze,</v>
      </c>
    </row>
    <row r="866" spans="1:4" x14ac:dyDescent="0.3">
      <c r="A866" s="1" t="s">
        <v>866</v>
      </c>
      <c r="B866" t="s">
        <v>3180</v>
      </c>
      <c r="D866" t="str">
        <f t="shared" si="13"/>
        <v>gleam,</v>
      </c>
    </row>
    <row r="867" spans="1:4" x14ac:dyDescent="0.3">
      <c r="A867" s="1" t="s">
        <v>867</v>
      </c>
      <c r="B867" t="s">
        <v>3181</v>
      </c>
      <c r="D867" t="str">
        <f t="shared" si="13"/>
        <v>glean,</v>
      </c>
    </row>
    <row r="868" spans="1:4" x14ac:dyDescent="0.3">
      <c r="A868" s="1" t="s">
        <v>868</v>
      </c>
      <c r="B868" t="s">
        <v>3182</v>
      </c>
      <c r="D868" t="str">
        <f t="shared" si="13"/>
        <v>glide,</v>
      </c>
    </row>
    <row r="869" spans="1:4" x14ac:dyDescent="0.3">
      <c r="A869" s="1" t="s">
        <v>869</v>
      </c>
      <c r="B869" t="s">
        <v>3183</v>
      </c>
      <c r="D869" t="str">
        <f t="shared" si="13"/>
        <v>glint,</v>
      </c>
    </row>
    <row r="870" spans="1:4" x14ac:dyDescent="0.3">
      <c r="A870" s="1" t="s">
        <v>870</v>
      </c>
      <c r="B870" t="s">
        <v>3184</v>
      </c>
      <c r="D870" t="str">
        <f t="shared" si="13"/>
        <v>gloat,</v>
      </c>
    </row>
    <row r="871" spans="1:4" x14ac:dyDescent="0.3">
      <c r="A871" s="1" t="s">
        <v>871</v>
      </c>
      <c r="B871" t="s">
        <v>3185</v>
      </c>
      <c r="D871" t="str">
        <f t="shared" si="13"/>
        <v>globe,</v>
      </c>
    </row>
    <row r="872" spans="1:4" x14ac:dyDescent="0.3">
      <c r="A872" s="1" t="s">
        <v>872</v>
      </c>
      <c r="B872" t="s">
        <v>3186</v>
      </c>
      <c r="D872" t="str">
        <f t="shared" si="13"/>
        <v>gloom,</v>
      </c>
    </row>
    <row r="873" spans="1:4" x14ac:dyDescent="0.3">
      <c r="A873" s="1" t="s">
        <v>873</v>
      </c>
      <c r="B873" t="s">
        <v>3187</v>
      </c>
      <c r="D873" t="str">
        <f t="shared" si="13"/>
        <v>glory,</v>
      </c>
    </row>
    <row r="874" spans="1:4" x14ac:dyDescent="0.3">
      <c r="A874" s="1" t="s">
        <v>874</v>
      </c>
      <c r="B874" t="s">
        <v>3188</v>
      </c>
      <c r="D874" t="str">
        <f t="shared" si="13"/>
        <v>gloss,</v>
      </c>
    </row>
    <row r="875" spans="1:4" x14ac:dyDescent="0.3">
      <c r="A875" s="1" t="s">
        <v>875</v>
      </c>
      <c r="B875" t="s">
        <v>3189</v>
      </c>
      <c r="D875" t="str">
        <f t="shared" si="13"/>
        <v>glove,</v>
      </c>
    </row>
    <row r="876" spans="1:4" x14ac:dyDescent="0.3">
      <c r="A876" s="1" t="s">
        <v>876</v>
      </c>
      <c r="B876" t="s">
        <v>3190</v>
      </c>
      <c r="D876" t="str">
        <f t="shared" si="13"/>
        <v>glyph,</v>
      </c>
    </row>
    <row r="877" spans="1:4" x14ac:dyDescent="0.3">
      <c r="A877" s="1" t="s">
        <v>877</v>
      </c>
      <c r="B877" t="s">
        <v>3191</v>
      </c>
      <c r="D877" t="str">
        <f t="shared" si="13"/>
        <v>gnash,</v>
      </c>
    </row>
    <row r="878" spans="1:4" x14ac:dyDescent="0.3">
      <c r="A878" s="1" t="s">
        <v>878</v>
      </c>
      <c r="B878" t="s">
        <v>3192</v>
      </c>
      <c r="D878" t="str">
        <f t="shared" si="13"/>
        <v>gnome,</v>
      </c>
    </row>
    <row r="879" spans="1:4" x14ac:dyDescent="0.3">
      <c r="A879" s="1" t="s">
        <v>879</v>
      </c>
      <c r="B879" t="s">
        <v>3193</v>
      </c>
      <c r="D879" t="str">
        <f t="shared" si="13"/>
        <v>godly,</v>
      </c>
    </row>
    <row r="880" spans="1:4" x14ac:dyDescent="0.3">
      <c r="A880" s="1" t="s">
        <v>880</v>
      </c>
      <c r="B880" t="s">
        <v>3194</v>
      </c>
      <c r="D880" t="str">
        <f t="shared" si="13"/>
        <v>going,</v>
      </c>
    </row>
    <row r="881" spans="1:4" x14ac:dyDescent="0.3">
      <c r="A881" s="1" t="s">
        <v>881</v>
      </c>
      <c r="B881" t="s">
        <v>3195</v>
      </c>
      <c r="D881" t="str">
        <f t="shared" si="13"/>
        <v>golem,</v>
      </c>
    </row>
    <row r="882" spans="1:4" x14ac:dyDescent="0.3">
      <c r="A882" s="1" t="s">
        <v>882</v>
      </c>
      <c r="B882" t="s">
        <v>3196</v>
      </c>
      <c r="D882" t="str">
        <f t="shared" si="13"/>
        <v>golly,</v>
      </c>
    </row>
    <row r="883" spans="1:4" x14ac:dyDescent="0.3">
      <c r="A883" s="1" t="s">
        <v>883</v>
      </c>
      <c r="B883" t="s">
        <v>3197</v>
      </c>
      <c r="D883" t="str">
        <f t="shared" si="13"/>
        <v>gonad,</v>
      </c>
    </row>
    <row r="884" spans="1:4" x14ac:dyDescent="0.3">
      <c r="A884" s="1" t="s">
        <v>884</v>
      </c>
      <c r="B884" t="s">
        <v>3198</v>
      </c>
      <c r="D884" t="str">
        <f t="shared" si="13"/>
        <v>goner,</v>
      </c>
    </row>
    <row r="885" spans="1:4" x14ac:dyDescent="0.3">
      <c r="A885" s="1" t="s">
        <v>885</v>
      </c>
      <c r="B885" t="s">
        <v>3199</v>
      </c>
      <c r="D885" t="str">
        <f t="shared" si="13"/>
        <v>goody,</v>
      </c>
    </row>
    <row r="886" spans="1:4" x14ac:dyDescent="0.3">
      <c r="A886" s="1" t="s">
        <v>886</v>
      </c>
      <c r="B886" t="s">
        <v>3200</v>
      </c>
      <c r="D886" t="str">
        <f t="shared" si="13"/>
        <v>gooey,</v>
      </c>
    </row>
    <row r="887" spans="1:4" x14ac:dyDescent="0.3">
      <c r="A887" s="1" t="s">
        <v>887</v>
      </c>
      <c r="B887" t="s">
        <v>3201</v>
      </c>
      <c r="D887" t="str">
        <f t="shared" si="13"/>
        <v>goofy,</v>
      </c>
    </row>
    <row r="888" spans="1:4" x14ac:dyDescent="0.3">
      <c r="A888" s="1" t="s">
        <v>888</v>
      </c>
      <c r="B888" t="s">
        <v>3202</v>
      </c>
      <c r="D888" t="str">
        <f t="shared" si="13"/>
        <v>goose,</v>
      </c>
    </row>
    <row r="889" spans="1:4" x14ac:dyDescent="0.3">
      <c r="A889" s="1" t="s">
        <v>889</v>
      </c>
      <c r="B889" t="s">
        <v>3203</v>
      </c>
      <c r="D889" t="str">
        <f t="shared" si="13"/>
        <v>gorge,</v>
      </c>
    </row>
    <row r="890" spans="1:4" x14ac:dyDescent="0.3">
      <c r="A890" s="1" t="s">
        <v>890</v>
      </c>
      <c r="B890" t="s">
        <v>3204</v>
      </c>
      <c r="D890" t="str">
        <f t="shared" si="13"/>
        <v>gouge,</v>
      </c>
    </row>
    <row r="891" spans="1:4" x14ac:dyDescent="0.3">
      <c r="A891" s="1" t="s">
        <v>891</v>
      </c>
      <c r="B891" t="s">
        <v>3205</v>
      </c>
      <c r="D891" t="str">
        <f t="shared" si="13"/>
        <v>gourd,</v>
      </c>
    </row>
    <row r="892" spans="1:4" x14ac:dyDescent="0.3">
      <c r="A892" s="1" t="s">
        <v>892</v>
      </c>
      <c r="B892" t="s">
        <v>3206</v>
      </c>
      <c r="D892" t="str">
        <f t="shared" si="13"/>
        <v>grace,</v>
      </c>
    </row>
    <row r="893" spans="1:4" x14ac:dyDescent="0.3">
      <c r="A893" s="1" t="s">
        <v>893</v>
      </c>
      <c r="B893" t="s">
        <v>3207</v>
      </c>
      <c r="D893" t="str">
        <f t="shared" si="13"/>
        <v>grade,</v>
      </c>
    </row>
    <row r="894" spans="1:4" x14ac:dyDescent="0.3">
      <c r="A894" s="1" t="s">
        <v>894</v>
      </c>
      <c r="B894" t="s">
        <v>3208</v>
      </c>
      <c r="D894" t="str">
        <f t="shared" si="13"/>
        <v>graft,</v>
      </c>
    </row>
    <row r="895" spans="1:4" x14ac:dyDescent="0.3">
      <c r="A895" s="1" t="s">
        <v>895</v>
      </c>
      <c r="B895" t="s">
        <v>3209</v>
      </c>
      <c r="D895" t="str">
        <f t="shared" si="13"/>
        <v>grail,</v>
      </c>
    </row>
    <row r="896" spans="1:4" x14ac:dyDescent="0.3">
      <c r="A896" s="1" t="s">
        <v>896</v>
      </c>
      <c r="B896" t="s">
        <v>3210</v>
      </c>
      <c r="D896" t="str">
        <f t="shared" si="13"/>
        <v>grain,</v>
      </c>
    </row>
    <row r="897" spans="1:4" x14ac:dyDescent="0.3">
      <c r="A897" s="1" t="s">
        <v>897</v>
      </c>
      <c r="B897" t="s">
        <v>3211</v>
      </c>
      <c r="D897" t="str">
        <f t="shared" ref="D897:D960" si="14">_xlfn.CONCAT(B897,C897)</f>
        <v>grand,</v>
      </c>
    </row>
    <row r="898" spans="1:4" x14ac:dyDescent="0.3">
      <c r="A898" s="1" t="s">
        <v>898</v>
      </c>
      <c r="B898" t="s">
        <v>3212</v>
      </c>
      <c r="D898" t="str">
        <f t="shared" si="14"/>
        <v>grant,</v>
      </c>
    </row>
    <row r="899" spans="1:4" x14ac:dyDescent="0.3">
      <c r="A899" s="1" t="s">
        <v>899</v>
      </c>
      <c r="B899" t="s">
        <v>3213</v>
      </c>
      <c r="D899" t="str">
        <f t="shared" si="14"/>
        <v>grape,</v>
      </c>
    </row>
    <row r="900" spans="1:4" x14ac:dyDescent="0.3">
      <c r="A900" s="1" t="s">
        <v>900</v>
      </c>
      <c r="B900" t="s">
        <v>3214</v>
      </c>
      <c r="D900" t="str">
        <f t="shared" si="14"/>
        <v>graph,</v>
      </c>
    </row>
    <row r="901" spans="1:4" x14ac:dyDescent="0.3">
      <c r="A901" s="1" t="s">
        <v>901</v>
      </c>
      <c r="B901" t="s">
        <v>3215</v>
      </c>
      <c r="D901" t="str">
        <f t="shared" si="14"/>
        <v>grasp,</v>
      </c>
    </row>
    <row r="902" spans="1:4" x14ac:dyDescent="0.3">
      <c r="A902" s="1" t="s">
        <v>902</v>
      </c>
      <c r="B902" t="s">
        <v>3216</v>
      </c>
      <c r="D902" t="str">
        <f t="shared" si="14"/>
        <v>grass,</v>
      </c>
    </row>
    <row r="903" spans="1:4" x14ac:dyDescent="0.3">
      <c r="A903" s="1" t="s">
        <v>903</v>
      </c>
      <c r="B903" t="s">
        <v>3217</v>
      </c>
      <c r="D903" t="str">
        <f t="shared" si="14"/>
        <v>grate,</v>
      </c>
    </row>
    <row r="904" spans="1:4" x14ac:dyDescent="0.3">
      <c r="A904" s="1" t="s">
        <v>904</v>
      </c>
      <c r="B904" t="s">
        <v>3218</v>
      </c>
      <c r="D904" t="str">
        <f t="shared" si="14"/>
        <v>grave,</v>
      </c>
    </row>
    <row r="905" spans="1:4" x14ac:dyDescent="0.3">
      <c r="A905" s="1" t="s">
        <v>905</v>
      </c>
      <c r="B905" t="s">
        <v>3219</v>
      </c>
      <c r="D905" t="str">
        <f t="shared" si="14"/>
        <v>gravy,</v>
      </c>
    </row>
    <row r="906" spans="1:4" x14ac:dyDescent="0.3">
      <c r="A906" s="1" t="s">
        <v>906</v>
      </c>
      <c r="B906" t="s">
        <v>3220</v>
      </c>
      <c r="D906" t="str">
        <f t="shared" si="14"/>
        <v>graze,</v>
      </c>
    </row>
    <row r="907" spans="1:4" x14ac:dyDescent="0.3">
      <c r="A907" s="1" t="s">
        <v>907</v>
      </c>
      <c r="B907" t="s">
        <v>3221</v>
      </c>
      <c r="D907" t="str">
        <f t="shared" si="14"/>
        <v>great,</v>
      </c>
    </row>
    <row r="908" spans="1:4" x14ac:dyDescent="0.3">
      <c r="A908" s="1" t="s">
        <v>908</v>
      </c>
      <c r="B908" t="s">
        <v>3222</v>
      </c>
      <c r="D908" t="str">
        <f t="shared" si="14"/>
        <v>greed,</v>
      </c>
    </row>
    <row r="909" spans="1:4" x14ac:dyDescent="0.3">
      <c r="A909" s="1" t="s">
        <v>909</v>
      </c>
      <c r="B909" t="s">
        <v>3223</v>
      </c>
      <c r="D909" t="str">
        <f t="shared" si="14"/>
        <v>green,</v>
      </c>
    </row>
    <row r="910" spans="1:4" x14ac:dyDescent="0.3">
      <c r="A910" s="1" t="s">
        <v>910</v>
      </c>
      <c r="B910" t="s">
        <v>3224</v>
      </c>
      <c r="D910" t="str">
        <f t="shared" si="14"/>
        <v>greet,</v>
      </c>
    </row>
    <row r="911" spans="1:4" x14ac:dyDescent="0.3">
      <c r="A911" s="1" t="s">
        <v>911</v>
      </c>
      <c r="B911" t="s">
        <v>3225</v>
      </c>
      <c r="D911" t="str">
        <f t="shared" si="14"/>
        <v>grief,</v>
      </c>
    </row>
    <row r="912" spans="1:4" x14ac:dyDescent="0.3">
      <c r="A912" s="1" t="s">
        <v>912</v>
      </c>
      <c r="B912" t="s">
        <v>3226</v>
      </c>
      <c r="D912" t="str">
        <f t="shared" si="14"/>
        <v>grill,</v>
      </c>
    </row>
    <row r="913" spans="1:4" x14ac:dyDescent="0.3">
      <c r="A913" s="1" t="s">
        <v>913</v>
      </c>
      <c r="B913" t="s">
        <v>3227</v>
      </c>
      <c r="D913" t="str">
        <f t="shared" si="14"/>
        <v>grime,</v>
      </c>
    </row>
    <row r="914" spans="1:4" x14ac:dyDescent="0.3">
      <c r="A914" s="1" t="s">
        <v>914</v>
      </c>
      <c r="B914" t="s">
        <v>3228</v>
      </c>
      <c r="D914" t="str">
        <f t="shared" si="14"/>
        <v>grimy,</v>
      </c>
    </row>
    <row r="915" spans="1:4" x14ac:dyDescent="0.3">
      <c r="A915" s="1" t="s">
        <v>915</v>
      </c>
      <c r="B915" t="s">
        <v>3229</v>
      </c>
      <c r="D915" t="str">
        <f t="shared" si="14"/>
        <v>grind,</v>
      </c>
    </row>
    <row r="916" spans="1:4" x14ac:dyDescent="0.3">
      <c r="A916" s="1" t="s">
        <v>916</v>
      </c>
      <c r="B916" t="s">
        <v>3230</v>
      </c>
      <c r="D916" t="str">
        <f t="shared" si="14"/>
        <v>gripe,</v>
      </c>
    </row>
    <row r="917" spans="1:4" x14ac:dyDescent="0.3">
      <c r="A917" s="1" t="s">
        <v>917</v>
      </c>
      <c r="B917" t="s">
        <v>3231</v>
      </c>
      <c r="D917" t="str">
        <f t="shared" si="14"/>
        <v>groan,</v>
      </c>
    </row>
    <row r="918" spans="1:4" x14ac:dyDescent="0.3">
      <c r="A918" s="1" t="s">
        <v>918</v>
      </c>
      <c r="B918" t="s">
        <v>3232</v>
      </c>
      <c r="D918" t="str">
        <f t="shared" si="14"/>
        <v>groin,</v>
      </c>
    </row>
    <row r="919" spans="1:4" x14ac:dyDescent="0.3">
      <c r="A919" s="1" t="s">
        <v>919</v>
      </c>
      <c r="B919" t="s">
        <v>3233</v>
      </c>
      <c r="D919" t="str">
        <f t="shared" si="14"/>
        <v>groom,</v>
      </c>
    </row>
    <row r="920" spans="1:4" x14ac:dyDescent="0.3">
      <c r="A920" s="1" t="s">
        <v>920</v>
      </c>
      <c r="B920" t="s">
        <v>3234</v>
      </c>
      <c r="D920" t="str">
        <f t="shared" si="14"/>
        <v>grope,</v>
      </c>
    </row>
    <row r="921" spans="1:4" x14ac:dyDescent="0.3">
      <c r="A921" s="1" t="s">
        <v>921</v>
      </c>
      <c r="B921" t="s">
        <v>3235</v>
      </c>
      <c r="D921" t="str">
        <f t="shared" si="14"/>
        <v>gross,</v>
      </c>
    </row>
    <row r="922" spans="1:4" x14ac:dyDescent="0.3">
      <c r="A922" s="1" t="s">
        <v>922</v>
      </c>
      <c r="B922" t="s">
        <v>3236</v>
      </c>
      <c r="D922" t="str">
        <f t="shared" si="14"/>
        <v>group,</v>
      </c>
    </row>
    <row r="923" spans="1:4" x14ac:dyDescent="0.3">
      <c r="A923" s="1" t="s">
        <v>923</v>
      </c>
      <c r="B923" t="s">
        <v>3237</v>
      </c>
      <c r="D923" t="str">
        <f t="shared" si="14"/>
        <v>grout,</v>
      </c>
    </row>
    <row r="924" spans="1:4" x14ac:dyDescent="0.3">
      <c r="A924" s="1" t="s">
        <v>924</v>
      </c>
      <c r="B924" t="s">
        <v>3238</v>
      </c>
      <c r="D924" t="str">
        <f t="shared" si="14"/>
        <v>grove,</v>
      </c>
    </row>
    <row r="925" spans="1:4" x14ac:dyDescent="0.3">
      <c r="A925" s="1" t="s">
        <v>925</v>
      </c>
      <c r="B925" t="s">
        <v>3239</v>
      </c>
      <c r="D925" t="str">
        <f t="shared" si="14"/>
        <v>growl,</v>
      </c>
    </row>
    <row r="926" spans="1:4" x14ac:dyDescent="0.3">
      <c r="A926" s="1" t="s">
        <v>926</v>
      </c>
      <c r="B926" t="s">
        <v>3240</v>
      </c>
      <c r="D926" t="str">
        <f t="shared" si="14"/>
        <v>grown,</v>
      </c>
    </row>
    <row r="927" spans="1:4" x14ac:dyDescent="0.3">
      <c r="A927" s="1" t="s">
        <v>927</v>
      </c>
      <c r="B927" t="s">
        <v>3241</v>
      </c>
      <c r="D927" t="str">
        <f t="shared" si="14"/>
        <v>gruel,</v>
      </c>
    </row>
    <row r="928" spans="1:4" x14ac:dyDescent="0.3">
      <c r="A928" s="1" t="s">
        <v>928</v>
      </c>
      <c r="B928" t="s">
        <v>3242</v>
      </c>
      <c r="D928" t="str">
        <f t="shared" si="14"/>
        <v>gruff,</v>
      </c>
    </row>
    <row r="929" spans="1:4" x14ac:dyDescent="0.3">
      <c r="A929" s="1" t="s">
        <v>929</v>
      </c>
      <c r="B929" t="s">
        <v>3243</v>
      </c>
      <c r="D929" t="str">
        <f t="shared" si="14"/>
        <v>grunt,</v>
      </c>
    </row>
    <row r="930" spans="1:4" x14ac:dyDescent="0.3">
      <c r="A930" s="1" t="s">
        <v>930</v>
      </c>
      <c r="B930" t="s">
        <v>3244</v>
      </c>
      <c r="D930" t="str">
        <f t="shared" si="14"/>
        <v>guard,</v>
      </c>
    </row>
    <row r="931" spans="1:4" x14ac:dyDescent="0.3">
      <c r="A931" s="1" t="s">
        <v>931</v>
      </c>
      <c r="B931" t="s">
        <v>3245</v>
      </c>
      <c r="D931" t="str">
        <f t="shared" si="14"/>
        <v>guava,</v>
      </c>
    </row>
    <row r="932" spans="1:4" x14ac:dyDescent="0.3">
      <c r="A932" s="1" t="s">
        <v>932</v>
      </c>
      <c r="B932" t="s">
        <v>3246</v>
      </c>
      <c r="D932" t="str">
        <f t="shared" si="14"/>
        <v>guess,</v>
      </c>
    </row>
    <row r="933" spans="1:4" x14ac:dyDescent="0.3">
      <c r="A933" s="1" t="s">
        <v>933</v>
      </c>
      <c r="B933" t="s">
        <v>3247</v>
      </c>
      <c r="D933" t="str">
        <f t="shared" si="14"/>
        <v>guest,</v>
      </c>
    </row>
    <row r="934" spans="1:4" x14ac:dyDescent="0.3">
      <c r="A934" s="1" t="s">
        <v>934</v>
      </c>
      <c r="B934" t="s">
        <v>3248</v>
      </c>
      <c r="D934" t="str">
        <f t="shared" si="14"/>
        <v>guide,</v>
      </c>
    </row>
    <row r="935" spans="1:4" x14ac:dyDescent="0.3">
      <c r="A935" s="1" t="s">
        <v>935</v>
      </c>
      <c r="B935" t="s">
        <v>3249</v>
      </c>
      <c r="D935" t="str">
        <f t="shared" si="14"/>
        <v>guild,</v>
      </c>
    </row>
    <row r="936" spans="1:4" x14ac:dyDescent="0.3">
      <c r="A936" s="1" t="s">
        <v>936</v>
      </c>
      <c r="B936" t="s">
        <v>3250</v>
      </c>
      <c r="D936" t="str">
        <f t="shared" si="14"/>
        <v>guile,</v>
      </c>
    </row>
    <row r="937" spans="1:4" x14ac:dyDescent="0.3">
      <c r="A937" s="1" t="s">
        <v>937</v>
      </c>
      <c r="B937" t="s">
        <v>3251</v>
      </c>
      <c r="D937" t="str">
        <f t="shared" si="14"/>
        <v>guilt,</v>
      </c>
    </row>
    <row r="938" spans="1:4" x14ac:dyDescent="0.3">
      <c r="A938" s="1" t="s">
        <v>938</v>
      </c>
      <c r="B938" t="s">
        <v>3252</v>
      </c>
      <c r="D938" t="str">
        <f t="shared" si="14"/>
        <v>guise,</v>
      </c>
    </row>
    <row r="939" spans="1:4" x14ac:dyDescent="0.3">
      <c r="A939" s="1" t="s">
        <v>939</v>
      </c>
      <c r="B939" t="s">
        <v>3253</v>
      </c>
      <c r="D939" t="str">
        <f t="shared" si="14"/>
        <v>gulch,</v>
      </c>
    </row>
    <row r="940" spans="1:4" x14ac:dyDescent="0.3">
      <c r="A940" s="1" t="s">
        <v>940</v>
      </c>
      <c r="B940" t="s">
        <v>3254</v>
      </c>
      <c r="D940" t="str">
        <f t="shared" si="14"/>
        <v>gully,</v>
      </c>
    </row>
    <row r="941" spans="1:4" x14ac:dyDescent="0.3">
      <c r="A941" s="1" t="s">
        <v>941</v>
      </c>
      <c r="B941" t="s">
        <v>3255</v>
      </c>
      <c r="D941" t="str">
        <f t="shared" si="14"/>
        <v>gumbo,</v>
      </c>
    </row>
    <row r="942" spans="1:4" x14ac:dyDescent="0.3">
      <c r="A942" s="1" t="s">
        <v>942</v>
      </c>
      <c r="B942" t="s">
        <v>3256</v>
      </c>
      <c r="D942" t="str">
        <f t="shared" si="14"/>
        <v>gummy,</v>
      </c>
    </row>
    <row r="943" spans="1:4" x14ac:dyDescent="0.3">
      <c r="A943" s="1" t="s">
        <v>943</v>
      </c>
      <c r="B943" t="s">
        <v>3257</v>
      </c>
      <c r="D943" t="str">
        <f t="shared" si="14"/>
        <v>guppy,</v>
      </c>
    </row>
    <row r="944" spans="1:4" x14ac:dyDescent="0.3">
      <c r="A944" s="1" t="s">
        <v>944</v>
      </c>
      <c r="B944" t="s">
        <v>3258</v>
      </c>
      <c r="D944" t="str">
        <f t="shared" si="14"/>
        <v>gusto,</v>
      </c>
    </row>
    <row r="945" spans="1:4" x14ac:dyDescent="0.3">
      <c r="A945" s="1" t="s">
        <v>945</v>
      </c>
      <c r="B945" t="s">
        <v>3259</v>
      </c>
      <c r="D945" t="str">
        <f t="shared" si="14"/>
        <v>gusty,</v>
      </c>
    </row>
    <row r="946" spans="1:4" x14ac:dyDescent="0.3">
      <c r="A946" s="1" t="s">
        <v>946</v>
      </c>
      <c r="B946" t="s">
        <v>3260</v>
      </c>
      <c r="D946" t="str">
        <f t="shared" si="14"/>
        <v>gypsy,</v>
      </c>
    </row>
    <row r="947" spans="1:4" x14ac:dyDescent="0.3">
      <c r="A947" s="1" t="s">
        <v>947</v>
      </c>
      <c r="B947" t="s">
        <v>3261</v>
      </c>
      <c r="D947" t="str">
        <f t="shared" si="14"/>
        <v>habit,</v>
      </c>
    </row>
    <row r="948" spans="1:4" x14ac:dyDescent="0.3">
      <c r="A948" s="1" t="s">
        <v>948</v>
      </c>
      <c r="B948" t="s">
        <v>3262</v>
      </c>
      <c r="D948" t="str">
        <f t="shared" si="14"/>
        <v>hairy,</v>
      </c>
    </row>
    <row r="949" spans="1:4" x14ac:dyDescent="0.3">
      <c r="A949" s="1" t="s">
        <v>949</v>
      </c>
      <c r="B949" t="s">
        <v>3263</v>
      </c>
      <c r="D949" t="str">
        <f t="shared" si="14"/>
        <v>halve,</v>
      </c>
    </row>
    <row r="950" spans="1:4" x14ac:dyDescent="0.3">
      <c r="A950" s="1" t="s">
        <v>950</v>
      </c>
      <c r="B950" t="s">
        <v>3264</v>
      </c>
      <c r="D950" t="str">
        <f t="shared" si="14"/>
        <v>handy,</v>
      </c>
    </row>
    <row r="951" spans="1:4" x14ac:dyDescent="0.3">
      <c r="A951" s="1" t="s">
        <v>951</v>
      </c>
      <c r="B951" t="s">
        <v>3265</v>
      </c>
      <c r="D951" t="str">
        <f t="shared" si="14"/>
        <v>happy,</v>
      </c>
    </row>
    <row r="952" spans="1:4" x14ac:dyDescent="0.3">
      <c r="A952" s="1" t="s">
        <v>952</v>
      </c>
      <c r="B952" t="s">
        <v>3266</v>
      </c>
      <c r="D952" t="str">
        <f t="shared" si="14"/>
        <v>hardy,</v>
      </c>
    </row>
    <row r="953" spans="1:4" x14ac:dyDescent="0.3">
      <c r="A953" s="1" t="s">
        <v>953</v>
      </c>
      <c r="B953" t="s">
        <v>3267</v>
      </c>
      <c r="D953" t="str">
        <f t="shared" si="14"/>
        <v>harem,</v>
      </c>
    </row>
    <row r="954" spans="1:4" x14ac:dyDescent="0.3">
      <c r="A954" s="1" t="s">
        <v>954</v>
      </c>
      <c r="B954" t="s">
        <v>3268</v>
      </c>
      <c r="D954" t="str">
        <f t="shared" si="14"/>
        <v>harpy,</v>
      </c>
    </row>
    <row r="955" spans="1:4" x14ac:dyDescent="0.3">
      <c r="A955" s="1" t="s">
        <v>955</v>
      </c>
      <c r="B955" t="s">
        <v>3269</v>
      </c>
      <c r="D955" t="str">
        <f t="shared" si="14"/>
        <v>harry,</v>
      </c>
    </row>
    <row r="956" spans="1:4" x14ac:dyDescent="0.3">
      <c r="A956" s="1" t="s">
        <v>956</v>
      </c>
      <c r="B956" t="s">
        <v>3270</v>
      </c>
      <c r="D956" t="str">
        <f t="shared" si="14"/>
        <v>harsh,</v>
      </c>
    </row>
    <row r="957" spans="1:4" x14ac:dyDescent="0.3">
      <c r="A957" s="1" t="s">
        <v>957</v>
      </c>
      <c r="B957" t="s">
        <v>3271</v>
      </c>
      <c r="D957" t="str">
        <f t="shared" si="14"/>
        <v>haste,</v>
      </c>
    </row>
    <row r="958" spans="1:4" x14ac:dyDescent="0.3">
      <c r="A958" s="1" t="s">
        <v>958</v>
      </c>
      <c r="B958" t="s">
        <v>3272</v>
      </c>
      <c r="D958" t="str">
        <f t="shared" si="14"/>
        <v>hasty,</v>
      </c>
    </row>
    <row r="959" spans="1:4" x14ac:dyDescent="0.3">
      <c r="A959" s="1" t="s">
        <v>959</v>
      </c>
      <c r="B959" t="s">
        <v>3273</v>
      </c>
      <c r="D959" t="str">
        <f t="shared" si="14"/>
        <v>hatch,</v>
      </c>
    </row>
    <row r="960" spans="1:4" x14ac:dyDescent="0.3">
      <c r="A960" s="1" t="s">
        <v>960</v>
      </c>
      <c r="B960" t="s">
        <v>3274</v>
      </c>
      <c r="D960" t="str">
        <f t="shared" si="14"/>
        <v>hater,</v>
      </c>
    </row>
    <row r="961" spans="1:4" x14ac:dyDescent="0.3">
      <c r="A961" s="1" t="s">
        <v>961</v>
      </c>
      <c r="B961" t="s">
        <v>3275</v>
      </c>
      <c r="D961" t="str">
        <f t="shared" ref="D961:D1024" si="15">_xlfn.CONCAT(B961,C961)</f>
        <v>haunt,</v>
      </c>
    </row>
    <row r="962" spans="1:4" x14ac:dyDescent="0.3">
      <c r="A962" s="1" t="s">
        <v>962</v>
      </c>
      <c r="B962" t="s">
        <v>3276</v>
      </c>
      <c r="D962" t="str">
        <f t="shared" si="15"/>
        <v>haute,</v>
      </c>
    </row>
    <row r="963" spans="1:4" x14ac:dyDescent="0.3">
      <c r="A963" s="1" t="s">
        <v>963</v>
      </c>
      <c r="B963" t="s">
        <v>3277</v>
      </c>
      <c r="D963" t="str">
        <f t="shared" si="15"/>
        <v>haven,</v>
      </c>
    </row>
    <row r="964" spans="1:4" x14ac:dyDescent="0.3">
      <c r="A964" s="1" t="s">
        <v>964</v>
      </c>
      <c r="B964" t="s">
        <v>3278</v>
      </c>
      <c r="D964" t="str">
        <f t="shared" si="15"/>
        <v>havoc,</v>
      </c>
    </row>
    <row r="965" spans="1:4" x14ac:dyDescent="0.3">
      <c r="A965" s="1" t="s">
        <v>965</v>
      </c>
      <c r="B965" t="s">
        <v>3279</v>
      </c>
      <c r="D965" t="str">
        <f t="shared" si="15"/>
        <v>hazel,</v>
      </c>
    </row>
    <row r="966" spans="1:4" x14ac:dyDescent="0.3">
      <c r="A966" s="1" t="s">
        <v>966</v>
      </c>
      <c r="B966" t="s">
        <v>3280</v>
      </c>
      <c r="D966" t="str">
        <f t="shared" si="15"/>
        <v>heady,</v>
      </c>
    </row>
    <row r="967" spans="1:4" x14ac:dyDescent="0.3">
      <c r="A967" s="1" t="s">
        <v>967</v>
      </c>
      <c r="B967" t="s">
        <v>3281</v>
      </c>
      <c r="D967" t="str">
        <f t="shared" si="15"/>
        <v>heard,</v>
      </c>
    </row>
    <row r="968" spans="1:4" x14ac:dyDescent="0.3">
      <c r="A968" s="1" t="s">
        <v>968</v>
      </c>
      <c r="B968" t="s">
        <v>3282</v>
      </c>
      <c r="D968" t="str">
        <f t="shared" si="15"/>
        <v>heart,</v>
      </c>
    </row>
    <row r="969" spans="1:4" x14ac:dyDescent="0.3">
      <c r="A969" s="1" t="s">
        <v>969</v>
      </c>
      <c r="B969" t="s">
        <v>3283</v>
      </c>
      <c r="D969" t="str">
        <f t="shared" si="15"/>
        <v>heath,</v>
      </c>
    </row>
    <row r="970" spans="1:4" x14ac:dyDescent="0.3">
      <c r="A970" s="1" t="s">
        <v>970</v>
      </c>
      <c r="B970" t="s">
        <v>3284</v>
      </c>
      <c r="D970" t="str">
        <f t="shared" si="15"/>
        <v>heave,</v>
      </c>
    </row>
    <row r="971" spans="1:4" x14ac:dyDescent="0.3">
      <c r="A971" s="1" t="s">
        <v>971</v>
      </c>
      <c r="B971" t="s">
        <v>3285</v>
      </c>
      <c r="D971" t="str">
        <f t="shared" si="15"/>
        <v>heavy,</v>
      </c>
    </row>
    <row r="972" spans="1:4" x14ac:dyDescent="0.3">
      <c r="A972" s="1" t="s">
        <v>972</v>
      </c>
      <c r="B972" t="s">
        <v>3286</v>
      </c>
      <c r="D972" t="str">
        <f t="shared" si="15"/>
        <v>hedge,</v>
      </c>
    </row>
    <row r="973" spans="1:4" x14ac:dyDescent="0.3">
      <c r="A973" s="1" t="s">
        <v>973</v>
      </c>
      <c r="B973" t="s">
        <v>3287</v>
      </c>
      <c r="D973" t="str">
        <f t="shared" si="15"/>
        <v>hefty,</v>
      </c>
    </row>
    <row r="974" spans="1:4" x14ac:dyDescent="0.3">
      <c r="A974" s="1" t="s">
        <v>974</v>
      </c>
      <c r="B974" t="s">
        <v>3288</v>
      </c>
      <c r="D974" t="str">
        <f t="shared" si="15"/>
        <v>heist,</v>
      </c>
    </row>
    <row r="975" spans="1:4" x14ac:dyDescent="0.3">
      <c r="A975" s="1" t="s">
        <v>975</v>
      </c>
      <c r="B975" t="s">
        <v>3289</v>
      </c>
      <c r="D975" t="str">
        <f t="shared" si="15"/>
        <v>helix,</v>
      </c>
    </row>
    <row r="976" spans="1:4" x14ac:dyDescent="0.3">
      <c r="A976" s="1" t="s">
        <v>976</v>
      </c>
      <c r="B976" t="s">
        <v>3290</v>
      </c>
      <c r="D976" t="str">
        <f t="shared" si="15"/>
        <v>hello,</v>
      </c>
    </row>
    <row r="977" spans="1:4" x14ac:dyDescent="0.3">
      <c r="A977" s="1" t="s">
        <v>977</v>
      </c>
      <c r="B977" t="s">
        <v>3291</v>
      </c>
      <c r="D977" t="str">
        <f t="shared" si="15"/>
        <v>hence,</v>
      </c>
    </row>
    <row r="978" spans="1:4" x14ac:dyDescent="0.3">
      <c r="A978" s="1" t="s">
        <v>978</v>
      </c>
      <c r="B978" t="s">
        <v>3292</v>
      </c>
      <c r="D978" t="str">
        <f t="shared" si="15"/>
        <v>heron,</v>
      </c>
    </row>
    <row r="979" spans="1:4" x14ac:dyDescent="0.3">
      <c r="A979" s="1" t="s">
        <v>979</v>
      </c>
      <c r="B979" t="s">
        <v>3293</v>
      </c>
      <c r="D979" t="str">
        <f t="shared" si="15"/>
        <v>hilly,</v>
      </c>
    </row>
    <row r="980" spans="1:4" x14ac:dyDescent="0.3">
      <c r="A980" s="1" t="s">
        <v>980</v>
      </c>
      <c r="B980" t="s">
        <v>3294</v>
      </c>
      <c r="D980" t="str">
        <f t="shared" si="15"/>
        <v>hinge,</v>
      </c>
    </row>
    <row r="981" spans="1:4" x14ac:dyDescent="0.3">
      <c r="A981" s="1" t="s">
        <v>981</v>
      </c>
      <c r="B981" t="s">
        <v>3295</v>
      </c>
      <c r="D981" t="str">
        <f t="shared" si="15"/>
        <v>hippo,</v>
      </c>
    </row>
    <row r="982" spans="1:4" x14ac:dyDescent="0.3">
      <c r="A982" s="1" t="s">
        <v>982</v>
      </c>
      <c r="B982" t="s">
        <v>3296</v>
      </c>
      <c r="D982" t="str">
        <f t="shared" si="15"/>
        <v>hippy,</v>
      </c>
    </row>
    <row r="983" spans="1:4" x14ac:dyDescent="0.3">
      <c r="A983" s="1" t="s">
        <v>983</v>
      </c>
      <c r="B983" t="s">
        <v>3297</v>
      </c>
      <c r="D983" t="str">
        <f t="shared" si="15"/>
        <v>hitch,</v>
      </c>
    </row>
    <row r="984" spans="1:4" x14ac:dyDescent="0.3">
      <c r="A984" s="1" t="s">
        <v>984</v>
      </c>
      <c r="B984" t="s">
        <v>3298</v>
      </c>
      <c r="D984" t="str">
        <f t="shared" si="15"/>
        <v>hoard,</v>
      </c>
    </row>
    <row r="985" spans="1:4" x14ac:dyDescent="0.3">
      <c r="A985" s="1" t="s">
        <v>985</v>
      </c>
      <c r="B985" t="s">
        <v>3299</v>
      </c>
      <c r="D985" t="str">
        <f t="shared" si="15"/>
        <v>hobby,</v>
      </c>
    </row>
    <row r="986" spans="1:4" x14ac:dyDescent="0.3">
      <c r="A986" s="1" t="s">
        <v>986</v>
      </c>
      <c r="B986" t="s">
        <v>3300</v>
      </c>
      <c r="D986" t="str">
        <f t="shared" si="15"/>
        <v>hoist,</v>
      </c>
    </row>
    <row r="987" spans="1:4" x14ac:dyDescent="0.3">
      <c r="A987" s="1" t="s">
        <v>987</v>
      </c>
      <c r="B987" t="s">
        <v>3301</v>
      </c>
      <c r="D987" t="str">
        <f t="shared" si="15"/>
        <v>holly,</v>
      </c>
    </row>
    <row r="988" spans="1:4" x14ac:dyDescent="0.3">
      <c r="A988" s="1" t="s">
        <v>988</v>
      </c>
      <c r="B988" t="s">
        <v>3302</v>
      </c>
      <c r="D988" t="str">
        <f t="shared" si="15"/>
        <v>homer,</v>
      </c>
    </row>
    <row r="989" spans="1:4" x14ac:dyDescent="0.3">
      <c r="A989" s="1" t="s">
        <v>989</v>
      </c>
      <c r="B989" t="s">
        <v>3303</v>
      </c>
      <c r="D989" t="str">
        <f t="shared" si="15"/>
        <v>honey,</v>
      </c>
    </row>
    <row r="990" spans="1:4" x14ac:dyDescent="0.3">
      <c r="A990" s="1" t="s">
        <v>990</v>
      </c>
      <c r="B990" t="s">
        <v>3304</v>
      </c>
      <c r="D990" t="str">
        <f t="shared" si="15"/>
        <v>honor,</v>
      </c>
    </row>
    <row r="991" spans="1:4" x14ac:dyDescent="0.3">
      <c r="A991" s="1" t="s">
        <v>991</v>
      </c>
      <c r="B991" t="s">
        <v>3305</v>
      </c>
      <c r="D991" t="str">
        <f t="shared" si="15"/>
        <v>horde,</v>
      </c>
    </row>
    <row r="992" spans="1:4" x14ac:dyDescent="0.3">
      <c r="A992" s="1" t="s">
        <v>992</v>
      </c>
      <c r="B992" t="s">
        <v>3306</v>
      </c>
      <c r="D992" t="str">
        <f t="shared" si="15"/>
        <v>horny,</v>
      </c>
    </row>
    <row r="993" spans="1:4" x14ac:dyDescent="0.3">
      <c r="A993" s="1" t="s">
        <v>993</v>
      </c>
      <c r="B993" t="s">
        <v>3307</v>
      </c>
      <c r="D993" t="str">
        <f t="shared" si="15"/>
        <v>horse,</v>
      </c>
    </row>
    <row r="994" spans="1:4" x14ac:dyDescent="0.3">
      <c r="A994" s="1" t="s">
        <v>994</v>
      </c>
      <c r="B994" t="s">
        <v>3308</v>
      </c>
      <c r="D994" t="str">
        <f t="shared" si="15"/>
        <v>hotel,</v>
      </c>
    </row>
    <row r="995" spans="1:4" x14ac:dyDescent="0.3">
      <c r="A995" s="1" t="s">
        <v>995</v>
      </c>
      <c r="B995" t="s">
        <v>3309</v>
      </c>
      <c r="D995" t="str">
        <f t="shared" si="15"/>
        <v>hotly,</v>
      </c>
    </row>
    <row r="996" spans="1:4" x14ac:dyDescent="0.3">
      <c r="A996" s="1" t="s">
        <v>996</v>
      </c>
      <c r="B996" t="s">
        <v>3310</v>
      </c>
      <c r="D996" t="str">
        <f t="shared" si="15"/>
        <v>hound,</v>
      </c>
    </row>
    <row r="997" spans="1:4" x14ac:dyDescent="0.3">
      <c r="A997" s="1" t="s">
        <v>997</v>
      </c>
      <c r="B997" t="s">
        <v>3311</v>
      </c>
      <c r="D997" t="str">
        <f t="shared" si="15"/>
        <v>house,</v>
      </c>
    </row>
    <row r="998" spans="1:4" x14ac:dyDescent="0.3">
      <c r="A998" s="1" t="s">
        <v>998</v>
      </c>
      <c r="B998" t="s">
        <v>3312</v>
      </c>
      <c r="D998" t="str">
        <f t="shared" si="15"/>
        <v>hovel,</v>
      </c>
    </row>
    <row r="999" spans="1:4" x14ac:dyDescent="0.3">
      <c r="A999" s="1" t="s">
        <v>999</v>
      </c>
      <c r="B999" t="s">
        <v>3313</v>
      </c>
      <c r="D999" t="str">
        <f t="shared" si="15"/>
        <v>hover,</v>
      </c>
    </row>
    <row r="1000" spans="1:4" x14ac:dyDescent="0.3">
      <c r="A1000" s="1" t="s">
        <v>1000</v>
      </c>
      <c r="B1000" t="s">
        <v>3314</v>
      </c>
      <c r="D1000" t="str">
        <f t="shared" si="15"/>
        <v>howdy,</v>
      </c>
    </row>
    <row r="1001" spans="1:4" x14ac:dyDescent="0.3">
      <c r="A1001" s="1" t="s">
        <v>1001</v>
      </c>
      <c r="B1001" t="s">
        <v>3315</v>
      </c>
      <c r="D1001" t="str">
        <f t="shared" si="15"/>
        <v>human,</v>
      </c>
    </row>
    <row r="1002" spans="1:4" x14ac:dyDescent="0.3">
      <c r="A1002" s="1" t="s">
        <v>1002</v>
      </c>
      <c r="B1002" t="s">
        <v>3316</v>
      </c>
      <c r="D1002" t="str">
        <f t="shared" si="15"/>
        <v>humid,</v>
      </c>
    </row>
    <row r="1003" spans="1:4" x14ac:dyDescent="0.3">
      <c r="A1003" s="1" t="s">
        <v>1003</v>
      </c>
      <c r="B1003" t="s">
        <v>3317</v>
      </c>
      <c r="D1003" t="str">
        <f t="shared" si="15"/>
        <v>humor,</v>
      </c>
    </row>
    <row r="1004" spans="1:4" x14ac:dyDescent="0.3">
      <c r="A1004" s="1" t="s">
        <v>1004</v>
      </c>
      <c r="B1004" t="s">
        <v>3318</v>
      </c>
      <c r="D1004" t="str">
        <f t="shared" si="15"/>
        <v>humph,</v>
      </c>
    </row>
    <row r="1005" spans="1:4" x14ac:dyDescent="0.3">
      <c r="A1005" s="1" t="s">
        <v>1005</v>
      </c>
      <c r="B1005" t="s">
        <v>3319</v>
      </c>
      <c r="D1005" t="str">
        <f t="shared" si="15"/>
        <v>humus,</v>
      </c>
    </row>
    <row r="1006" spans="1:4" x14ac:dyDescent="0.3">
      <c r="A1006" s="1" t="s">
        <v>1006</v>
      </c>
      <c r="B1006" t="s">
        <v>3320</v>
      </c>
      <c r="D1006" t="str">
        <f t="shared" si="15"/>
        <v>hunch,</v>
      </c>
    </row>
    <row r="1007" spans="1:4" x14ac:dyDescent="0.3">
      <c r="A1007" s="1" t="s">
        <v>1007</v>
      </c>
      <c r="B1007" t="s">
        <v>3321</v>
      </c>
      <c r="D1007" t="str">
        <f t="shared" si="15"/>
        <v>hunky,</v>
      </c>
    </row>
    <row r="1008" spans="1:4" x14ac:dyDescent="0.3">
      <c r="A1008" s="1" t="s">
        <v>1008</v>
      </c>
      <c r="B1008" t="s">
        <v>3322</v>
      </c>
      <c r="D1008" t="str">
        <f t="shared" si="15"/>
        <v>hurry,</v>
      </c>
    </row>
    <row r="1009" spans="1:4" x14ac:dyDescent="0.3">
      <c r="A1009" s="1" t="s">
        <v>1009</v>
      </c>
      <c r="B1009" t="s">
        <v>3323</v>
      </c>
      <c r="D1009" t="str">
        <f t="shared" si="15"/>
        <v>husky,</v>
      </c>
    </row>
    <row r="1010" spans="1:4" x14ac:dyDescent="0.3">
      <c r="A1010" s="1" t="s">
        <v>1010</v>
      </c>
      <c r="B1010" t="s">
        <v>3324</v>
      </c>
      <c r="D1010" t="str">
        <f t="shared" si="15"/>
        <v>hussy,</v>
      </c>
    </row>
    <row r="1011" spans="1:4" x14ac:dyDescent="0.3">
      <c r="A1011" s="1" t="s">
        <v>1011</v>
      </c>
      <c r="B1011" t="s">
        <v>3325</v>
      </c>
      <c r="D1011" t="str">
        <f t="shared" si="15"/>
        <v>hutch,</v>
      </c>
    </row>
    <row r="1012" spans="1:4" x14ac:dyDescent="0.3">
      <c r="A1012" s="1" t="s">
        <v>1012</v>
      </c>
      <c r="B1012" t="s">
        <v>3326</v>
      </c>
      <c r="D1012" t="str">
        <f t="shared" si="15"/>
        <v>hydro,</v>
      </c>
    </row>
    <row r="1013" spans="1:4" x14ac:dyDescent="0.3">
      <c r="A1013" s="1" t="s">
        <v>1013</v>
      </c>
      <c r="B1013" t="s">
        <v>3327</v>
      </c>
      <c r="D1013" t="str">
        <f t="shared" si="15"/>
        <v>hyena,</v>
      </c>
    </row>
    <row r="1014" spans="1:4" x14ac:dyDescent="0.3">
      <c r="A1014" s="1" t="s">
        <v>1014</v>
      </c>
      <c r="B1014" t="s">
        <v>3328</v>
      </c>
      <c r="D1014" t="str">
        <f t="shared" si="15"/>
        <v>hymen,</v>
      </c>
    </row>
    <row r="1015" spans="1:4" x14ac:dyDescent="0.3">
      <c r="A1015" s="1" t="s">
        <v>1015</v>
      </c>
      <c r="B1015" t="s">
        <v>3329</v>
      </c>
      <c r="D1015" t="str">
        <f t="shared" si="15"/>
        <v>hyper,</v>
      </c>
    </row>
    <row r="1016" spans="1:4" x14ac:dyDescent="0.3">
      <c r="A1016" s="1" t="s">
        <v>1016</v>
      </c>
      <c r="B1016" t="s">
        <v>3330</v>
      </c>
      <c r="D1016" t="str">
        <f t="shared" si="15"/>
        <v>icily,</v>
      </c>
    </row>
    <row r="1017" spans="1:4" x14ac:dyDescent="0.3">
      <c r="A1017" s="1" t="s">
        <v>1017</v>
      </c>
      <c r="B1017" t="s">
        <v>3331</v>
      </c>
      <c r="D1017" t="str">
        <f t="shared" si="15"/>
        <v>icing,</v>
      </c>
    </row>
    <row r="1018" spans="1:4" x14ac:dyDescent="0.3">
      <c r="A1018" s="1" t="s">
        <v>1018</v>
      </c>
      <c r="B1018" t="s">
        <v>3332</v>
      </c>
      <c r="D1018" t="str">
        <f t="shared" si="15"/>
        <v>ideal,</v>
      </c>
    </row>
    <row r="1019" spans="1:4" x14ac:dyDescent="0.3">
      <c r="A1019" s="1" t="s">
        <v>1019</v>
      </c>
      <c r="B1019" t="s">
        <v>3333</v>
      </c>
      <c r="D1019" t="str">
        <f t="shared" si="15"/>
        <v>idiom,</v>
      </c>
    </row>
    <row r="1020" spans="1:4" x14ac:dyDescent="0.3">
      <c r="A1020" s="1" t="s">
        <v>1020</v>
      </c>
      <c r="B1020" t="s">
        <v>3334</v>
      </c>
      <c r="D1020" t="str">
        <f t="shared" si="15"/>
        <v>idiot,</v>
      </c>
    </row>
    <row r="1021" spans="1:4" x14ac:dyDescent="0.3">
      <c r="A1021" s="1" t="s">
        <v>1021</v>
      </c>
      <c r="B1021" t="s">
        <v>3335</v>
      </c>
      <c r="D1021" t="str">
        <f t="shared" si="15"/>
        <v>idler,</v>
      </c>
    </row>
    <row r="1022" spans="1:4" x14ac:dyDescent="0.3">
      <c r="A1022" s="1" t="s">
        <v>1022</v>
      </c>
      <c r="B1022" t="s">
        <v>3336</v>
      </c>
      <c r="D1022" t="str">
        <f t="shared" si="15"/>
        <v>idyll,</v>
      </c>
    </row>
    <row r="1023" spans="1:4" x14ac:dyDescent="0.3">
      <c r="A1023" s="1" t="s">
        <v>1023</v>
      </c>
      <c r="B1023" t="s">
        <v>3337</v>
      </c>
      <c r="D1023" t="str">
        <f t="shared" si="15"/>
        <v>igloo,</v>
      </c>
    </row>
    <row r="1024" spans="1:4" x14ac:dyDescent="0.3">
      <c r="A1024" s="1" t="s">
        <v>1024</v>
      </c>
      <c r="B1024" t="s">
        <v>3338</v>
      </c>
      <c r="D1024" t="str">
        <f t="shared" si="15"/>
        <v>iliac,</v>
      </c>
    </row>
    <row r="1025" spans="1:4" x14ac:dyDescent="0.3">
      <c r="A1025" s="1" t="s">
        <v>1025</v>
      </c>
      <c r="B1025" t="s">
        <v>3339</v>
      </c>
      <c r="D1025" t="str">
        <f t="shared" ref="D1025:D1088" si="16">_xlfn.CONCAT(B1025,C1025)</f>
        <v>image,</v>
      </c>
    </row>
    <row r="1026" spans="1:4" x14ac:dyDescent="0.3">
      <c r="A1026" s="1" t="s">
        <v>1026</v>
      </c>
      <c r="B1026" t="s">
        <v>3340</v>
      </c>
      <c r="D1026" t="str">
        <f t="shared" si="16"/>
        <v>imbue,</v>
      </c>
    </row>
    <row r="1027" spans="1:4" x14ac:dyDescent="0.3">
      <c r="A1027" s="1" t="s">
        <v>1027</v>
      </c>
      <c r="B1027" t="s">
        <v>3341</v>
      </c>
      <c r="D1027" t="str">
        <f t="shared" si="16"/>
        <v>impel,</v>
      </c>
    </row>
    <row r="1028" spans="1:4" x14ac:dyDescent="0.3">
      <c r="A1028" s="1" t="s">
        <v>1028</v>
      </c>
      <c r="B1028" t="s">
        <v>3342</v>
      </c>
      <c r="D1028" t="str">
        <f t="shared" si="16"/>
        <v>imply,</v>
      </c>
    </row>
    <row r="1029" spans="1:4" x14ac:dyDescent="0.3">
      <c r="A1029" s="1" t="s">
        <v>1029</v>
      </c>
      <c r="B1029" t="s">
        <v>3343</v>
      </c>
      <c r="D1029" t="str">
        <f t="shared" si="16"/>
        <v>inane,</v>
      </c>
    </row>
    <row r="1030" spans="1:4" x14ac:dyDescent="0.3">
      <c r="A1030" s="1" t="s">
        <v>1030</v>
      </c>
      <c r="B1030" t="s">
        <v>3344</v>
      </c>
      <c r="D1030" t="str">
        <f t="shared" si="16"/>
        <v>inbox,</v>
      </c>
    </row>
    <row r="1031" spans="1:4" x14ac:dyDescent="0.3">
      <c r="A1031" s="1" t="s">
        <v>1031</v>
      </c>
      <c r="B1031" t="s">
        <v>3345</v>
      </c>
      <c r="D1031" t="str">
        <f t="shared" si="16"/>
        <v>incur,</v>
      </c>
    </row>
    <row r="1032" spans="1:4" x14ac:dyDescent="0.3">
      <c r="A1032" s="1" t="s">
        <v>1032</v>
      </c>
      <c r="B1032" t="s">
        <v>3346</v>
      </c>
      <c r="D1032" t="str">
        <f t="shared" si="16"/>
        <v>index,</v>
      </c>
    </row>
    <row r="1033" spans="1:4" x14ac:dyDescent="0.3">
      <c r="A1033" s="1" t="s">
        <v>1033</v>
      </c>
      <c r="B1033" t="s">
        <v>3347</v>
      </c>
      <c r="D1033" t="str">
        <f t="shared" si="16"/>
        <v>inept,</v>
      </c>
    </row>
    <row r="1034" spans="1:4" x14ac:dyDescent="0.3">
      <c r="A1034" s="1" t="s">
        <v>1034</v>
      </c>
      <c r="B1034" t="s">
        <v>3348</v>
      </c>
      <c r="D1034" t="str">
        <f t="shared" si="16"/>
        <v>inert,</v>
      </c>
    </row>
    <row r="1035" spans="1:4" x14ac:dyDescent="0.3">
      <c r="A1035" s="1" t="s">
        <v>1035</v>
      </c>
      <c r="B1035" t="s">
        <v>3349</v>
      </c>
      <c r="D1035" t="str">
        <f t="shared" si="16"/>
        <v>infer,</v>
      </c>
    </row>
    <row r="1036" spans="1:4" x14ac:dyDescent="0.3">
      <c r="A1036" s="1" t="s">
        <v>1036</v>
      </c>
      <c r="B1036" t="s">
        <v>3350</v>
      </c>
      <c r="D1036" t="str">
        <f t="shared" si="16"/>
        <v>ingot,</v>
      </c>
    </row>
    <row r="1037" spans="1:4" x14ac:dyDescent="0.3">
      <c r="A1037" s="1" t="s">
        <v>1037</v>
      </c>
      <c r="B1037" t="s">
        <v>3351</v>
      </c>
      <c r="D1037" t="str">
        <f t="shared" si="16"/>
        <v>inlay,</v>
      </c>
    </row>
    <row r="1038" spans="1:4" x14ac:dyDescent="0.3">
      <c r="A1038" s="1" t="s">
        <v>1038</v>
      </c>
      <c r="B1038" t="s">
        <v>3352</v>
      </c>
      <c r="D1038" t="str">
        <f t="shared" si="16"/>
        <v>inlet,</v>
      </c>
    </row>
    <row r="1039" spans="1:4" x14ac:dyDescent="0.3">
      <c r="A1039" s="1" t="s">
        <v>1039</v>
      </c>
      <c r="B1039" t="s">
        <v>3353</v>
      </c>
      <c r="D1039" t="str">
        <f t="shared" si="16"/>
        <v>inner,</v>
      </c>
    </row>
    <row r="1040" spans="1:4" x14ac:dyDescent="0.3">
      <c r="A1040" s="1" t="s">
        <v>1040</v>
      </c>
      <c r="B1040" t="s">
        <v>3354</v>
      </c>
      <c r="D1040" t="str">
        <f t="shared" si="16"/>
        <v>input,</v>
      </c>
    </row>
    <row r="1041" spans="1:4" x14ac:dyDescent="0.3">
      <c r="A1041" s="1" t="s">
        <v>1041</v>
      </c>
      <c r="B1041" t="s">
        <v>3355</v>
      </c>
      <c r="D1041" t="str">
        <f t="shared" si="16"/>
        <v>inter,</v>
      </c>
    </row>
    <row r="1042" spans="1:4" x14ac:dyDescent="0.3">
      <c r="A1042" s="1" t="s">
        <v>1042</v>
      </c>
      <c r="B1042" t="s">
        <v>3356</v>
      </c>
      <c r="D1042" t="str">
        <f t="shared" si="16"/>
        <v>intro,</v>
      </c>
    </row>
    <row r="1043" spans="1:4" x14ac:dyDescent="0.3">
      <c r="A1043" s="1" t="s">
        <v>1043</v>
      </c>
      <c r="B1043" t="s">
        <v>3357</v>
      </c>
      <c r="D1043" t="str">
        <f t="shared" si="16"/>
        <v>ionic,</v>
      </c>
    </row>
    <row r="1044" spans="1:4" x14ac:dyDescent="0.3">
      <c r="A1044" s="1" t="s">
        <v>1044</v>
      </c>
      <c r="B1044" t="s">
        <v>3358</v>
      </c>
      <c r="D1044" t="str">
        <f t="shared" si="16"/>
        <v>irate,</v>
      </c>
    </row>
    <row r="1045" spans="1:4" x14ac:dyDescent="0.3">
      <c r="A1045" s="1" t="s">
        <v>1045</v>
      </c>
      <c r="B1045" t="s">
        <v>3359</v>
      </c>
      <c r="D1045" t="str">
        <f t="shared" si="16"/>
        <v>irony,</v>
      </c>
    </row>
    <row r="1046" spans="1:4" x14ac:dyDescent="0.3">
      <c r="A1046" s="1" t="s">
        <v>1046</v>
      </c>
      <c r="B1046" t="s">
        <v>3360</v>
      </c>
      <c r="D1046" t="str">
        <f t="shared" si="16"/>
        <v>islet,</v>
      </c>
    </row>
    <row r="1047" spans="1:4" x14ac:dyDescent="0.3">
      <c r="A1047" s="1" t="s">
        <v>1047</v>
      </c>
      <c r="B1047" t="s">
        <v>3361</v>
      </c>
      <c r="D1047" t="str">
        <f t="shared" si="16"/>
        <v>issue,</v>
      </c>
    </row>
    <row r="1048" spans="1:4" x14ac:dyDescent="0.3">
      <c r="A1048" s="1" t="s">
        <v>1048</v>
      </c>
      <c r="B1048" t="s">
        <v>3362</v>
      </c>
      <c r="D1048" t="str">
        <f t="shared" si="16"/>
        <v>itchy,</v>
      </c>
    </row>
    <row r="1049" spans="1:4" x14ac:dyDescent="0.3">
      <c r="A1049" s="1" t="s">
        <v>1049</v>
      </c>
      <c r="B1049" t="s">
        <v>3363</v>
      </c>
      <c r="D1049" t="str">
        <f t="shared" si="16"/>
        <v>ivory,</v>
      </c>
    </row>
    <row r="1050" spans="1:4" x14ac:dyDescent="0.3">
      <c r="A1050" s="1" t="s">
        <v>1050</v>
      </c>
      <c r="B1050" t="s">
        <v>3364</v>
      </c>
      <c r="D1050" t="str">
        <f t="shared" si="16"/>
        <v>jaunt,</v>
      </c>
    </row>
    <row r="1051" spans="1:4" x14ac:dyDescent="0.3">
      <c r="A1051" s="1" t="s">
        <v>1051</v>
      </c>
      <c r="B1051" t="s">
        <v>3365</v>
      </c>
      <c r="D1051" t="str">
        <f t="shared" si="16"/>
        <v>jazzy,</v>
      </c>
    </row>
    <row r="1052" spans="1:4" x14ac:dyDescent="0.3">
      <c r="A1052" s="1" t="s">
        <v>1052</v>
      </c>
      <c r="B1052" t="s">
        <v>3366</v>
      </c>
      <c r="D1052" t="str">
        <f t="shared" si="16"/>
        <v>jelly,</v>
      </c>
    </row>
    <row r="1053" spans="1:4" x14ac:dyDescent="0.3">
      <c r="A1053" s="1" t="s">
        <v>1053</v>
      </c>
      <c r="B1053" t="s">
        <v>3367</v>
      </c>
      <c r="D1053" t="str">
        <f t="shared" si="16"/>
        <v>jerky,</v>
      </c>
    </row>
    <row r="1054" spans="1:4" x14ac:dyDescent="0.3">
      <c r="A1054" s="1" t="s">
        <v>1054</v>
      </c>
      <c r="B1054" t="s">
        <v>3368</v>
      </c>
      <c r="D1054" t="str">
        <f t="shared" si="16"/>
        <v>jetty,</v>
      </c>
    </row>
    <row r="1055" spans="1:4" x14ac:dyDescent="0.3">
      <c r="A1055" s="1" t="s">
        <v>1055</v>
      </c>
      <c r="B1055" t="s">
        <v>3369</v>
      </c>
      <c r="D1055" t="str">
        <f t="shared" si="16"/>
        <v>jewel,</v>
      </c>
    </row>
    <row r="1056" spans="1:4" x14ac:dyDescent="0.3">
      <c r="A1056" s="1" t="s">
        <v>1056</v>
      </c>
      <c r="B1056" t="s">
        <v>3370</v>
      </c>
      <c r="D1056" t="str">
        <f t="shared" si="16"/>
        <v>jiffy,</v>
      </c>
    </row>
    <row r="1057" spans="1:4" x14ac:dyDescent="0.3">
      <c r="A1057" s="1" t="s">
        <v>1057</v>
      </c>
      <c r="B1057" t="s">
        <v>3371</v>
      </c>
      <c r="D1057" t="str">
        <f t="shared" si="16"/>
        <v>joint,</v>
      </c>
    </row>
    <row r="1058" spans="1:4" x14ac:dyDescent="0.3">
      <c r="A1058" s="1" t="s">
        <v>1058</v>
      </c>
      <c r="B1058" t="s">
        <v>3372</v>
      </c>
      <c r="D1058" t="str">
        <f t="shared" si="16"/>
        <v>joist,</v>
      </c>
    </row>
    <row r="1059" spans="1:4" x14ac:dyDescent="0.3">
      <c r="A1059" s="1" t="s">
        <v>1059</v>
      </c>
      <c r="B1059" t="s">
        <v>3373</v>
      </c>
      <c r="D1059" t="str">
        <f t="shared" si="16"/>
        <v>joker,</v>
      </c>
    </row>
    <row r="1060" spans="1:4" x14ac:dyDescent="0.3">
      <c r="A1060" s="1" t="s">
        <v>1060</v>
      </c>
      <c r="B1060" t="s">
        <v>3374</v>
      </c>
      <c r="D1060" t="str">
        <f t="shared" si="16"/>
        <v>jolly,</v>
      </c>
    </row>
    <row r="1061" spans="1:4" x14ac:dyDescent="0.3">
      <c r="A1061" s="1" t="s">
        <v>1061</v>
      </c>
      <c r="B1061" t="s">
        <v>3375</v>
      </c>
      <c r="D1061" t="str">
        <f t="shared" si="16"/>
        <v>joust,</v>
      </c>
    </row>
    <row r="1062" spans="1:4" x14ac:dyDescent="0.3">
      <c r="A1062" s="1" t="s">
        <v>1062</v>
      </c>
      <c r="B1062" t="s">
        <v>3376</v>
      </c>
      <c r="D1062" t="str">
        <f t="shared" si="16"/>
        <v>judge,</v>
      </c>
    </row>
    <row r="1063" spans="1:4" x14ac:dyDescent="0.3">
      <c r="A1063" s="1" t="s">
        <v>1063</v>
      </c>
      <c r="B1063" t="s">
        <v>3377</v>
      </c>
      <c r="D1063" t="str">
        <f t="shared" si="16"/>
        <v>juice,</v>
      </c>
    </row>
    <row r="1064" spans="1:4" x14ac:dyDescent="0.3">
      <c r="A1064" s="1" t="s">
        <v>1064</v>
      </c>
      <c r="B1064" t="s">
        <v>3378</v>
      </c>
      <c r="D1064" t="str">
        <f t="shared" si="16"/>
        <v>juicy,</v>
      </c>
    </row>
    <row r="1065" spans="1:4" x14ac:dyDescent="0.3">
      <c r="A1065" s="1" t="s">
        <v>1065</v>
      </c>
      <c r="B1065" t="s">
        <v>3379</v>
      </c>
      <c r="D1065" t="str">
        <f t="shared" si="16"/>
        <v>jumbo,</v>
      </c>
    </row>
    <row r="1066" spans="1:4" x14ac:dyDescent="0.3">
      <c r="A1066" s="1" t="s">
        <v>1066</v>
      </c>
      <c r="B1066" t="s">
        <v>3380</v>
      </c>
      <c r="D1066" t="str">
        <f t="shared" si="16"/>
        <v>jumpy,</v>
      </c>
    </row>
    <row r="1067" spans="1:4" x14ac:dyDescent="0.3">
      <c r="A1067" s="1" t="s">
        <v>1067</v>
      </c>
      <c r="B1067" t="s">
        <v>3381</v>
      </c>
      <c r="D1067" t="str">
        <f t="shared" si="16"/>
        <v>junta,</v>
      </c>
    </row>
    <row r="1068" spans="1:4" x14ac:dyDescent="0.3">
      <c r="A1068" s="1" t="s">
        <v>1068</v>
      </c>
      <c r="B1068" t="s">
        <v>3382</v>
      </c>
      <c r="D1068" t="str">
        <f t="shared" si="16"/>
        <v>junto,</v>
      </c>
    </row>
    <row r="1069" spans="1:4" x14ac:dyDescent="0.3">
      <c r="A1069" s="1" t="s">
        <v>1069</v>
      </c>
      <c r="B1069" t="s">
        <v>3383</v>
      </c>
      <c r="D1069" t="str">
        <f t="shared" si="16"/>
        <v>juror,</v>
      </c>
    </row>
    <row r="1070" spans="1:4" x14ac:dyDescent="0.3">
      <c r="A1070" s="1" t="s">
        <v>1070</v>
      </c>
      <c r="B1070" t="s">
        <v>3384</v>
      </c>
      <c r="D1070" t="str">
        <f t="shared" si="16"/>
        <v>kappa,</v>
      </c>
    </row>
    <row r="1071" spans="1:4" x14ac:dyDescent="0.3">
      <c r="A1071" s="1" t="s">
        <v>1071</v>
      </c>
      <c r="B1071" t="s">
        <v>3385</v>
      </c>
      <c r="D1071" t="str">
        <f t="shared" si="16"/>
        <v>karma,</v>
      </c>
    </row>
    <row r="1072" spans="1:4" x14ac:dyDescent="0.3">
      <c r="A1072" s="1" t="s">
        <v>1072</v>
      </c>
      <c r="B1072" t="s">
        <v>3386</v>
      </c>
      <c r="D1072" t="str">
        <f t="shared" si="16"/>
        <v>kayak,</v>
      </c>
    </row>
    <row r="1073" spans="1:4" x14ac:dyDescent="0.3">
      <c r="A1073" s="1" t="s">
        <v>1073</v>
      </c>
      <c r="B1073" t="s">
        <v>3387</v>
      </c>
      <c r="D1073" t="str">
        <f t="shared" si="16"/>
        <v>kebab,</v>
      </c>
    </row>
    <row r="1074" spans="1:4" x14ac:dyDescent="0.3">
      <c r="A1074" s="1" t="s">
        <v>1074</v>
      </c>
      <c r="B1074" t="s">
        <v>3388</v>
      </c>
      <c r="D1074" t="str">
        <f t="shared" si="16"/>
        <v>khaki,</v>
      </c>
    </row>
    <row r="1075" spans="1:4" x14ac:dyDescent="0.3">
      <c r="A1075" s="1" t="s">
        <v>1075</v>
      </c>
      <c r="B1075" t="s">
        <v>3389</v>
      </c>
      <c r="D1075" t="str">
        <f t="shared" si="16"/>
        <v>kinky,</v>
      </c>
    </row>
    <row r="1076" spans="1:4" x14ac:dyDescent="0.3">
      <c r="A1076" s="1" t="s">
        <v>1076</v>
      </c>
      <c r="B1076" t="s">
        <v>3390</v>
      </c>
      <c r="D1076" t="str">
        <f t="shared" si="16"/>
        <v>kiosk,</v>
      </c>
    </row>
    <row r="1077" spans="1:4" x14ac:dyDescent="0.3">
      <c r="A1077" s="1" t="s">
        <v>1077</v>
      </c>
      <c r="B1077" t="s">
        <v>3391</v>
      </c>
      <c r="D1077" t="str">
        <f t="shared" si="16"/>
        <v>kitty,</v>
      </c>
    </row>
    <row r="1078" spans="1:4" x14ac:dyDescent="0.3">
      <c r="A1078" s="1" t="s">
        <v>1078</v>
      </c>
      <c r="B1078" t="s">
        <v>3392</v>
      </c>
      <c r="D1078" t="str">
        <f t="shared" si="16"/>
        <v>knack,</v>
      </c>
    </row>
    <row r="1079" spans="1:4" x14ac:dyDescent="0.3">
      <c r="A1079" s="1" t="s">
        <v>1079</v>
      </c>
      <c r="B1079" t="s">
        <v>3393</v>
      </c>
      <c r="D1079" t="str">
        <f t="shared" si="16"/>
        <v>knave,</v>
      </c>
    </row>
    <row r="1080" spans="1:4" x14ac:dyDescent="0.3">
      <c r="A1080" s="1" t="s">
        <v>1080</v>
      </c>
      <c r="B1080" t="s">
        <v>3394</v>
      </c>
      <c r="D1080" t="str">
        <f t="shared" si="16"/>
        <v>knead,</v>
      </c>
    </row>
    <row r="1081" spans="1:4" x14ac:dyDescent="0.3">
      <c r="A1081" s="1" t="s">
        <v>1081</v>
      </c>
      <c r="B1081" t="s">
        <v>3395</v>
      </c>
      <c r="D1081" t="str">
        <f t="shared" si="16"/>
        <v>kneed,</v>
      </c>
    </row>
    <row r="1082" spans="1:4" x14ac:dyDescent="0.3">
      <c r="A1082" s="1" t="s">
        <v>1082</v>
      </c>
      <c r="B1082" t="s">
        <v>3396</v>
      </c>
      <c r="D1082" t="str">
        <f t="shared" si="16"/>
        <v>kneel,</v>
      </c>
    </row>
    <row r="1083" spans="1:4" x14ac:dyDescent="0.3">
      <c r="A1083" s="1" t="s">
        <v>1083</v>
      </c>
      <c r="B1083" t="s">
        <v>3397</v>
      </c>
      <c r="D1083" t="str">
        <f t="shared" si="16"/>
        <v>knelt,</v>
      </c>
    </row>
    <row r="1084" spans="1:4" x14ac:dyDescent="0.3">
      <c r="A1084" s="1" t="s">
        <v>1084</v>
      </c>
      <c r="B1084" t="s">
        <v>3398</v>
      </c>
      <c r="D1084" t="str">
        <f t="shared" si="16"/>
        <v>knife,</v>
      </c>
    </row>
    <row r="1085" spans="1:4" x14ac:dyDescent="0.3">
      <c r="A1085" s="1" t="s">
        <v>1085</v>
      </c>
      <c r="B1085" t="s">
        <v>3399</v>
      </c>
      <c r="D1085" t="str">
        <f t="shared" si="16"/>
        <v>knock,</v>
      </c>
    </row>
    <row r="1086" spans="1:4" x14ac:dyDescent="0.3">
      <c r="A1086" s="1" t="s">
        <v>1086</v>
      </c>
      <c r="B1086" t="s">
        <v>3400</v>
      </c>
      <c r="D1086" t="str">
        <f t="shared" si="16"/>
        <v>knoll,</v>
      </c>
    </row>
    <row r="1087" spans="1:4" x14ac:dyDescent="0.3">
      <c r="A1087" s="1" t="s">
        <v>1087</v>
      </c>
      <c r="B1087" t="s">
        <v>3401</v>
      </c>
      <c r="D1087" t="str">
        <f t="shared" si="16"/>
        <v>known,</v>
      </c>
    </row>
    <row r="1088" spans="1:4" x14ac:dyDescent="0.3">
      <c r="A1088" s="1" t="s">
        <v>1088</v>
      </c>
      <c r="B1088" t="s">
        <v>3402</v>
      </c>
      <c r="D1088" t="str">
        <f t="shared" si="16"/>
        <v>koala,</v>
      </c>
    </row>
    <row r="1089" spans="1:4" x14ac:dyDescent="0.3">
      <c r="A1089" s="1" t="s">
        <v>1089</v>
      </c>
      <c r="B1089" t="s">
        <v>3403</v>
      </c>
      <c r="D1089" t="str">
        <f t="shared" ref="D1089:D1152" si="17">_xlfn.CONCAT(B1089,C1089)</f>
        <v>krill,</v>
      </c>
    </row>
    <row r="1090" spans="1:4" x14ac:dyDescent="0.3">
      <c r="A1090" s="1" t="s">
        <v>1090</v>
      </c>
      <c r="B1090" t="s">
        <v>3404</v>
      </c>
      <c r="D1090" t="str">
        <f t="shared" si="17"/>
        <v>label,</v>
      </c>
    </row>
    <row r="1091" spans="1:4" x14ac:dyDescent="0.3">
      <c r="A1091" s="1" t="s">
        <v>1091</v>
      </c>
      <c r="B1091" t="s">
        <v>3405</v>
      </c>
      <c r="D1091" t="str">
        <f t="shared" si="17"/>
        <v>labor,</v>
      </c>
    </row>
    <row r="1092" spans="1:4" x14ac:dyDescent="0.3">
      <c r="A1092" s="1" t="s">
        <v>1092</v>
      </c>
      <c r="B1092" t="s">
        <v>3406</v>
      </c>
      <c r="D1092" t="str">
        <f t="shared" si="17"/>
        <v>laden,</v>
      </c>
    </row>
    <row r="1093" spans="1:4" x14ac:dyDescent="0.3">
      <c r="A1093" s="1" t="s">
        <v>1093</v>
      </c>
      <c r="B1093" t="s">
        <v>3407</v>
      </c>
      <c r="D1093" t="str">
        <f t="shared" si="17"/>
        <v>ladle,</v>
      </c>
    </row>
    <row r="1094" spans="1:4" x14ac:dyDescent="0.3">
      <c r="A1094" s="1" t="s">
        <v>1094</v>
      </c>
      <c r="B1094" t="s">
        <v>3408</v>
      </c>
      <c r="D1094" t="str">
        <f t="shared" si="17"/>
        <v>lager,</v>
      </c>
    </row>
    <row r="1095" spans="1:4" x14ac:dyDescent="0.3">
      <c r="A1095" s="1" t="s">
        <v>1095</v>
      </c>
      <c r="B1095" t="s">
        <v>3409</v>
      </c>
      <c r="D1095" t="str">
        <f t="shared" si="17"/>
        <v>lance,</v>
      </c>
    </row>
    <row r="1096" spans="1:4" x14ac:dyDescent="0.3">
      <c r="A1096" s="1" t="s">
        <v>1096</v>
      </c>
      <c r="B1096" t="s">
        <v>3410</v>
      </c>
      <c r="D1096" t="str">
        <f t="shared" si="17"/>
        <v>lanky,</v>
      </c>
    </row>
    <row r="1097" spans="1:4" x14ac:dyDescent="0.3">
      <c r="A1097" s="1" t="s">
        <v>1097</v>
      </c>
      <c r="B1097" t="s">
        <v>3411</v>
      </c>
      <c r="D1097" t="str">
        <f t="shared" si="17"/>
        <v>lapel,</v>
      </c>
    </row>
    <row r="1098" spans="1:4" x14ac:dyDescent="0.3">
      <c r="A1098" s="1" t="s">
        <v>1098</v>
      </c>
      <c r="B1098" t="s">
        <v>3412</v>
      </c>
      <c r="D1098" t="str">
        <f t="shared" si="17"/>
        <v>lapse,</v>
      </c>
    </row>
    <row r="1099" spans="1:4" x14ac:dyDescent="0.3">
      <c r="A1099" s="1" t="s">
        <v>1099</v>
      </c>
      <c r="B1099" t="s">
        <v>3413</v>
      </c>
      <c r="D1099" t="str">
        <f t="shared" si="17"/>
        <v>large,</v>
      </c>
    </row>
    <row r="1100" spans="1:4" x14ac:dyDescent="0.3">
      <c r="A1100" s="1" t="s">
        <v>1100</v>
      </c>
      <c r="B1100" t="s">
        <v>3414</v>
      </c>
      <c r="D1100" t="str">
        <f t="shared" si="17"/>
        <v>larva,</v>
      </c>
    </row>
    <row r="1101" spans="1:4" x14ac:dyDescent="0.3">
      <c r="A1101" s="1" t="s">
        <v>1101</v>
      </c>
      <c r="B1101" t="s">
        <v>3415</v>
      </c>
      <c r="D1101" t="str">
        <f t="shared" si="17"/>
        <v>lasso,</v>
      </c>
    </row>
    <row r="1102" spans="1:4" x14ac:dyDescent="0.3">
      <c r="A1102" s="1" t="s">
        <v>1102</v>
      </c>
      <c r="B1102" t="s">
        <v>3416</v>
      </c>
      <c r="D1102" t="str">
        <f t="shared" si="17"/>
        <v>latch,</v>
      </c>
    </row>
    <row r="1103" spans="1:4" x14ac:dyDescent="0.3">
      <c r="A1103" s="1" t="s">
        <v>1103</v>
      </c>
      <c r="B1103" t="s">
        <v>3417</v>
      </c>
      <c r="D1103" t="str">
        <f t="shared" si="17"/>
        <v>later,</v>
      </c>
    </row>
    <row r="1104" spans="1:4" x14ac:dyDescent="0.3">
      <c r="A1104" s="1" t="s">
        <v>1104</v>
      </c>
      <c r="B1104" t="s">
        <v>3418</v>
      </c>
      <c r="D1104" t="str">
        <f t="shared" si="17"/>
        <v>lathe,</v>
      </c>
    </row>
    <row r="1105" spans="1:4" x14ac:dyDescent="0.3">
      <c r="A1105" s="1" t="s">
        <v>1105</v>
      </c>
      <c r="B1105" t="s">
        <v>3419</v>
      </c>
      <c r="D1105" t="str">
        <f t="shared" si="17"/>
        <v>latte,</v>
      </c>
    </row>
    <row r="1106" spans="1:4" x14ac:dyDescent="0.3">
      <c r="A1106" s="1" t="s">
        <v>1106</v>
      </c>
      <c r="B1106" t="s">
        <v>3420</v>
      </c>
      <c r="D1106" t="str">
        <f t="shared" si="17"/>
        <v>laugh,</v>
      </c>
    </row>
    <row r="1107" spans="1:4" x14ac:dyDescent="0.3">
      <c r="A1107" s="1" t="s">
        <v>1107</v>
      </c>
      <c r="B1107" t="s">
        <v>3421</v>
      </c>
      <c r="D1107" t="str">
        <f t="shared" si="17"/>
        <v>layer,</v>
      </c>
    </row>
    <row r="1108" spans="1:4" x14ac:dyDescent="0.3">
      <c r="A1108" s="1" t="s">
        <v>1108</v>
      </c>
      <c r="B1108" t="s">
        <v>3422</v>
      </c>
      <c r="D1108" t="str">
        <f t="shared" si="17"/>
        <v>leach,</v>
      </c>
    </row>
    <row r="1109" spans="1:4" x14ac:dyDescent="0.3">
      <c r="A1109" s="1" t="s">
        <v>1109</v>
      </c>
      <c r="B1109" t="s">
        <v>3423</v>
      </c>
      <c r="D1109" t="str">
        <f t="shared" si="17"/>
        <v>leafy,</v>
      </c>
    </row>
    <row r="1110" spans="1:4" x14ac:dyDescent="0.3">
      <c r="A1110" s="1" t="s">
        <v>1110</v>
      </c>
      <c r="B1110" t="s">
        <v>3424</v>
      </c>
      <c r="D1110" t="str">
        <f t="shared" si="17"/>
        <v>leaky,</v>
      </c>
    </row>
    <row r="1111" spans="1:4" x14ac:dyDescent="0.3">
      <c r="A1111" s="1" t="s">
        <v>1111</v>
      </c>
      <c r="B1111" t="s">
        <v>3425</v>
      </c>
      <c r="D1111" t="str">
        <f t="shared" si="17"/>
        <v>leant,</v>
      </c>
    </row>
    <row r="1112" spans="1:4" x14ac:dyDescent="0.3">
      <c r="A1112" s="1" t="s">
        <v>1112</v>
      </c>
      <c r="B1112" t="s">
        <v>3426</v>
      </c>
      <c r="D1112" t="str">
        <f t="shared" si="17"/>
        <v>leapt,</v>
      </c>
    </row>
    <row r="1113" spans="1:4" x14ac:dyDescent="0.3">
      <c r="A1113" s="1" t="s">
        <v>1113</v>
      </c>
      <c r="B1113" t="s">
        <v>3427</v>
      </c>
      <c r="D1113" t="str">
        <f t="shared" si="17"/>
        <v>learn,</v>
      </c>
    </row>
    <row r="1114" spans="1:4" x14ac:dyDescent="0.3">
      <c r="A1114" s="1" t="s">
        <v>1114</v>
      </c>
      <c r="B1114" t="s">
        <v>3428</v>
      </c>
      <c r="D1114" t="str">
        <f t="shared" si="17"/>
        <v>lease,</v>
      </c>
    </row>
    <row r="1115" spans="1:4" x14ac:dyDescent="0.3">
      <c r="A1115" s="1" t="s">
        <v>1115</v>
      </c>
      <c r="B1115" t="s">
        <v>3429</v>
      </c>
      <c r="D1115" t="str">
        <f t="shared" si="17"/>
        <v>leash,</v>
      </c>
    </row>
    <row r="1116" spans="1:4" x14ac:dyDescent="0.3">
      <c r="A1116" s="1" t="s">
        <v>1116</v>
      </c>
      <c r="B1116" t="s">
        <v>3430</v>
      </c>
      <c r="D1116" t="str">
        <f t="shared" si="17"/>
        <v>least,</v>
      </c>
    </row>
    <row r="1117" spans="1:4" x14ac:dyDescent="0.3">
      <c r="A1117" s="1" t="s">
        <v>1117</v>
      </c>
      <c r="B1117" t="s">
        <v>3431</v>
      </c>
      <c r="D1117" t="str">
        <f t="shared" si="17"/>
        <v>leave,</v>
      </c>
    </row>
    <row r="1118" spans="1:4" x14ac:dyDescent="0.3">
      <c r="A1118" s="1" t="s">
        <v>1118</v>
      </c>
      <c r="B1118" t="s">
        <v>3432</v>
      </c>
      <c r="D1118" t="str">
        <f t="shared" si="17"/>
        <v>ledge,</v>
      </c>
    </row>
    <row r="1119" spans="1:4" x14ac:dyDescent="0.3">
      <c r="A1119" s="1" t="s">
        <v>1119</v>
      </c>
      <c r="B1119" t="s">
        <v>3433</v>
      </c>
      <c r="D1119" t="str">
        <f t="shared" si="17"/>
        <v>leech,</v>
      </c>
    </row>
    <row r="1120" spans="1:4" x14ac:dyDescent="0.3">
      <c r="A1120" s="1" t="s">
        <v>1120</v>
      </c>
      <c r="B1120" t="s">
        <v>3434</v>
      </c>
      <c r="D1120" t="str">
        <f t="shared" si="17"/>
        <v>leery,</v>
      </c>
    </row>
    <row r="1121" spans="1:4" x14ac:dyDescent="0.3">
      <c r="A1121" s="1" t="s">
        <v>1121</v>
      </c>
      <c r="B1121" t="s">
        <v>3435</v>
      </c>
      <c r="D1121" t="str">
        <f t="shared" si="17"/>
        <v>lefty,</v>
      </c>
    </row>
    <row r="1122" spans="1:4" x14ac:dyDescent="0.3">
      <c r="A1122" s="1" t="s">
        <v>1122</v>
      </c>
      <c r="B1122" t="s">
        <v>3436</v>
      </c>
      <c r="D1122" t="str">
        <f t="shared" si="17"/>
        <v>legal,</v>
      </c>
    </row>
    <row r="1123" spans="1:4" x14ac:dyDescent="0.3">
      <c r="A1123" s="1" t="s">
        <v>1123</v>
      </c>
      <c r="B1123" t="s">
        <v>3437</v>
      </c>
      <c r="D1123" t="str">
        <f t="shared" si="17"/>
        <v>leggy,</v>
      </c>
    </row>
    <row r="1124" spans="1:4" x14ac:dyDescent="0.3">
      <c r="A1124" s="1" t="s">
        <v>1124</v>
      </c>
      <c r="B1124" t="s">
        <v>3438</v>
      </c>
      <c r="D1124" t="str">
        <f t="shared" si="17"/>
        <v>lemon,</v>
      </c>
    </row>
    <row r="1125" spans="1:4" x14ac:dyDescent="0.3">
      <c r="A1125" s="1" t="s">
        <v>1125</v>
      </c>
      <c r="B1125" t="s">
        <v>3439</v>
      </c>
      <c r="D1125" t="str">
        <f t="shared" si="17"/>
        <v>lemur,</v>
      </c>
    </row>
    <row r="1126" spans="1:4" x14ac:dyDescent="0.3">
      <c r="A1126" s="1" t="s">
        <v>1126</v>
      </c>
      <c r="B1126" t="s">
        <v>3440</v>
      </c>
      <c r="D1126" t="str">
        <f t="shared" si="17"/>
        <v>leper,</v>
      </c>
    </row>
    <row r="1127" spans="1:4" x14ac:dyDescent="0.3">
      <c r="A1127" s="1" t="s">
        <v>1127</v>
      </c>
      <c r="B1127" t="s">
        <v>3441</v>
      </c>
      <c r="D1127" t="str">
        <f t="shared" si="17"/>
        <v>level,</v>
      </c>
    </row>
    <row r="1128" spans="1:4" x14ac:dyDescent="0.3">
      <c r="A1128" s="1" t="s">
        <v>1128</v>
      </c>
      <c r="B1128" t="s">
        <v>3442</v>
      </c>
      <c r="D1128" t="str">
        <f t="shared" si="17"/>
        <v>lever,</v>
      </c>
    </row>
    <row r="1129" spans="1:4" x14ac:dyDescent="0.3">
      <c r="A1129" s="1" t="s">
        <v>1129</v>
      </c>
      <c r="B1129" t="s">
        <v>3443</v>
      </c>
      <c r="D1129" t="str">
        <f t="shared" si="17"/>
        <v>libel,</v>
      </c>
    </row>
    <row r="1130" spans="1:4" x14ac:dyDescent="0.3">
      <c r="A1130" s="1" t="s">
        <v>1130</v>
      </c>
      <c r="B1130" t="s">
        <v>3444</v>
      </c>
      <c r="D1130" t="str">
        <f t="shared" si="17"/>
        <v>liege,</v>
      </c>
    </row>
    <row r="1131" spans="1:4" x14ac:dyDescent="0.3">
      <c r="A1131" s="1" t="s">
        <v>1131</v>
      </c>
      <c r="B1131" t="s">
        <v>3445</v>
      </c>
      <c r="D1131" t="str">
        <f t="shared" si="17"/>
        <v>light,</v>
      </c>
    </row>
    <row r="1132" spans="1:4" x14ac:dyDescent="0.3">
      <c r="A1132" s="1" t="s">
        <v>1132</v>
      </c>
      <c r="B1132" t="s">
        <v>3446</v>
      </c>
      <c r="D1132" t="str">
        <f t="shared" si="17"/>
        <v>liken,</v>
      </c>
    </row>
    <row r="1133" spans="1:4" x14ac:dyDescent="0.3">
      <c r="A1133" s="1" t="s">
        <v>1133</v>
      </c>
      <c r="B1133" t="s">
        <v>3447</v>
      </c>
      <c r="D1133" t="str">
        <f t="shared" si="17"/>
        <v>lilac,</v>
      </c>
    </row>
    <row r="1134" spans="1:4" x14ac:dyDescent="0.3">
      <c r="A1134" s="1" t="s">
        <v>1134</v>
      </c>
      <c r="B1134" t="s">
        <v>3448</v>
      </c>
      <c r="D1134" t="str">
        <f t="shared" si="17"/>
        <v>limbo,</v>
      </c>
    </row>
    <row r="1135" spans="1:4" x14ac:dyDescent="0.3">
      <c r="A1135" s="1" t="s">
        <v>1135</v>
      </c>
      <c r="B1135" t="s">
        <v>3449</v>
      </c>
      <c r="D1135" t="str">
        <f t="shared" si="17"/>
        <v>limit,</v>
      </c>
    </row>
    <row r="1136" spans="1:4" x14ac:dyDescent="0.3">
      <c r="A1136" s="1" t="s">
        <v>1136</v>
      </c>
      <c r="B1136" t="s">
        <v>3450</v>
      </c>
      <c r="D1136" t="str">
        <f t="shared" si="17"/>
        <v>linen,</v>
      </c>
    </row>
    <row r="1137" spans="1:4" x14ac:dyDescent="0.3">
      <c r="A1137" s="1" t="s">
        <v>1137</v>
      </c>
      <c r="B1137" t="s">
        <v>3451</v>
      </c>
      <c r="D1137" t="str">
        <f t="shared" si="17"/>
        <v>liner,</v>
      </c>
    </row>
    <row r="1138" spans="1:4" x14ac:dyDescent="0.3">
      <c r="A1138" s="1" t="s">
        <v>1138</v>
      </c>
      <c r="B1138" t="s">
        <v>3452</v>
      </c>
      <c r="D1138" t="str">
        <f t="shared" si="17"/>
        <v>lingo,</v>
      </c>
    </row>
    <row r="1139" spans="1:4" x14ac:dyDescent="0.3">
      <c r="A1139" s="1" t="s">
        <v>1139</v>
      </c>
      <c r="B1139" t="s">
        <v>3453</v>
      </c>
      <c r="D1139" t="str">
        <f t="shared" si="17"/>
        <v>lipid,</v>
      </c>
    </row>
    <row r="1140" spans="1:4" x14ac:dyDescent="0.3">
      <c r="A1140" s="1" t="s">
        <v>1140</v>
      </c>
      <c r="B1140" t="s">
        <v>3454</v>
      </c>
      <c r="D1140" t="str">
        <f t="shared" si="17"/>
        <v>lithe,</v>
      </c>
    </row>
    <row r="1141" spans="1:4" x14ac:dyDescent="0.3">
      <c r="A1141" s="1" t="s">
        <v>1141</v>
      </c>
      <c r="B1141" t="s">
        <v>3455</v>
      </c>
      <c r="D1141" t="str">
        <f t="shared" si="17"/>
        <v>liver,</v>
      </c>
    </row>
    <row r="1142" spans="1:4" x14ac:dyDescent="0.3">
      <c r="A1142" s="1" t="s">
        <v>1142</v>
      </c>
      <c r="B1142" t="s">
        <v>3456</v>
      </c>
      <c r="D1142" t="str">
        <f t="shared" si="17"/>
        <v>livid,</v>
      </c>
    </row>
    <row r="1143" spans="1:4" x14ac:dyDescent="0.3">
      <c r="A1143" s="1" t="s">
        <v>1143</v>
      </c>
      <c r="B1143" t="s">
        <v>3457</v>
      </c>
      <c r="D1143" t="str">
        <f t="shared" si="17"/>
        <v>llama,</v>
      </c>
    </row>
    <row r="1144" spans="1:4" x14ac:dyDescent="0.3">
      <c r="A1144" s="1" t="s">
        <v>1144</v>
      </c>
      <c r="B1144" t="s">
        <v>3458</v>
      </c>
      <c r="D1144" t="str">
        <f t="shared" si="17"/>
        <v>loamy,</v>
      </c>
    </row>
    <row r="1145" spans="1:4" x14ac:dyDescent="0.3">
      <c r="A1145" s="1" t="s">
        <v>1145</v>
      </c>
      <c r="B1145" t="s">
        <v>3459</v>
      </c>
      <c r="D1145" t="str">
        <f t="shared" si="17"/>
        <v>loath,</v>
      </c>
    </row>
    <row r="1146" spans="1:4" x14ac:dyDescent="0.3">
      <c r="A1146" s="1" t="s">
        <v>1146</v>
      </c>
      <c r="B1146" t="s">
        <v>3460</v>
      </c>
      <c r="D1146" t="str">
        <f t="shared" si="17"/>
        <v>lobby,</v>
      </c>
    </row>
    <row r="1147" spans="1:4" x14ac:dyDescent="0.3">
      <c r="A1147" s="1" t="s">
        <v>1147</v>
      </c>
      <c r="B1147" t="s">
        <v>3461</v>
      </c>
      <c r="D1147" t="str">
        <f t="shared" si="17"/>
        <v>local,</v>
      </c>
    </row>
    <row r="1148" spans="1:4" x14ac:dyDescent="0.3">
      <c r="A1148" s="1" t="s">
        <v>1148</v>
      </c>
      <c r="B1148" t="s">
        <v>3462</v>
      </c>
      <c r="D1148" t="str">
        <f t="shared" si="17"/>
        <v>locus,</v>
      </c>
    </row>
    <row r="1149" spans="1:4" x14ac:dyDescent="0.3">
      <c r="A1149" s="1" t="s">
        <v>1149</v>
      </c>
      <c r="B1149" t="s">
        <v>3463</v>
      </c>
      <c r="D1149" t="str">
        <f t="shared" si="17"/>
        <v>lodge,</v>
      </c>
    </row>
    <row r="1150" spans="1:4" x14ac:dyDescent="0.3">
      <c r="A1150" s="1" t="s">
        <v>1150</v>
      </c>
      <c r="B1150" t="s">
        <v>3464</v>
      </c>
      <c r="D1150" t="str">
        <f t="shared" si="17"/>
        <v>lofty,</v>
      </c>
    </row>
    <row r="1151" spans="1:4" x14ac:dyDescent="0.3">
      <c r="A1151" s="1" t="s">
        <v>1151</v>
      </c>
      <c r="B1151" t="s">
        <v>3465</v>
      </c>
      <c r="D1151" t="str">
        <f t="shared" si="17"/>
        <v>logic,</v>
      </c>
    </row>
    <row r="1152" spans="1:4" x14ac:dyDescent="0.3">
      <c r="A1152" s="1" t="s">
        <v>1152</v>
      </c>
      <c r="B1152" t="s">
        <v>3466</v>
      </c>
      <c r="D1152" t="str">
        <f t="shared" si="17"/>
        <v>login,</v>
      </c>
    </row>
    <row r="1153" spans="1:4" x14ac:dyDescent="0.3">
      <c r="A1153" s="1" t="s">
        <v>1153</v>
      </c>
      <c r="B1153" t="s">
        <v>3467</v>
      </c>
      <c r="D1153" t="str">
        <f t="shared" ref="D1153:D1216" si="18">_xlfn.CONCAT(B1153,C1153)</f>
        <v>loopy,</v>
      </c>
    </row>
    <row r="1154" spans="1:4" x14ac:dyDescent="0.3">
      <c r="A1154" s="1" t="s">
        <v>1154</v>
      </c>
      <c r="B1154" t="s">
        <v>3468</v>
      </c>
      <c r="D1154" t="str">
        <f t="shared" si="18"/>
        <v>loose,</v>
      </c>
    </row>
    <row r="1155" spans="1:4" x14ac:dyDescent="0.3">
      <c r="A1155" s="1" t="s">
        <v>1155</v>
      </c>
      <c r="B1155" t="s">
        <v>3469</v>
      </c>
      <c r="D1155" t="str">
        <f t="shared" si="18"/>
        <v>lorry,</v>
      </c>
    </row>
    <row r="1156" spans="1:4" x14ac:dyDescent="0.3">
      <c r="A1156" s="1" t="s">
        <v>1156</v>
      </c>
      <c r="B1156" t="s">
        <v>3470</v>
      </c>
      <c r="D1156" t="str">
        <f t="shared" si="18"/>
        <v>loser,</v>
      </c>
    </row>
    <row r="1157" spans="1:4" x14ac:dyDescent="0.3">
      <c r="A1157" s="1" t="s">
        <v>1157</v>
      </c>
      <c r="B1157" t="s">
        <v>3471</v>
      </c>
      <c r="D1157" t="str">
        <f t="shared" si="18"/>
        <v>louse,</v>
      </c>
    </row>
    <row r="1158" spans="1:4" x14ac:dyDescent="0.3">
      <c r="A1158" s="1" t="s">
        <v>1158</v>
      </c>
      <c r="B1158" t="s">
        <v>3472</v>
      </c>
      <c r="D1158" t="str">
        <f t="shared" si="18"/>
        <v>lousy,</v>
      </c>
    </row>
    <row r="1159" spans="1:4" x14ac:dyDescent="0.3">
      <c r="A1159" s="1" t="s">
        <v>1159</v>
      </c>
      <c r="B1159" t="s">
        <v>3473</v>
      </c>
      <c r="D1159" t="str">
        <f t="shared" si="18"/>
        <v>lover,</v>
      </c>
    </row>
    <row r="1160" spans="1:4" x14ac:dyDescent="0.3">
      <c r="A1160" s="1" t="s">
        <v>1160</v>
      </c>
      <c r="B1160" t="s">
        <v>3474</v>
      </c>
      <c r="D1160" t="str">
        <f t="shared" si="18"/>
        <v>lower,</v>
      </c>
    </row>
    <row r="1161" spans="1:4" x14ac:dyDescent="0.3">
      <c r="A1161" s="1" t="s">
        <v>1161</v>
      </c>
      <c r="B1161" t="s">
        <v>3475</v>
      </c>
      <c r="D1161" t="str">
        <f t="shared" si="18"/>
        <v>lowly,</v>
      </c>
    </row>
    <row r="1162" spans="1:4" x14ac:dyDescent="0.3">
      <c r="A1162" s="1" t="s">
        <v>1162</v>
      </c>
      <c r="B1162" t="s">
        <v>3476</v>
      </c>
      <c r="D1162" t="str">
        <f t="shared" si="18"/>
        <v>loyal,</v>
      </c>
    </row>
    <row r="1163" spans="1:4" x14ac:dyDescent="0.3">
      <c r="A1163" s="1" t="s">
        <v>1163</v>
      </c>
      <c r="B1163" t="s">
        <v>3477</v>
      </c>
      <c r="D1163" t="str">
        <f t="shared" si="18"/>
        <v>lucid,</v>
      </c>
    </row>
    <row r="1164" spans="1:4" x14ac:dyDescent="0.3">
      <c r="A1164" s="1" t="s">
        <v>1164</v>
      </c>
      <c r="B1164" t="s">
        <v>3478</v>
      </c>
      <c r="D1164" t="str">
        <f t="shared" si="18"/>
        <v>lucky,</v>
      </c>
    </row>
    <row r="1165" spans="1:4" x14ac:dyDescent="0.3">
      <c r="A1165" s="1" t="s">
        <v>1165</v>
      </c>
      <c r="B1165" t="s">
        <v>3479</v>
      </c>
      <c r="D1165" t="str">
        <f t="shared" si="18"/>
        <v>lumen,</v>
      </c>
    </row>
    <row r="1166" spans="1:4" x14ac:dyDescent="0.3">
      <c r="A1166" s="1" t="s">
        <v>1166</v>
      </c>
      <c r="B1166" t="s">
        <v>3480</v>
      </c>
      <c r="D1166" t="str">
        <f t="shared" si="18"/>
        <v>lumpy,</v>
      </c>
    </row>
    <row r="1167" spans="1:4" x14ac:dyDescent="0.3">
      <c r="A1167" s="1" t="s">
        <v>1167</v>
      </c>
      <c r="B1167" t="s">
        <v>3481</v>
      </c>
      <c r="D1167" t="str">
        <f t="shared" si="18"/>
        <v>lunar,</v>
      </c>
    </row>
    <row r="1168" spans="1:4" x14ac:dyDescent="0.3">
      <c r="A1168" s="1" t="s">
        <v>1168</v>
      </c>
      <c r="B1168" t="s">
        <v>3482</v>
      </c>
      <c r="D1168" t="str">
        <f t="shared" si="18"/>
        <v>lunch,</v>
      </c>
    </row>
    <row r="1169" spans="1:4" x14ac:dyDescent="0.3">
      <c r="A1169" s="1" t="s">
        <v>1169</v>
      </c>
      <c r="B1169" t="s">
        <v>3483</v>
      </c>
      <c r="D1169" t="str">
        <f t="shared" si="18"/>
        <v>lunge,</v>
      </c>
    </row>
    <row r="1170" spans="1:4" x14ac:dyDescent="0.3">
      <c r="A1170" s="1" t="s">
        <v>1170</v>
      </c>
      <c r="B1170" t="s">
        <v>3484</v>
      </c>
      <c r="D1170" t="str">
        <f t="shared" si="18"/>
        <v>lupus,</v>
      </c>
    </row>
    <row r="1171" spans="1:4" x14ac:dyDescent="0.3">
      <c r="A1171" s="1" t="s">
        <v>1171</v>
      </c>
      <c r="B1171" t="s">
        <v>3485</v>
      </c>
      <c r="D1171" t="str">
        <f t="shared" si="18"/>
        <v>lurch,</v>
      </c>
    </row>
    <row r="1172" spans="1:4" x14ac:dyDescent="0.3">
      <c r="A1172" s="1" t="s">
        <v>1172</v>
      </c>
      <c r="B1172" t="s">
        <v>3486</v>
      </c>
      <c r="D1172" t="str">
        <f t="shared" si="18"/>
        <v>lurid,</v>
      </c>
    </row>
    <row r="1173" spans="1:4" x14ac:dyDescent="0.3">
      <c r="A1173" s="1" t="s">
        <v>1173</v>
      </c>
      <c r="B1173" t="s">
        <v>3487</v>
      </c>
      <c r="D1173" t="str">
        <f t="shared" si="18"/>
        <v>lusty,</v>
      </c>
    </row>
    <row r="1174" spans="1:4" x14ac:dyDescent="0.3">
      <c r="A1174" s="1" t="s">
        <v>1174</v>
      </c>
      <c r="B1174" t="s">
        <v>3488</v>
      </c>
      <c r="D1174" t="str">
        <f t="shared" si="18"/>
        <v>lying,</v>
      </c>
    </row>
    <row r="1175" spans="1:4" x14ac:dyDescent="0.3">
      <c r="A1175" s="1" t="s">
        <v>1175</v>
      </c>
      <c r="B1175" t="s">
        <v>3489</v>
      </c>
      <c r="D1175" t="str">
        <f t="shared" si="18"/>
        <v>lymph,</v>
      </c>
    </row>
    <row r="1176" spans="1:4" x14ac:dyDescent="0.3">
      <c r="A1176" s="1" t="s">
        <v>1176</v>
      </c>
      <c r="B1176" t="s">
        <v>3490</v>
      </c>
      <c r="D1176" t="str">
        <f t="shared" si="18"/>
        <v>lynch,</v>
      </c>
    </row>
    <row r="1177" spans="1:4" x14ac:dyDescent="0.3">
      <c r="A1177" s="1" t="s">
        <v>1177</v>
      </c>
      <c r="B1177" t="s">
        <v>3491</v>
      </c>
      <c r="D1177" t="str">
        <f t="shared" si="18"/>
        <v>lyric,</v>
      </c>
    </row>
    <row r="1178" spans="1:4" x14ac:dyDescent="0.3">
      <c r="A1178" s="1" t="s">
        <v>1178</v>
      </c>
      <c r="B1178" t="s">
        <v>3492</v>
      </c>
      <c r="D1178" t="str">
        <f t="shared" si="18"/>
        <v>macaw,</v>
      </c>
    </row>
    <row r="1179" spans="1:4" x14ac:dyDescent="0.3">
      <c r="A1179" s="1" t="s">
        <v>1179</v>
      </c>
      <c r="B1179" t="s">
        <v>3493</v>
      </c>
      <c r="D1179" t="str">
        <f t="shared" si="18"/>
        <v>macho,</v>
      </c>
    </row>
    <row r="1180" spans="1:4" x14ac:dyDescent="0.3">
      <c r="A1180" s="1" t="s">
        <v>1180</v>
      </c>
      <c r="B1180" t="s">
        <v>3494</v>
      </c>
      <c r="D1180" t="str">
        <f t="shared" si="18"/>
        <v>macro,</v>
      </c>
    </row>
    <row r="1181" spans="1:4" x14ac:dyDescent="0.3">
      <c r="A1181" s="1" t="s">
        <v>1181</v>
      </c>
      <c r="B1181" t="s">
        <v>3495</v>
      </c>
      <c r="D1181" t="str">
        <f t="shared" si="18"/>
        <v>madam,</v>
      </c>
    </row>
    <row r="1182" spans="1:4" x14ac:dyDescent="0.3">
      <c r="A1182" s="1" t="s">
        <v>1182</v>
      </c>
      <c r="B1182" t="s">
        <v>3496</v>
      </c>
      <c r="D1182" t="str">
        <f t="shared" si="18"/>
        <v>madly,</v>
      </c>
    </row>
    <row r="1183" spans="1:4" x14ac:dyDescent="0.3">
      <c r="A1183" s="1" t="s">
        <v>1183</v>
      </c>
      <c r="B1183" t="s">
        <v>3497</v>
      </c>
      <c r="D1183" t="str">
        <f t="shared" si="18"/>
        <v>mafia,</v>
      </c>
    </row>
    <row r="1184" spans="1:4" x14ac:dyDescent="0.3">
      <c r="A1184" s="1" t="s">
        <v>1184</v>
      </c>
      <c r="B1184" t="s">
        <v>3498</v>
      </c>
      <c r="D1184" t="str">
        <f t="shared" si="18"/>
        <v>magic,</v>
      </c>
    </row>
    <row r="1185" spans="1:4" x14ac:dyDescent="0.3">
      <c r="A1185" s="1" t="s">
        <v>1185</v>
      </c>
      <c r="B1185" t="s">
        <v>3499</v>
      </c>
      <c r="D1185" t="str">
        <f t="shared" si="18"/>
        <v>magma,</v>
      </c>
    </row>
    <row r="1186" spans="1:4" x14ac:dyDescent="0.3">
      <c r="A1186" s="1" t="s">
        <v>1186</v>
      </c>
      <c r="B1186" t="s">
        <v>3500</v>
      </c>
      <c r="D1186" t="str">
        <f t="shared" si="18"/>
        <v>maize,</v>
      </c>
    </row>
    <row r="1187" spans="1:4" x14ac:dyDescent="0.3">
      <c r="A1187" s="1" t="s">
        <v>1187</v>
      </c>
      <c r="B1187" t="s">
        <v>3501</v>
      </c>
      <c r="D1187" t="str">
        <f t="shared" si="18"/>
        <v>major,</v>
      </c>
    </row>
    <row r="1188" spans="1:4" x14ac:dyDescent="0.3">
      <c r="A1188" s="1" t="s">
        <v>1188</v>
      </c>
      <c r="B1188" t="s">
        <v>3502</v>
      </c>
      <c r="D1188" t="str">
        <f t="shared" si="18"/>
        <v>maker,</v>
      </c>
    </row>
    <row r="1189" spans="1:4" x14ac:dyDescent="0.3">
      <c r="A1189" s="1" t="s">
        <v>1189</v>
      </c>
      <c r="B1189" t="s">
        <v>3503</v>
      </c>
      <c r="D1189" t="str">
        <f t="shared" si="18"/>
        <v>mambo,</v>
      </c>
    </row>
    <row r="1190" spans="1:4" x14ac:dyDescent="0.3">
      <c r="A1190" s="1" t="s">
        <v>1190</v>
      </c>
      <c r="B1190" t="s">
        <v>3504</v>
      </c>
      <c r="D1190" t="str">
        <f t="shared" si="18"/>
        <v>mamma,</v>
      </c>
    </row>
    <row r="1191" spans="1:4" x14ac:dyDescent="0.3">
      <c r="A1191" s="1" t="s">
        <v>1191</v>
      </c>
      <c r="B1191" t="s">
        <v>3505</v>
      </c>
      <c r="D1191" t="str">
        <f t="shared" si="18"/>
        <v>mammy,</v>
      </c>
    </row>
    <row r="1192" spans="1:4" x14ac:dyDescent="0.3">
      <c r="A1192" s="1" t="s">
        <v>1192</v>
      </c>
      <c r="B1192" t="s">
        <v>3506</v>
      </c>
      <c r="D1192" t="str">
        <f t="shared" si="18"/>
        <v>manga,</v>
      </c>
    </row>
    <row r="1193" spans="1:4" x14ac:dyDescent="0.3">
      <c r="A1193" s="1" t="s">
        <v>1193</v>
      </c>
      <c r="B1193" t="s">
        <v>3507</v>
      </c>
      <c r="D1193" t="str">
        <f t="shared" si="18"/>
        <v>mange,</v>
      </c>
    </row>
    <row r="1194" spans="1:4" x14ac:dyDescent="0.3">
      <c r="A1194" s="1" t="s">
        <v>1194</v>
      </c>
      <c r="B1194" t="s">
        <v>3508</v>
      </c>
      <c r="D1194" t="str">
        <f t="shared" si="18"/>
        <v>mango,</v>
      </c>
    </row>
    <row r="1195" spans="1:4" x14ac:dyDescent="0.3">
      <c r="A1195" s="1" t="s">
        <v>1195</v>
      </c>
      <c r="B1195" t="s">
        <v>3509</v>
      </c>
      <c r="D1195" t="str">
        <f t="shared" si="18"/>
        <v>mangy,</v>
      </c>
    </row>
    <row r="1196" spans="1:4" x14ac:dyDescent="0.3">
      <c r="A1196" s="1" t="s">
        <v>1196</v>
      </c>
      <c r="B1196" t="s">
        <v>3510</v>
      </c>
      <c r="D1196" t="str">
        <f t="shared" si="18"/>
        <v>mania,</v>
      </c>
    </row>
    <row r="1197" spans="1:4" x14ac:dyDescent="0.3">
      <c r="A1197" s="1" t="s">
        <v>1197</v>
      </c>
      <c r="B1197" t="s">
        <v>3511</v>
      </c>
      <c r="D1197" t="str">
        <f t="shared" si="18"/>
        <v>manic,</v>
      </c>
    </row>
    <row r="1198" spans="1:4" x14ac:dyDescent="0.3">
      <c r="A1198" s="1" t="s">
        <v>1198</v>
      </c>
      <c r="B1198" t="s">
        <v>3512</v>
      </c>
      <c r="D1198" t="str">
        <f t="shared" si="18"/>
        <v>manly,</v>
      </c>
    </row>
    <row r="1199" spans="1:4" x14ac:dyDescent="0.3">
      <c r="A1199" s="1" t="s">
        <v>1199</v>
      </c>
      <c r="B1199" t="s">
        <v>3513</v>
      </c>
      <c r="D1199" t="str">
        <f t="shared" si="18"/>
        <v>manor,</v>
      </c>
    </row>
    <row r="1200" spans="1:4" x14ac:dyDescent="0.3">
      <c r="A1200" s="1" t="s">
        <v>1200</v>
      </c>
      <c r="B1200" t="s">
        <v>3514</v>
      </c>
      <c r="D1200" t="str">
        <f t="shared" si="18"/>
        <v>maple,</v>
      </c>
    </row>
    <row r="1201" spans="1:4" x14ac:dyDescent="0.3">
      <c r="A1201" s="1" t="s">
        <v>1201</v>
      </c>
      <c r="B1201" t="s">
        <v>3515</v>
      </c>
      <c r="D1201" t="str">
        <f t="shared" si="18"/>
        <v>march,</v>
      </c>
    </row>
    <row r="1202" spans="1:4" x14ac:dyDescent="0.3">
      <c r="A1202" s="1" t="s">
        <v>1202</v>
      </c>
      <c r="B1202" t="s">
        <v>3516</v>
      </c>
      <c r="D1202" t="str">
        <f t="shared" si="18"/>
        <v>marry,</v>
      </c>
    </row>
    <row r="1203" spans="1:4" x14ac:dyDescent="0.3">
      <c r="A1203" s="1" t="s">
        <v>1203</v>
      </c>
      <c r="B1203" t="s">
        <v>3517</v>
      </c>
      <c r="D1203" t="str">
        <f t="shared" si="18"/>
        <v>marsh,</v>
      </c>
    </row>
    <row r="1204" spans="1:4" x14ac:dyDescent="0.3">
      <c r="A1204" s="1" t="s">
        <v>1204</v>
      </c>
      <c r="B1204" t="s">
        <v>3518</v>
      </c>
      <c r="D1204" t="str">
        <f t="shared" si="18"/>
        <v>mason,</v>
      </c>
    </row>
    <row r="1205" spans="1:4" x14ac:dyDescent="0.3">
      <c r="A1205" s="1" t="s">
        <v>1205</v>
      </c>
      <c r="B1205" t="s">
        <v>3519</v>
      </c>
      <c r="D1205" t="str">
        <f t="shared" si="18"/>
        <v>masse,</v>
      </c>
    </row>
    <row r="1206" spans="1:4" x14ac:dyDescent="0.3">
      <c r="A1206" s="1" t="s">
        <v>1206</v>
      </c>
      <c r="B1206" t="s">
        <v>3520</v>
      </c>
      <c r="D1206" t="str">
        <f t="shared" si="18"/>
        <v>match,</v>
      </c>
    </row>
    <row r="1207" spans="1:4" x14ac:dyDescent="0.3">
      <c r="A1207" s="1" t="s">
        <v>1207</v>
      </c>
      <c r="B1207" t="s">
        <v>3521</v>
      </c>
      <c r="D1207" t="str">
        <f t="shared" si="18"/>
        <v>matey,</v>
      </c>
    </row>
    <row r="1208" spans="1:4" x14ac:dyDescent="0.3">
      <c r="A1208" s="1" t="s">
        <v>1208</v>
      </c>
      <c r="B1208" t="s">
        <v>3522</v>
      </c>
      <c r="D1208" t="str">
        <f t="shared" si="18"/>
        <v>mauve,</v>
      </c>
    </row>
    <row r="1209" spans="1:4" x14ac:dyDescent="0.3">
      <c r="A1209" s="1" t="s">
        <v>1209</v>
      </c>
      <c r="B1209" t="s">
        <v>3523</v>
      </c>
      <c r="D1209" t="str">
        <f t="shared" si="18"/>
        <v>maxim,</v>
      </c>
    </row>
    <row r="1210" spans="1:4" x14ac:dyDescent="0.3">
      <c r="A1210" s="1" t="s">
        <v>1210</v>
      </c>
      <c r="B1210" t="s">
        <v>3524</v>
      </c>
      <c r="D1210" t="str">
        <f t="shared" si="18"/>
        <v>maybe,</v>
      </c>
    </row>
    <row r="1211" spans="1:4" x14ac:dyDescent="0.3">
      <c r="A1211" s="1" t="s">
        <v>1211</v>
      </c>
      <c r="B1211" t="s">
        <v>3525</v>
      </c>
      <c r="D1211" t="str">
        <f t="shared" si="18"/>
        <v>mayor,</v>
      </c>
    </row>
    <row r="1212" spans="1:4" x14ac:dyDescent="0.3">
      <c r="A1212" s="1" t="s">
        <v>1212</v>
      </c>
      <c r="B1212" t="s">
        <v>3526</v>
      </c>
      <c r="D1212" t="str">
        <f t="shared" si="18"/>
        <v>mealy,</v>
      </c>
    </row>
    <row r="1213" spans="1:4" x14ac:dyDescent="0.3">
      <c r="A1213" s="1" t="s">
        <v>1213</v>
      </c>
      <c r="B1213" t="s">
        <v>3527</v>
      </c>
      <c r="D1213" t="str">
        <f t="shared" si="18"/>
        <v>meant,</v>
      </c>
    </row>
    <row r="1214" spans="1:4" x14ac:dyDescent="0.3">
      <c r="A1214" s="1" t="s">
        <v>1214</v>
      </c>
      <c r="B1214" t="s">
        <v>3528</v>
      </c>
      <c r="D1214" t="str">
        <f t="shared" si="18"/>
        <v>meaty,</v>
      </c>
    </row>
    <row r="1215" spans="1:4" x14ac:dyDescent="0.3">
      <c r="A1215" s="1" t="s">
        <v>1215</v>
      </c>
      <c r="B1215" t="s">
        <v>3529</v>
      </c>
      <c r="D1215" t="str">
        <f t="shared" si="18"/>
        <v>mecca,</v>
      </c>
    </row>
    <row r="1216" spans="1:4" x14ac:dyDescent="0.3">
      <c r="A1216" s="1" t="s">
        <v>1216</v>
      </c>
      <c r="B1216" t="s">
        <v>3530</v>
      </c>
      <c r="D1216" t="str">
        <f t="shared" si="18"/>
        <v>medal,</v>
      </c>
    </row>
    <row r="1217" spans="1:4" x14ac:dyDescent="0.3">
      <c r="A1217" s="1" t="s">
        <v>1217</v>
      </c>
      <c r="B1217" t="s">
        <v>3531</v>
      </c>
      <c r="D1217" t="str">
        <f t="shared" ref="D1217:D1280" si="19">_xlfn.CONCAT(B1217,C1217)</f>
        <v>media,</v>
      </c>
    </row>
    <row r="1218" spans="1:4" x14ac:dyDescent="0.3">
      <c r="A1218" s="1" t="s">
        <v>1218</v>
      </c>
      <c r="B1218" t="s">
        <v>3532</v>
      </c>
      <c r="D1218" t="str">
        <f t="shared" si="19"/>
        <v>medic,</v>
      </c>
    </row>
    <row r="1219" spans="1:4" x14ac:dyDescent="0.3">
      <c r="A1219" s="1" t="s">
        <v>1219</v>
      </c>
      <c r="B1219" t="s">
        <v>3533</v>
      </c>
      <c r="D1219" t="str">
        <f t="shared" si="19"/>
        <v>melee,</v>
      </c>
    </row>
    <row r="1220" spans="1:4" x14ac:dyDescent="0.3">
      <c r="A1220" s="1" t="s">
        <v>1220</v>
      </c>
      <c r="B1220" t="s">
        <v>3534</v>
      </c>
      <c r="D1220" t="str">
        <f t="shared" si="19"/>
        <v>melon,</v>
      </c>
    </row>
    <row r="1221" spans="1:4" x14ac:dyDescent="0.3">
      <c r="A1221" s="1" t="s">
        <v>1221</v>
      </c>
      <c r="B1221" t="s">
        <v>3535</v>
      </c>
      <c r="D1221" t="str">
        <f t="shared" si="19"/>
        <v>mercy,</v>
      </c>
    </row>
    <row r="1222" spans="1:4" x14ac:dyDescent="0.3">
      <c r="A1222" s="1" t="s">
        <v>1222</v>
      </c>
      <c r="B1222" t="s">
        <v>3536</v>
      </c>
      <c r="D1222" t="str">
        <f t="shared" si="19"/>
        <v>merge,</v>
      </c>
    </row>
    <row r="1223" spans="1:4" x14ac:dyDescent="0.3">
      <c r="A1223" s="1" t="s">
        <v>1223</v>
      </c>
      <c r="B1223" t="s">
        <v>3537</v>
      </c>
      <c r="D1223" t="str">
        <f t="shared" si="19"/>
        <v>merit,</v>
      </c>
    </row>
    <row r="1224" spans="1:4" x14ac:dyDescent="0.3">
      <c r="A1224" s="1" t="s">
        <v>1224</v>
      </c>
      <c r="B1224" t="s">
        <v>3538</v>
      </c>
      <c r="D1224" t="str">
        <f t="shared" si="19"/>
        <v>merry,</v>
      </c>
    </row>
    <row r="1225" spans="1:4" x14ac:dyDescent="0.3">
      <c r="A1225" s="1" t="s">
        <v>1225</v>
      </c>
      <c r="B1225" t="s">
        <v>3539</v>
      </c>
      <c r="D1225" t="str">
        <f t="shared" si="19"/>
        <v>metal,</v>
      </c>
    </row>
    <row r="1226" spans="1:4" x14ac:dyDescent="0.3">
      <c r="A1226" s="1" t="s">
        <v>1226</v>
      </c>
      <c r="B1226" t="s">
        <v>3540</v>
      </c>
      <c r="D1226" t="str">
        <f t="shared" si="19"/>
        <v>meter,</v>
      </c>
    </row>
    <row r="1227" spans="1:4" x14ac:dyDescent="0.3">
      <c r="A1227" s="1" t="s">
        <v>1227</v>
      </c>
      <c r="B1227" t="s">
        <v>3541</v>
      </c>
      <c r="D1227" t="str">
        <f t="shared" si="19"/>
        <v>metro,</v>
      </c>
    </row>
    <row r="1228" spans="1:4" x14ac:dyDescent="0.3">
      <c r="A1228" s="1" t="s">
        <v>1228</v>
      </c>
      <c r="B1228" t="s">
        <v>3542</v>
      </c>
      <c r="D1228" t="str">
        <f t="shared" si="19"/>
        <v>micro,</v>
      </c>
    </row>
    <row r="1229" spans="1:4" x14ac:dyDescent="0.3">
      <c r="A1229" s="1" t="s">
        <v>1229</v>
      </c>
      <c r="B1229" t="s">
        <v>3543</v>
      </c>
      <c r="D1229" t="str">
        <f t="shared" si="19"/>
        <v>midge,</v>
      </c>
    </row>
    <row r="1230" spans="1:4" x14ac:dyDescent="0.3">
      <c r="A1230" s="1" t="s">
        <v>1230</v>
      </c>
      <c r="B1230" t="s">
        <v>3544</v>
      </c>
      <c r="D1230" t="str">
        <f t="shared" si="19"/>
        <v>midst,</v>
      </c>
    </row>
    <row r="1231" spans="1:4" x14ac:dyDescent="0.3">
      <c r="A1231" s="1" t="s">
        <v>1231</v>
      </c>
      <c r="B1231" t="s">
        <v>3545</v>
      </c>
      <c r="D1231" t="str">
        <f t="shared" si="19"/>
        <v>might,</v>
      </c>
    </row>
    <row r="1232" spans="1:4" x14ac:dyDescent="0.3">
      <c r="A1232" s="1" t="s">
        <v>1232</v>
      </c>
      <c r="B1232" t="s">
        <v>3546</v>
      </c>
      <c r="D1232" t="str">
        <f t="shared" si="19"/>
        <v>milky,</v>
      </c>
    </row>
    <row r="1233" spans="1:4" x14ac:dyDescent="0.3">
      <c r="A1233" s="1" t="s">
        <v>1233</v>
      </c>
      <c r="B1233" t="s">
        <v>3547</v>
      </c>
      <c r="D1233" t="str">
        <f t="shared" si="19"/>
        <v>mimic,</v>
      </c>
    </row>
    <row r="1234" spans="1:4" x14ac:dyDescent="0.3">
      <c r="A1234" s="1" t="s">
        <v>1234</v>
      </c>
      <c r="B1234" t="s">
        <v>3548</v>
      </c>
      <c r="D1234" t="str">
        <f t="shared" si="19"/>
        <v>mince,</v>
      </c>
    </row>
    <row r="1235" spans="1:4" x14ac:dyDescent="0.3">
      <c r="A1235" s="1" t="s">
        <v>1235</v>
      </c>
      <c r="B1235" t="s">
        <v>3549</v>
      </c>
      <c r="D1235" t="str">
        <f t="shared" si="19"/>
        <v>miner,</v>
      </c>
    </row>
    <row r="1236" spans="1:4" x14ac:dyDescent="0.3">
      <c r="A1236" s="1" t="s">
        <v>1236</v>
      </c>
      <c r="B1236" t="s">
        <v>3550</v>
      </c>
      <c r="D1236" t="str">
        <f t="shared" si="19"/>
        <v>minim,</v>
      </c>
    </row>
    <row r="1237" spans="1:4" x14ac:dyDescent="0.3">
      <c r="A1237" s="1" t="s">
        <v>1237</v>
      </c>
      <c r="B1237" t="s">
        <v>3551</v>
      </c>
      <c r="D1237" t="str">
        <f t="shared" si="19"/>
        <v>minor,</v>
      </c>
    </row>
    <row r="1238" spans="1:4" x14ac:dyDescent="0.3">
      <c r="A1238" s="1" t="s">
        <v>1238</v>
      </c>
      <c r="B1238" t="s">
        <v>3552</v>
      </c>
      <c r="D1238" t="str">
        <f t="shared" si="19"/>
        <v>minty,</v>
      </c>
    </row>
    <row r="1239" spans="1:4" x14ac:dyDescent="0.3">
      <c r="A1239" s="1" t="s">
        <v>1239</v>
      </c>
      <c r="B1239" t="s">
        <v>3553</v>
      </c>
      <c r="D1239" t="str">
        <f t="shared" si="19"/>
        <v>minus,</v>
      </c>
    </row>
    <row r="1240" spans="1:4" x14ac:dyDescent="0.3">
      <c r="A1240" s="1" t="s">
        <v>1240</v>
      </c>
      <c r="B1240" t="s">
        <v>3554</v>
      </c>
      <c r="D1240" t="str">
        <f t="shared" si="19"/>
        <v>mirth,</v>
      </c>
    </row>
    <row r="1241" spans="1:4" x14ac:dyDescent="0.3">
      <c r="A1241" s="1" t="s">
        <v>1241</v>
      </c>
      <c r="B1241" t="s">
        <v>3555</v>
      </c>
      <c r="D1241" t="str">
        <f t="shared" si="19"/>
        <v>miser,</v>
      </c>
    </row>
    <row r="1242" spans="1:4" x14ac:dyDescent="0.3">
      <c r="A1242" s="1" t="s">
        <v>1242</v>
      </c>
      <c r="B1242" t="s">
        <v>3556</v>
      </c>
      <c r="D1242" t="str">
        <f t="shared" si="19"/>
        <v>missy,</v>
      </c>
    </row>
    <row r="1243" spans="1:4" x14ac:dyDescent="0.3">
      <c r="A1243" s="1" t="s">
        <v>1243</v>
      </c>
      <c r="B1243" t="s">
        <v>3557</v>
      </c>
      <c r="D1243" t="str">
        <f t="shared" si="19"/>
        <v>mocha,</v>
      </c>
    </row>
    <row r="1244" spans="1:4" x14ac:dyDescent="0.3">
      <c r="A1244" s="1" t="s">
        <v>1244</v>
      </c>
      <c r="B1244" t="s">
        <v>3558</v>
      </c>
      <c r="D1244" t="str">
        <f t="shared" si="19"/>
        <v>modal,</v>
      </c>
    </row>
    <row r="1245" spans="1:4" x14ac:dyDescent="0.3">
      <c r="A1245" s="1" t="s">
        <v>1245</v>
      </c>
      <c r="B1245" t="s">
        <v>3559</v>
      </c>
      <c r="D1245" t="str">
        <f t="shared" si="19"/>
        <v>model,</v>
      </c>
    </row>
    <row r="1246" spans="1:4" x14ac:dyDescent="0.3">
      <c r="A1246" s="1" t="s">
        <v>1246</v>
      </c>
      <c r="B1246" t="s">
        <v>3560</v>
      </c>
      <c r="D1246" t="str">
        <f t="shared" si="19"/>
        <v>modem,</v>
      </c>
    </row>
    <row r="1247" spans="1:4" x14ac:dyDescent="0.3">
      <c r="A1247" s="1" t="s">
        <v>1247</v>
      </c>
      <c r="B1247" t="s">
        <v>3561</v>
      </c>
      <c r="D1247" t="str">
        <f t="shared" si="19"/>
        <v>mogul,</v>
      </c>
    </row>
    <row r="1248" spans="1:4" x14ac:dyDescent="0.3">
      <c r="A1248" s="1" t="s">
        <v>1248</v>
      </c>
      <c r="B1248" t="s">
        <v>3562</v>
      </c>
      <c r="D1248" t="str">
        <f t="shared" si="19"/>
        <v>moist,</v>
      </c>
    </row>
    <row r="1249" spans="1:4" x14ac:dyDescent="0.3">
      <c r="A1249" s="1" t="s">
        <v>1249</v>
      </c>
      <c r="B1249" t="s">
        <v>3563</v>
      </c>
      <c r="D1249" t="str">
        <f t="shared" si="19"/>
        <v>molar,</v>
      </c>
    </row>
    <row r="1250" spans="1:4" x14ac:dyDescent="0.3">
      <c r="A1250" s="1" t="s">
        <v>1250</v>
      </c>
      <c r="B1250" t="s">
        <v>3564</v>
      </c>
      <c r="D1250" t="str">
        <f t="shared" si="19"/>
        <v>moldy,</v>
      </c>
    </row>
    <row r="1251" spans="1:4" x14ac:dyDescent="0.3">
      <c r="A1251" s="1" t="s">
        <v>1251</v>
      </c>
      <c r="B1251" t="s">
        <v>3565</v>
      </c>
      <c r="D1251" t="str">
        <f t="shared" si="19"/>
        <v>money,</v>
      </c>
    </row>
    <row r="1252" spans="1:4" x14ac:dyDescent="0.3">
      <c r="A1252" s="1" t="s">
        <v>1252</v>
      </c>
      <c r="B1252" t="s">
        <v>3566</v>
      </c>
      <c r="D1252" t="str">
        <f t="shared" si="19"/>
        <v>month,</v>
      </c>
    </row>
    <row r="1253" spans="1:4" x14ac:dyDescent="0.3">
      <c r="A1253" s="1" t="s">
        <v>1253</v>
      </c>
      <c r="B1253" t="s">
        <v>3567</v>
      </c>
      <c r="D1253" t="str">
        <f t="shared" si="19"/>
        <v>moody,</v>
      </c>
    </row>
    <row r="1254" spans="1:4" x14ac:dyDescent="0.3">
      <c r="A1254" s="1" t="s">
        <v>1254</v>
      </c>
      <c r="B1254" t="s">
        <v>3568</v>
      </c>
      <c r="D1254" t="str">
        <f t="shared" si="19"/>
        <v>moose,</v>
      </c>
    </row>
    <row r="1255" spans="1:4" x14ac:dyDescent="0.3">
      <c r="A1255" s="1" t="s">
        <v>1255</v>
      </c>
      <c r="B1255" t="s">
        <v>3569</v>
      </c>
      <c r="D1255" t="str">
        <f t="shared" si="19"/>
        <v>moral,</v>
      </c>
    </row>
    <row r="1256" spans="1:4" x14ac:dyDescent="0.3">
      <c r="A1256" s="1" t="s">
        <v>1256</v>
      </c>
      <c r="B1256" t="s">
        <v>3570</v>
      </c>
      <c r="D1256" t="str">
        <f t="shared" si="19"/>
        <v>moron,</v>
      </c>
    </row>
    <row r="1257" spans="1:4" x14ac:dyDescent="0.3">
      <c r="A1257" s="1" t="s">
        <v>1257</v>
      </c>
      <c r="B1257" t="s">
        <v>3571</v>
      </c>
      <c r="D1257" t="str">
        <f t="shared" si="19"/>
        <v>morph,</v>
      </c>
    </row>
    <row r="1258" spans="1:4" x14ac:dyDescent="0.3">
      <c r="A1258" s="1" t="s">
        <v>1258</v>
      </c>
      <c r="B1258" t="s">
        <v>3572</v>
      </c>
      <c r="D1258" t="str">
        <f t="shared" si="19"/>
        <v>mossy,</v>
      </c>
    </row>
    <row r="1259" spans="1:4" x14ac:dyDescent="0.3">
      <c r="A1259" s="1" t="s">
        <v>1259</v>
      </c>
      <c r="B1259" t="s">
        <v>3573</v>
      </c>
      <c r="D1259" t="str">
        <f t="shared" si="19"/>
        <v>motel,</v>
      </c>
    </row>
    <row r="1260" spans="1:4" x14ac:dyDescent="0.3">
      <c r="A1260" s="1" t="s">
        <v>1260</v>
      </c>
      <c r="B1260" t="s">
        <v>3574</v>
      </c>
      <c r="D1260" t="str">
        <f t="shared" si="19"/>
        <v>motif,</v>
      </c>
    </row>
    <row r="1261" spans="1:4" x14ac:dyDescent="0.3">
      <c r="A1261" s="1" t="s">
        <v>1261</v>
      </c>
      <c r="B1261" t="s">
        <v>3575</v>
      </c>
      <c r="D1261" t="str">
        <f t="shared" si="19"/>
        <v>motor,</v>
      </c>
    </row>
    <row r="1262" spans="1:4" x14ac:dyDescent="0.3">
      <c r="A1262" s="1" t="s">
        <v>1262</v>
      </c>
      <c r="B1262" t="s">
        <v>3576</v>
      </c>
      <c r="D1262" t="str">
        <f t="shared" si="19"/>
        <v>motto,</v>
      </c>
    </row>
    <row r="1263" spans="1:4" x14ac:dyDescent="0.3">
      <c r="A1263" s="1" t="s">
        <v>1263</v>
      </c>
      <c r="B1263" t="s">
        <v>3577</v>
      </c>
      <c r="D1263" t="str">
        <f t="shared" si="19"/>
        <v>moult,</v>
      </c>
    </row>
    <row r="1264" spans="1:4" x14ac:dyDescent="0.3">
      <c r="A1264" s="1" t="s">
        <v>1264</v>
      </c>
      <c r="B1264" t="s">
        <v>3578</v>
      </c>
      <c r="D1264" t="str">
        <f t="shared" si="19"/>
        <v>mound,</v>
      </c>
    </row>
    <row r="1265" spans="1:4" x14ac:dyDescent="0.3">
      <c r="A1265" s="1" t="s">
        <v>1265</v>
      </c>
      <c r="B1265" t="s">
        <v>3579</v>
      </c>
      <c r="D1265" t="str">
        <f t="shared" si="19"/>
        <v>mount,</v>
      </c>
    </row>
    <row r="1266" spans="1:4" x14ac:dyDescent="0.3">
      <c r="A1266" s="1" t="s">
        <v>1266</v>
      </c>
      <c r="B1266" t="s">
        <v>3580</v>
      </c>
      <c r="D1266" t="str">
        <f t="shared" si="19"/>
        <v>mourn,</v>
      </c>
    </row>
    <row r="1267" spans="1:4" x14ac:dyDescent="0.3">
      <c r="A1267" s="1" t="s">
        <v>1267</v>
      </c>
      <c r="B1267" t="s">
        <v>3581</v>
      </c>
      <c r="D1267" t="str">
        <f t="shared" si="19"/>
        <v>mouse,</v>
      </c>
    </row>
    <row r="1268" spans="1:4" x14ac:dyDescent="0.3">
      <c r="A1268" s="1" t="s">
        <v>1268</v>
      </c>
      <c r="B1268" t="s">
        <v>3582</v>
      </c>
      <c r="D1268" t="str">
        <f t="shared" si="19"/>
        <v>mouth,</v>
      </c>
    </row>
    <row r="1269" spans="1:4" x14ac:dyDescent="0.3">
      <c r="A1269" s="1" t="s">
        <v>1269</v>
      </c>
      <c r="B1269" t="s">
        <v>3583</v>
      </c>
      <c r="D1269" t="str">
        <f t="shared" si="19"/>
        <v>mover,</v>
      </c>
    </row>
    <row r="1270" spans="1:4" x14ac:dyDescent="0.3">
      <c r="A1270" s="1" t="s">
        <v>1270</v>
      </c>
      <c r="B1270" t="s">
        <v>3584</v>
      </c>
      <c r="D1270" t="str">
        <f t="shared" si="19"/>
        <v>movie,</v>
      </c>
    </row>
    <row r="1271" spans="1:4" x14ac:dyDescent="0.3">
      <c r="A1271" s="1" t="s">
        <v>1271</v>
      </c>
      <c r="B1271" t="s">
        <v>3585</v>
      </c>
      <c r="D1271" t="str">
        <f t="shared" si="19"/>
        <v>mower,</v>
      </c>
    </row>
    <row r="1272" spans="1:4" x14ac:dyDescent="0.3">
      <c r="A1272" s="1" t="s">
        <v>1272</v>
      </c>
      <c r="B1272" t="s">
        <v>3586</v>
      </c>
      <c r="D1272" t="str">
        <f t="shared" si="19"/>
        <v>mucky,</v>
      </c>
    </row>
    <row r="1273" spans="1:4" x14ac:dyDescent="0.3">
      <c r="A1273" s="1" t="s">
        <v>1273</v>
      </c>
      <c r="B1273" t="s">
        <v>3587</v>
      </c>
      <c r="D1273" t="str">
        <f t="shared" si="19"/>
        <v>mucus,</v>
      </c>
    </row>
    <row r="1274" spans="1:4" x14ac:dyDescent="0.3">
      <c r="A1274" s="1" t="s">
        <v>1274</v>
      </c>
      <c r="B1274" t="s">
        <v>3588</v>
      </c>
      <c r="D1274" t="str">
        <f t="shared" si="19"/>
        <v>muddy,</v>
      </c>
    </row>
    <row r="1275" spans="1:4" x14ac:dyDescent="0.3">
      <c r="A1275" s="1" t="s">
        <v>1275</v>
      </c>
      <c r="B1275" t="s">
        <v>3589</v>
      </c>
      <c r="D1275" t="str">
        <f t="shared" si="19"/>
        <v>mulch,</v>
      </c>
    </row>
    <row r="1276" spans="1:4" x14ac:dyDescent="0.3">
      <c r="A1276" s="1" t="s">
        <v>1276</v>
      </c>
      <c r="B1276" t="s">
        <v>3590</v>
      </c>
      <c r="D1276" t="str">
        <f t="shared" si="19"/>
        <v>mummy,</v>
      </c>
    </row>
    <row r="1277" spans="1:4" x14ac:dyDescent="0.3">
      <c r="A1277" s="1" t="s">
        <v>1277</v>
      </c>
      <c r="B1277" t="s">
        <v>3591</v>
      </c>
      <c r="D1277" t="str">
        <f t="shared" si="19"/>
        <v>munch,</v>
      </c>
    </row>
    <row r="1278" spans="1:4" x14ac:dyDescent="0.3">
      <c r="A1278" s="1" t="s">
        <v>1278</v>
      </c>
      <c r="B1278" t="s">
        <v>3592</v>
      </c>
      <c r="D1278" t="str">
        <f t="shared" si="19"/>
        <v>mural,</v>
      </c>
    </row>
    <row r="1279" spans="1:4" x14ac:dyDescent="0.3">
      <c r="A1279" s="1" t="s">
        <v>1279</v>
      </c>
      <c r="B1279" t="s">
        <v>3593</v>
      </c>
      <c r="D1279" t="str">
        <f t="shared" si="19"/>
        <v>murky,</v>
      </c>
    </row>
    <row r="1280" spans="1:4" x14ac:dyDescent="0.3">
      <c r="A1280" s="1" t="s">
        <v>1280</v>
      </c>
      <c r="B1280" t="s">
        <v>3594</v>
      </c>
      <c r="D1280" t="str">
        <f t="shared" si="19"/>
        <v>mushy,</v>
      </c>
    </row>
    <row r="1281" spans="1:4" x14ac:dyDescent="0.3">
      <c r="A1281" s="1" t="s">
        <v>1281</v>
      </c>
      <c r="B1281" t="s">
        <v>3595</v>
      </c>
      <c r="D1281" t="str">
        <f t="shared" ref="D1281:D1344" si="20">_xlfn.CONCAT(B1281,C1281)</f>
        <v>music,</v>
      </c>
    </row>
    <row r="1282" spans="1:4" x14ac:dyDescent="0.3">
      <c r="A1282" s="1" t="s">
        <v>1282</v>
      </c>
      <c r="B1282" t="s">
        <v>3596</v>
      </c>
      <c r="D1282" t="str">
        <f t="shared" si="20"/>
        <v>musky,</v>
      </c>
    </row>
    <row r="1283" spans="1:4" x14ac:dyDescent="0.3">
      <c r="A1283" s="1" t="s">
        <v>1283</v>
      </c>
      <c r="B1283" t="s">
        <v>3597</v>
      </c>
      <c r="D1283" t="str">
        <f t="shared" si="20"/>
        <v>musty,</v>
      </c>
    </row>
    <row r="1284" spans="1:4" x14ac:dyDescent="0.3">
      <c r="A1284" s="1" t="s">
        <v>1284</v>
      </c>
      <c r="B1284" t="s">
        <v>3598</v>
      </c>
      <c r="D1284" t="str">
        <f t="shared" si="20"/>
        <v>myrrh,</v>
      </c>
    </row>
    <row r="1285" spans="1:4" x14ac:dyDescent="0.3">
      <c r="A1285" s="1" t="s">
        <v>1285</v>
      </c>
      <c r="B1285" t="s">
        <v>3599</v>
      </c>
      <c r="D1285" t="str">
        <f t="shared" si="20"/>
        <v>nadir,</v>
      </c>
    </row>
    <row r="1286" spans="1:4" x14ac:dyDescent="0.3">
      <c r="A1286" s="1" t="s">
        <v>1286</v>
      </c>
      <c r="B1286" t="s">
        <v>3600</v>
      </c>
      <c r="D1286" t="str">
        <f t="shared" si="20"/>
        <v>naive,</v>
      </c>
    </row>
    <row r="1287" spans="1:4" x14ac:dyDescent="0.3">
      <c r="A1287" s="1" t="s">
        <v>1287</v>
      </c>
      <c r="B1287" t="s">
        <v>3601</v>
      </c>
      <c r="D1287" t="str">
        <f t="shared" si="20"/>
        <v>nanny,</v>
      </c>
    </row>
    <row r="1288" spans="1:4" x14ac:dyDescent="0.3">
      <c r="A1288" s="1" t="s">
        <v>1288</v>
      </c>
      <c r="B1288" t="s">
        <v>3602</v>
      </c>
      <c r="D1288" t="str">
        <f t="shared" si="20"/>
        <v>nasal,</v>
      </c>
    </row>
    <row r="1289" spans="1:4" x14ac:dyDescent="0.3">
      <c r="A1289" s="1" t="s">
        <v>1289</v>
      </c>
      <c r="B1289" t="s">
        <v>3603</v>
      </c>
      <c r="D1289" t="str">
        <f t="shared" si="20"/>
        <v>nasty,</v>
      </c>
    </row>
    <row r="1290" spans="1:4" x14ac:dyDescent="0.3">
      <c r="A1290" s="1" t="s">
        <v>1290</v>
      </c>
      <c r="B1290" t="s">
        <v>3604</v>
      </c>
      <c r="D1290" t="str">
        <f t="shared" si="20"/>
        <v>natal,</v>
      </c>
    </row>
    <row r="1291" spans="1:4" x14ac:dyDescent="0.3">
      <c r="A1291" s="1" t="s">
        <v>1291</v>
      </c>
      <c r="B1291" t="s">
        <v>3605</v>
      </c>
      <c r="D1291" t="str">
        <f t="shared" si="20"/>
        <v>naval,</v>
      </c>
    </row>
    <row r="1292" spans="1:4" x14ac:dyDescent="0.3">
      <c r="A1292" s="1" t="s">
        <v>1292</v>
      </c>
      <c r="B1292" t="s">
        <v>3606</v>
      </c>
      <c r="D1292" t="str">
        <f t="shared" si="20"/>
        <v>navel,</v>
      </c>
    </row>
    <row r="1293" spans="1:4" x14ac:dyDescent="0.3">
      <c r="A1293" s="1" t="s">
        <v>1293</v>
      </c>
      <c r="B1293" t="s">
        <v>3607</v>
      </c>
      <c r="D1293" t="str">
        <f t="shared" si="20"/>
        <v>needy,</v>
      </c>
    </row>
    <row r="1294" spans="1:4" x14ac:dyDescent="0.3">
      <c r="A1294" s="1" t="s">
        <v>1294</v>
      </c>
      <c r="B1294" t="s">
        <v>3608</v>
      </c>
      <c r="D1294" t="str">
        <f t="shared" si="20"/>
        <v>neigh,</v>
      </c>
    </row>
    <row r="1295" spans="1:4" x14ac:dyDescent="0.3">
      <c r="A1295" s="1" t="s">
        <v>1295</v>
      </c>
      <c r="B1295" t="s">
        <v>3609</v>
      </c>
      <c r="D1295" t="str">
        <f t="shared" si="20"/>
        <v>nerdy,</v>
      </c>
    </row>
    <row r="1296" spans="1:4" x14ac:dyDescent="0.3">
      <c r="A1296" s="1" t="s">
        <v>1296</v>
      </c>
      <c r="B1296" t="s">
        <v>3610</v>
      </c>
      <c r="D1296" t="str">
        <f t="shared" si="20"/>
        <v>nerve,</v>
      </c>
    </row>
    <row r="1297" spans="1:4" x14ac:dyDescent="0.3">
      <c r="A1297" s="1" t="s">
        <v>1297</v>
      </c>
      <c r="B1297" t="s">
        <v>3611</v>
      </c>
      <c r="D1297" t="str">
        <f t="shared" si="20"/>
        <v>never,</v>
      </c>
    </row>
    <row r="1298" spans="1:4" x14ac:dyDescent="0.3">
      <c r="A1298" s="1" t="s">
        <v>1298</v>
      </c>
      <c r="B1298" t="s">
        <v>3612</v>
      </c>
      <c r="D1298" t="str">
        <f t="shared" si="20"/>
        <v>newer,</v>
      </c>
    </row>
    <row r="1299" spans="1:4" x14ac:dyDescent="0.3">
      <c r="A1299" s="1" t="s">
        <v>1299</v>
      </c>
      <c r="B1299" t="s">
        <v>3613</v>
      </c>
      <c r="D1299" t="str">
        <f t="shared" si="20"/>
        <v>newly,</v>
      </c>
    </row>
    <row r="1300" spans="1:4" x14ac:dyDescent="0.3">
      <c r="A1300" s="1" t="s">
        <v>1300</v>
      </c>
      <c r="B1300" t="s">
        <v>3614</v>
      </c>
      <c r="D1300" t="str">
        <f t="shared" si="20"/>
        <v>nicer,</v>
      </c>
    </row>
    <row r="1301" spans="1:4" x14ac:dyDescent="0.3">
      <c r="A1301" s="1" t="s">
        <v>1301</v>
      </c>
      <c r="B1301" t="s">
        <v>3615</v>
      </c>
      <c r="D1301" t="str">
        <f t="shared" si="20"/>
        <v>niche,</v>
      </c>
    </row>
    <row r="1302" spans="1:4" x14ac:dyDescent="0.3">
      <c r="A1302" s="1" t="s">
        <v>1302</v>
      </c>
      <c r="B1302" t="s">
        <v>3616</v>
      </c>
      <c r="D1302" t="str">
        <f t="shared" si="20"/>
        <v>niece,</v>
      </c>
    </row>
    <row r="1303" spans="1:4" x14ac:dyDescent="0.3">
      <c r="A1303" s="1" t="s">
        <v>1303</v>
      </c>
      <c r="B1303" t="s">
        <v>3617</v>
      </c>
      <c r="D1303" t="str">
        <f t="shared" si="20"/>
        <v>night,</v>
      </c>
    </row>
    <row r="1304" spans="1:4" x14ac:dyDescent="0.3">
      <c r="A1304" s="1" t="s">
        <v>1304</v>
      </c>
      <c r="B1304" t="s">
        <v>3618</v>
      </c>
      <c r="D1304" t="str">
        <f t="shared" si="20"/>
        <v>ninja,</v>
      </c>
    </row>
    <row r="1305" spans="1:4" x14ac:dyDescent="0.3">
      <c r="A1305" s="1" t="s">
        <v>1305</v>
      </c>
      <c r="B1305" t="s">
        <v>3619</v>
      </c>
      <c r="D1305" t="str">
        <f t="shared" si="20"/>
        <v>ninny,</v>
      </c>
    </row>
    <row r="1306" spans="1:4" x14ac:dyDescent="0.3">
      <c r="A1306" s="1" t="s">
        <v>1306</v>
      </c>
      <c r="B1306" t="s">
        <v>3620</v>
      </c>
      <c r="D1306" t="str">
        <f t="shared" si="20"/>
        <v>ninth,</v>
      </c>
    </row>
    <row r="1307" spans="1:4" x14ac:dyDescent="0.3">
      <c r="A1307" s="1" t="s">
        <v>1307</v>
      </c>
      <c r="B1307" t="s">
        <v>3621</v>
      </c>
      <c r="D1307" t="str">
        <f t="shared" si="20"/>
        <v>noble,</v>
      </c>
    </row>
    <row r="1308" spans="1:4" x14ac:dyDescent="0.3">
      <c r="A1308" s="1" t="s">
        <v>1308</v>
      </c>
      <c r="B1308" t="s">
        <v>3622</v>
      </c>
      <c r="D1308" t="str">
        <f t="shared" si="20"/>
        <v>nobly,</v>
      </c>
    </row>
    <row r="1309" spans="1:4" x14ac:dyDescent="0.3">
      <c r="A1309" s="1" t="s">
        <v>1309</v>
      </c>
      <c r="B1309" t="s">
        <v>3623</v>
      </c>
      <c r="D1309" t="str">
        <f t="shared" si="20"/>
        <v>noise,</v>
      </c>
    </row>
    <row r="1310" spans="1:4" x14ac:dyDescent="0.3">
      <c r="A1310" s="1" t="s">
        <v>1310</v>
      </c>
      <c r="B1310" t="s">
        <v>3624</v>
      </c>
      <c r="D1310" t="str">
        <f t="shared" si="20"/>
        <v>noisy,</v>
      </c>
    </row>
    <row r="1311" spans="1:4" x14ac:dyDescent="0.3">
      <c r="A1311" s="1" t="s">
        <v>1311</v>
      </c>
      <c r="B1311" t="s">
        <v>3625</v>
      </c>
      <c r="D1311" t="str">
        <f t="shared" si="20"/>
        <v>nomad,</v>
      </c>
    </row>
    <row r="1312" spans="1:4" x14ac:dyDescent="0.3">
      <c r="A1312" s="1" t="s">
        <v>1312</v>
      </c>
      <c r="B1312" t="s">
        <v>3626</v>
      </c>
      <c r="D1312" t="str">
        <f t="shared" si="20"/>
        <v>noose,</v>
      </c>
    </row>
    <row r="1313" spans="1:4" x14ac:dyDescent="0.3">
      <c r="A1313" s="1" t="s">
        <v>1313</v>
      </c>
      <c r="B1313" t="s">
        <v>3627</v>
      </c>
      <c r="D1313" t="str">
        <f t="shared" si="20"/>
        <v>north,</v>
      </c>
    </row>
    <row r="1314" spans="1:4" x14ac:dyDescent="0.3">
      <c r="A1314" s="1" t="s">
        <v>1314</v>
      </c>
      <c r="B1314" t="s">
        <v>3628</v>
      </c>
      <c r="D1314" t="str">
        <f t="shared" si="20"/>
        <v>nosey,</v>
      </c>
    </row>
    <row r="1315" spans="1:4" x14ac:dyDescent="0.3">
      <c r="A1315" s="1" t="s">
        <v>1315</v>
      </c>
      <c r="B1315" t="s">
        <v>3629</v>
      </c>
      <c r="D1315" t="str">
        <f t="shared" si="20"/>
        <v>notch,</v>
      </c>
    </row>
    <row r="1316" spans="1:4" x14ac:dyDescent="0.3">
      <c r="A1316" s="1" t="s">
        <v>1316</v>
      </c>
      <c r="B1316" t="s">
        <v>3630</v>
      </c>
      <c r="D1316" t="str">
        <f t="shared" si="20"/>
        <v>novel,</v>
      </c>
    </row>
    <row r="1317" spans="1:4" x14ac:dyDescent="0.3">
      <c r="A1317" s="1" t="s">
        <v>1317</v>
      </c>
      <c r="B1317" t="s">
        <v>3631</v>
      </c>
      <c r="D1317" t="str">
        <f t="shared" si="20"/>
        <v>nudge,</v>
      </c>
    </row>
    <row r="1318" spans="1:4" x14ac:dyDescent="0.3">
      <c r="A1318" s="1" t="s">
        <v>1318</v>
      </c>
      <c r="B1318" t="s">
        <v>3632</v>
      </c>
      <c r="D1318" t="str">
        <f t="shared" si="20"/>
        <v>nurse,</v>
      </c>
    </row>
    <row r="1319" spans="1:4" x14ac:dyDescent="0.3">
      <c r="A1319" s="1" t="s">
        <v>1319</v>
      </c>
      <c r="B1319" t="s">
        <v>3633</v>
      </c>
      <c r="D1319" t="str">
        <f t="shared" si="20"/>
        <v>nutty,</v>
      </c>
    </row>
    <row r="1320" spans="1:4" x14ac:dyDescent="0.3">
      <c r="A1320" s="1" t="s">
        <v>1320</v>
      </c>
      <c r="B1320" t="s">
        <v>3634</v>
      </c>
      <c r="D1320" t="str">
        <f t="shared" si="20"/>
        <v>nylon,</v>
      </c>
    </row>
    <row r="1321" spans="1:4" x14ac:dyDescent="0.3">
      <c r="A1321" s="1" t="s">
        <v>1321</v>
      </c>
      <c r="B1321" t="s">
        <v>3635</v>
      </c>
      <c r="D1321" t="str">
        <f t="shared" si="20"/>
        <v>nymph,</v>
      </c>
    </row>
    <row r="1322" spans="1:4" x14ac:dyDescent="0.3">
      <c r="A1322" s="1" t="s">
        <v>1322</v>
      </c>
      <c r="B1322" t="s">
        <v>3636</v>
      </c>
      <c r="D1322" t="str">
        <f t="shared" si="20"/>
        <v>oaken,</v>
      </c>
    </row>
    <row r="1323" spans="1:4" x14ac:dyDescent="0.3">
      <c r="A1323" s="1" t="s">
        <v>1323</v>
      </c>
      <c r="B1323" t="s">
        <v>3637</v>
      </c>
      <c r="D1323" t="str">
        <f t="shared" si="20"/>
        <v>obese,</v>
      </c>
    </row>
    <row r="1324" spans="1:4" x14ac:dyDescent="0.3">
      <c r="A1324" s="1" t="s">
        <v>1324</v>
      </c>
      <c r="B1324" t="s">
        <v>3638</v>
      </c>
      <c r="D1324" t="str">
        <f t="shared" si="20"/>
        <v>occur,</v>
      </c>
    </row>
    <row r="1325" spans="1:4" x14ac:dyDescent="0.3">
      <c r="A1325" s="1" t="s">
        <v>1325</v>
      </c>
      <c r="B1325" t="s">
        <v>3639</v>
      </c>
      <c r="D1325" t="str">
        <f t="shared" si="20"/>
        <v>ocean,</v>
      </c>
    </row>
    <row r="1326" spans="1:4" x14ac:dyDescent="0.3">
      <c r="A1326" s="1" t="s">
        <v>1326</v>
      </c>
      <c r="B1326" t="s">
        <v>3640</v>
      </c>
      <c r="D1326" t="str">
        <f t="shared" si="20"/>
        <v>octal,</v>
      </c>
    </row>
    <row r="1327" spans="1:4" x14ac:dyDescent="0.3">
      <c r="A1327" s="1" t="s">
        <v>1327</v>
      </c>
      <c r="B1327" t="s">
        <v>3641</v>
      </c>
      <c r="D1327" t="str">
        <f t="shared" si="20"/>
        <v>octet,</v>
      </c>
    </row>
    <row r="1328" spans="1:4" x14ac:dyDescent="0.3">
      <c r="A1328" s="1" t="s">
        <v>1328</v>
      </c>
      <c r="B1328" t="s">
        <v>3642</v>
      </c>
      <c r="D1328" t="str">
        <f t="shared" si="20"/>
        <v>odder,</v>
      </c>
    </row>
    <row r="1329" spans="1:4" x14ac:dyDescent="0.3">
      <c r="A1329" s="1" t="s">
        <v>1329</v>
      </c>
      <c r="B1329" t="s">
        <v>3643</v>
      </c>
      <c r="D1329" t="str">
        <f t="shared" si="20"/>
        <v>oddly,</v>
      </c>
    </row>
    <row r="1330" spans="1:4" x14ac:dyDescent="0.3">
      <c r="A1330" s="1" t="s">
        <v>1330</v>
      </c>
      <c r="B1330" t="s">
        <v>3644</v>
      </c>
      <c r="D1330" t="str">
        <f t="shared" si="20"/>
        <v>offal,</v>
      </c>
    </row>
    <row r="1331" spans="1:4" x14ac:dyDescent="0.3">
      <c r="A1331" s="1" t="s">
        <v>1331</v>
      </c>
      <c r="B1331" t="s">
        <v>3645</v>
      </c>
      <c r="D1331" t="str">
        <f t="shared" si="20"/>
        <v>offer,</v>
      </c>
    </row>
    <row r="1332" spans="1:4" x14ac:dyDescent="0.3">
      <c r="A1332" s="1" t="s">
        <v>1332</v>
      </c>
      <c r="B1332" t="s">
        <v>3646</v>
      </c>
      <c r="D1332" t="str">
        <f t="shared" si="20"/>
        <v>often,</v>
      </c>
    </row>
    <row r="1333" spans="1:4" x14ac:dyDescent="0.3">
      <c r="A1333" s="1" t="s">
        <v>1333</v>
      </c>
      <c r="B1333" t="s">
        <v>3647</v>
      </c>
      <c r="D1333" t="str">
        <f t="shared" si="20"/>
        <v>olden,</v>
      </c>
    </row>
    <row r="1334" spans="1:4" x14ac:dyDescent="0.3">
      <c r="A1334" s="1" t="s">
        <v>1334</v>
      </c>
      <c r="B1334" t="s">
        <v>3648</v>
      </c>
      <c r="D1334" t="str">
        <f t="shared" si="20"/>
        <v>older,</v>
      </c>
    </row>
    <row r="1335" spans="1:4" x14ac:dyDescent="0.3">
      <c r="A1335" s="1" t="s">
        <v>1335</v>
      </c>
      <c r="B1335" t="s">
        <v>3649</v>
      </c>
      <c r="D1335" t="str">
        <f t="shared" si="20"/>
        <v>olive,</v>
      </c>
    </row>
    <row r="1336" spans="1:4" x14ac:dyDescent="0.3">
      <c r="A1336" s="1" t="s">
        <v>1336</v>
      </c>
      <c r="B1336" t="s">
        <v>3650</v>
      </c>
      <c r="D1336" t="str">
        <f t="shared" si="20"/>
        <v>ombre,</v>
      </c>
    </row>
    <row r="1337" spans="1:4" x14ac:dyDescent="0.3">
      <c r="A1337" s="1" t="s">
        <v>1337</v>
      </c>
      <c r="B1337" t="s">
        <v>3651</v>
      </c>
      <c r="D1337" t="str">
        <f t="shared" si="20"/>
        <v>omega,</v>
      </c>
    </row>
    <row r="1338" spans="1:4" x14ac:dyDescent="0.3">
      <c r="A1338" s="1" t="s">
        <v>1338</v>
      </c>
      <c r="B1338" t="s">
        <v>3652</v>
      </c>
      <c r="D1338" t="str">
        <f t="shared" si="20"/>
        <v>onion,</v>
      </c>
    </row>
    <row r="1339" spans="1:4" x14ac:dyDescent="0.3">
      <c r="A1339" s="1" t="s">
        <v>1339</v>
      </c>
      <c r="B1339" t="s">
        <v>3653</v>
      </c>
      <c r="D1339" t="str">
        <f t="shared" si="20"/>
        <v>onset,</v>
      </c>
    </row>
    <row r="1340" spans="1:4" x14ac:dyDescent="0.3">
      <c r="A1340" s="1" t="s">
        <v>1340</v>
      </c>
      <c r="B1340" t="s">
        <v>3654</v>
      </c>
      <c r="D1340" t="str">
        <f t="shared" si="20"/>
        <v>opera,</v>
      </c>
    </row>
    <row r="1341" spans="1:4" x14ac:dyDescent="0.3">
      <c r="A1341" s="1" t="s">
        <v>1341</v>
      </c>
      <c r="B1341" t="s">
        <v>3655</v>
      </c>
      <c r="D1341" t="str">
        <f t="shared" si="20"/>
        <v>opine,</v>
      </c>
    </row>
    <row r="1342" spans="1:4" x14ac:dyDescent="0.3">
      <c r="A1342" s="1" t="s">
        <v>1342</v>
      </c>
      <c r="B1342" t="s">
        <v>3656</v>
      </c>
      <c r="D1342" t="str">
        <f t="shared" si="20"/>
        <v>opium,</v>
      </c>
    </row>
    <row r="1343" spans="1:4" x14ac:dyDescent="0.3">
      <c r="A1343" s="1" t="s">
        <v>1343</v>
      </c>
      <c r="B1343" t="s">
        <v>3657</v>
      </c>
      <c r="D1343" t="str">
        <f t="shared" si="20"/>
        <v>optic,</v>
      </c>
    </row>
    <row r="1344" spans="1:4" x14ac:dyDescent="0.3">
      <c r="A1344" s="1" t="s">
        <v>1344</v>
      </c>
      <c r="B1344" t="s">
        <v>3658</v>
      </c>
      <c r="D1344" t="str">
        <f t="shared" si="20"/>
        <v>orbit,</v>
      </c>
    </row>
    <row r="1345" spans="1:4" x14ac:dyDescent="0.3">
      <c r="A1345" s="1" t="s">
        <v>1345</v>
      </c>
      <c r="B1345" t="s">
        <v>3659</v>
      </c>
      <c r="D1345" t="str">
        <f t="shared" ref="D1345:D1408" si="21">_xlfn.CONCAT(B1345,C1345)</f>
        <v>order,</v>
      </c>
    </row>
    <row r="1346" spans="1:4" x14ac:dyDescent="0.3">
      <c r="A1346" s="1" t="s">
        <v>1346</v>
      </c>
      <c r="B1346" t="s">
        <v>3660</v>
      </c>
      <c r="D1346" t="str">
        <f t="shared" si="21"/>
        <v>organ,</v>
      </c>
    </row>
    <row r="1347" spans="1:4" x14ac:dyDescent="0.3">
      <c r="A1347" s="1" t="s">
        <v>1347</v>
      </c>
      <c r="B1347" t="s">
        <v>3661</v>
      </c>
      <c r="D1347" t="str">
        <f t="shared" si="21"/>
        <v>other,</v>
      </c>
    </row>
    <row r="1348" spans="1:4" x14ac:dyDescent="0.3">
      <c r="A1348" s="1" t="s">
        <v>1348</v>
      </c>
      <c r="B1348" t="s">
        <v>3662</v>
      </c>
      <c r="D1348" t="str">
        <f t="shared" si="21"/>
        <v>otter,</v>
      </c>
    </row>
    <row r="1349" spans="1:4" x14ac:dyDescent="0.3">
      <c r="A1349" s="1" t="s">
        <v>1349</v>
      </c>
      <c r="B1349" t="s">
        <v>3663</v>
      </c>
      <c r="D1349" t="str">
        <f t="shared" si="21"/>
        <v>ought,</v>
      </c>
    </row>
    <row r="1350" spans="1:4" x14ac:dyDescent="0.3">
      <c r="A1350" s="1" t="s">
        <v>1350</v>
      </c>
      <c r="B1350" t="s">
        <v>3664</v>
      </c>
      <c r="D1350" t="str">
        <f t="shared" si="21"/>
        <v>ounce,</v>
      </c>
    </row>
    <row r="1351" spans="1:4" x14ac:dyDescent="0.3">
      <c r="A1351" s="1" t="s">
        <v>1351</v>
      </c>
      <c r="B1351" t="s">
        <v>3665</v>
      </c>
      <c r="D1351" t="str">
        <f t="shared" si="21"/>
        <v>outdo,</v>
      </c>
    </row>
    <row r="1352" spans="1:4" x14ac:dyDescent="0.3">
      <c r="A1352" s="1" t="s">
        <v>1352</v>
      </c>
      <c r="B1352" t="s">
        <v>3666</v>
      </c>
      <c r="D1352" t="str">
        <f t="shared" si="21"/>
        <v>outer,</v>
      </c>
    </row>
    <row r="1353" spans="1:4" x14ac:dyDescent="0.3">
      <c r="A1353" s="1" t="s">
        <v>1353</v>
      </c>
      <c r="B1353" t="s">
        <v>3667</v>
      </c>
      <c r="D1353" t="str">
        <f t="shared" si="21"/>
        <v>outgo,</v>
      </c>
    </row>
    <row r="1354" spans="1:4" x14ac:dyDescent="0.3">
      <c r="A1354" s="1" t="s">
        <v>1354</v>
      </c>
      <c r="B1354" t="s">
        <v>3668</v>
      </c>
      <c r="D1354" t="str">
        <f t="shared" si="21"/>
        <v>ovary,</v>
      </c>
    </row>
    <row r="1355" spans="1:4" x14ac:dyDescent="0.3">
      <c r="A1355" s="1" t="s">
        <v>1355</v>
      </c>
      <c r="B1355" t="s">
        <v>3669</v>
      </c>
      <c r="D1355" t="str">
        <f t="shared" si="21"/>
        <v>ovate,</v>
      </c>
    </row>
    <row r="1356" spans="1:4" x14ac:dyDescent="0.3">
      <c r="A1356" s="1" t="s">
        <v>1356</v>
      </c>
      <c r="B1356" t="s">
        <v>3670</v>
      </c>
      <c r="D1356" t="str">
        <f t="shared" si="21"/>
        <v>overt,</v>
      </c>
    </row>
    <row r="1357" spans="1:4" x14ac:dyDescent="0.3">
      <c r="A1357" s="1" t="s">
        <v>1357</v>
      </c>
      <c r="B1357" t="s">
        <v>3671</v>
      </c>
      <c r="D1357" t="str">
        <f t="shared" si="21"/>
        <v>ovine,</v>
      </c>
    </row>
    <row r="1358" spans="1:4" x14ac:dyDescent="0.3">
      <c r="A1358" s="1" t="s">
        <v>1358</v>
      </c>
      <c r="B1358" t="s">
        <v>3672</v>
      </c>
      <c r="D1358" t="str">
        <f t="shared" si="21"/>
        <v>ovoid,</v>
      </c>
    </row>
    <row r="1359" spans="1:4" x14ac:dyDescent="0.3">
      <c r="A1359" s="1" t="s">
        <v>1359</v>
      </c>
      <c r="B1359" t="s">
        <v>3673</v>
      </c>
      <c r="D1359" t="str">
        <f t="shared" si="21"/>
        <v>owing,</v>
      </c>
    </row>
    <row r="1360" spans="1:4" x14ac:dyDescent="0.3">
      <c r="A1360" s="1" t="s">
        <v>1360</v>
      </c>
      <c r="B1360" t="s">
        <v>3674</v>
      </c>
      <c r="D1360" t="str">
        <f t="shared" si="21"/>
        <v>owner,</v>
      </c>
    </row>
    <row r="1361" spans="1:4" x14ac:dyDescent="0.3">
      <c r="A1361" s="1" t="s">
        <v>1361</v>
      </c>
      <c r="B1361" t="s">
        <v>3675</v>
      </c>
      <c r="D1361" t="str">
        <f t="shared" si="21"/>
        <v>oxide,</v>
      </c>
    </row>
    <row r="1362" spans="1:4" x14ac:dyDescent="0.3">
      <c r="A1362" s="1" t="s">
        <v>1362</v>
      </c>
      <c r="B1362" t="s">
        <v>3676</v>
      </c>
      <c r="D1362" t="str">
        <f t="shared" si="21"/>
        <v>ozone,</v>
      </c>
    </row>
    <row r="1363" spans="1:4" x14ac:dyDescent="0.3">
      <c r="A1363" s="1" t="s">
        <v>1363</v>
      </c>
      <c r="B1363" t="s">
        <v>3677</v>
      </c>
      <c r="D1363" t="str">
        <f t="shared" si="21"/>
        <v>paddy,</v>
      </c>
    </row>
    <row r="1364" spans="1:4" x14ac:dyDescent="0.3">
      <c r="A1364" s="1" t="s">
        <v>1364</v>
      </c>
      <c r="B1364" t="s">
        <v>3678</v>
      </c>
      <c r="D1364" t="str">
        <f t="shared" si="21"/>
        <v>pagan,</v>
      </c>
    </row>
    <row r="1365" spans="1:4" x14ac:dyDescent="0.3">
      <c r="A1365" s="1" t="s">
        <v>1365</v>
      </c>
      <c r="B1365" t="s">
        <v>3679</v>
      </c>
      <c r="D1365" t="str">
        <f t="shared" si="21"/>
        <v>paint,</v>
      </c>
    </row>
    <row r="1366" spans="1:4" x14ac:dyDescent="0.3">
      <c r="A1366" s="1" t="s">
        <v>1366</v>
      </c>
      <c r="B1366" t="s">
        <v>3680</v>
      </c>
      <c r="D1366" t="str">
        <f t="shared" si="21"/>
        <v>paler,</v>
      </c>
    </row>
    <row r="1367" spans="1:4" x14ac:dyDescent="0.3">
      <c r="A1367" s="1" t="s">
        <v>1367</v>
      </c>
      <c r="B1367" t="s">
        <v>3681</v>
      </c>
      <c r="D1367" t="str">
        <f t="shared" si="21"/>
        <v>palsy,</v>
      </c>
    </row>
    <row r="1368" spans="1:4" x14ac:dyDescent="0.3">
      <c r="A1368" s="1" t="s">
        <v>1368</v>
      </c>
      <c r="B1368" t="s">
        <v>3682</v>
      </c>
      <c r="D1368" t="str">
        <f t="shared" si="21"/>
        <v>panel,</v>
      </c>
    </row>
    <row r="1369" spans="1:4" x14ac:dyDescent="0.3">
      <c r="A1369" s="1" t="s">
        <v>1369</v>
      </c>
      <c r="B1369" t="s">
        <v>3683</v>
      </c>
      <c r="D1369" t="str">
        <f t="shared" si="21"/>
        <v>panic,</v>
      </c>
    </row>
    <row r="1370" spans="1:4" x14ac:dyDescent="0.3">
      <c r="A1370" s="1" t="s">
        <v>1370</v>
      </c>
      <c r="B1370" t="s">
        <v>3684</v>
      </c>
      <c r="D1370" t="str">
        <f t="shared" si="21"/>
        <v>pansy,</v>
      </c>
    </row>
    <row r="1371" spans="1:4" x14ac:dyDescent="0.3">
      <c r="A1371" s="1" t="s">
        <v>1371</v>
      </c>
      <c r="B1371" t="s">
        <v>3685</v>
      </c>
      <c r="D1371" t="str">
        <f t="shared" si="21"/>
        <v>papal,</v>
      </c>
    </row>
    <row r="1372" spans="1:4" x14ac:dyDescent="0.3">
      <c r="A1372" s="1" t="s">
        <v>1372</v>
      </c>
      <c r="B1372" t="s">
        <v>3686</v>
      </c>
      <c r="D1372" t="str">
        <f t="shared" si="21"/>
        <v>paper,</v>
      </c>
    </row>
    <row r="1373" spans="1:4" x14ac:dyDescent="0.3">
      <c r="A1373" s="1" t="s">
        <v>1373</v>
      </c>
      <c r="B1373" t="s">
        <v>3687</v>
      </c>
      <c r="D1373" t="str">
        <f t="shared" si="21"/>
        <v>parer,</v>
      </c>
    </row>
    <row r="1374" spans="1:4" x14ac:dyDescent="0.3">
      <c r="A1374" s="1" t="s">
        <v>1374</v>
      </c>
      <c r="B1374" t="s">
        <v>3688</v>
      </c>
      <c r="D1374" t="str">
        <f t="shared" si="21"/>
        <v>parka,</v>
      </c>
    </row>
    <row r="1375" spans="1:4" x14ac:dyDescent="0.3">
      <c r="A1375" s="1" t="s">
        <v>1375</v>
      </c>
      <c r="B1375" t="s">
        <v>3689</v>
      </c>
      <c r="D1375" t="str">
        <f t="shared" si="21"/>
        <v>parry,</v>
      </c>
    </row>
    <row r="1376" spans="1:4" x14ac:dyDescent="0.3">
      <c r="A1376" s="1" t="s">
        <v>1376</v>
      </c>
      <c r="B1376" t="s">
        <v>3690</v>
      </c>
      <c r="D1376" t="str">
        <f t="shared" si="21"/>
        <v>parse,</v>
      </c>
    </row>
    <row r="1377" spans="1:4" x14ac:dyDescent="0.3">
      <c r="A1377" s="1" t="s">
        <v>1377</v>
      </c>
      <c r="B1377" t="s">
        <v>3691</v>
      </c>
      <c r="D1377" t="str">
        <f t="shared" si="21"/>
        <v>party,</v>
      </c>
    </row>
    <row r="1378" spans="1:4" x14ac:dyDescent="0.3">
      <c r="A1378" s="1" t="s">
        <v>1378</v>
      </c>
      <c r="B1378" t="s">
        <v>3692</v>
      </c>
      <c r="D1378" t="str">
        <f t="shared" si="21"/>
        <v>pasta,</v>
      </c>
    </row>
    <row r="1379" spans="1:4" x14ac:dyDescent="0.3">
      <c r="A1379" s="1" t="s">
        <v>1379</v>
      </c>
      <c r="B1379" t="s">
        <v>3693</v>
      </c>
      <c r="D1379" t="str">
        <f t="shared" si="21"/>
        <v>paste,</v>
      </c>
    </row>
    <row r="1380" spans="1:4" x14ac:dyDescent="0.3">
      <c r="A1380" s="1" t="s">
        <v>1380</v>
      </c>
      <c r="B1380" t="s">
        <v>3694</v>
      </c>
      <c r="D1380" t="str">
        <f t="shared" si="21"/>
        <v>pasty,</v>
      </c>
    </row>
    <row r="1381" spans="1:4" x14ac:dyDescent="0.3">
      <c r="A1381" s="1" t="s">
        <v>1381</v>
      </c>
      <c r="B1381" t="s">
        <v>3695</v>
      </c>
      <c r="D1381" t="str">
        <f t="shared" si="21"/>
        <v>patch,</v>
      </c>
    </row>
    <row r="1382" spans="1:4" x14ac:dyDescent="0.3">
      <c r="A1382" s="1" t="s">
        <v>1382</v>
      </c>
      <c r="B1382" t="s">
        <v>3696</v>
      </c>
      <c r="D1382" t="str">
        <f t="shared" si="21"/>
        <v>patio,</v>
      </c>
    </row>
    <row r="1383" spans="1:4" x14ac:dyDescent="0.3">
      <c r="A1383" s="1" t="s">
        <v>1383</v>
      </c>
      <c r="B1383" t="s">
        <v>3697</v>
      </c>
      <c r="D1383" t="str">
        <f t="shared" si="21"/>
        <v>patsy,</v>
      </c>
    </row>
    <row r="1384" spans="1:4" x14ac:dyDescent="0.3">
      <c r="A1384" s="1" t="s">
        <v>1384</v>
      </c>
      <c r="B1384" t="s">
        <v>3698</v>
      </c>
      <c r="D1384" t="str">
        <f t="shared" si="21"/>
        <v>patty,</v>
      </c>
    </row>
    <row r="1385" spans="1:4" x14ac:dyDescent="0.3">
      <c r="A1385" s="1" t="s">
        <v>1385</v>
      </c>
      <c r="B1385" t="s">
        <v>3699</v>
      </c>
      <c r="D1385" t="str">
        <f t="shared" si="21"/>
        <v>pause,</v>
      </c>
    </row>
    <row r="1386" spans="1:4" x14ac:dyDescent="0.3">
      <c r="A1386" s="1" t="s">
        <v>1386</v>
      </c>
      <c r="B1386" t="s">
        <v>3700</v>
      </c>
      <c r="D1386" t="str">
        <f t="shared" si="21"/>
        <v>payee,</v>
      </c>
    </row>
    <row r="1387" spans="1:4" x14ac:dyDescent="0.3">
      <c r="A1387" s="1" t="s">
        <v>1387</v>
      </c>
      <c r="B1387" t="s">
        <v>3701</v>
      </c>
      <c r="D1387" t="str">
        <f t="shared" si="21"/>
        <v>payer,</v>
      </c>
    </row>
    <row r="1388" spans="1:4" x14ac:dyDescent="0.3">
      <c r="A1388" s="1" t="s">
        <v>1388</v>
      </c>
      <c r="B1388" t="s">
        <v>3702</v>
      </c>
      <c r="D1388" t="str">
        <f t="shared" si="21"/>
        <v>peace,</v>
      </c>
    </row>
    <row r="1389" spans="1:4" x14ac:dyDescent="0.3">
      <c r="A1389" s="1" t="s">
        <v>1389</v>
      </c>
      <c r="B1389" t="s">
        <v>3703</v>
      </c>
      <c r="D1389" t="str">
        <f t="shared" si="21"/>
        <v>peach,</v>
      </c>
    </row>
    <row r="1390" spans="1:4" x14ac:dyDescent="0.3">
      <c r="A1390" s="1" t="s">
        <v>1390</v>
      </c>
      <c r="B1390" t="s">
        <v>3704</v>
      </c>
      <c r="D1390" t="str">
        <f t="shared" si="21"/>
        <v>pearl,</v>
      </c>
    </row>
    <row r="1391" spans="1:4" x14ac:dyDescent="0.3">
      <c r="A1391" s="1" t="s">
        <v>1391</v>
      </c>
      <c r="B1391" t="s">
        <v>3705</v>
      </c>
      <c r="D1391" t="str">
        <f t="shared" si="21"/>
        <v>pecan,</v>
      </c>
    </row>
    <row r="1392" spans="1:4" x14ac:dyDescent="0.3">
      <c r="A1392" s="1" t="s">
        <v>1392</v>
      </c>
      <c r="B1392" t="s">
        <v>3706</v>
      </c>
      <c r="D1392" t="str">
        <f t="shared" si="21"/>
        <v>pedal,</v>
      </c>
    </row>
    <row r="1393" spans="1:4" x14ac:dyDescent="0.3">
      <c r="A1393" s="1" t="s">
        <v>1393</v>
      </c>
      <c r="B1393" t="s">
        <v>3707</v>
      </c>
      <c r="D1393" t="str">
        <f t="shared" si="21"/>
        <v>penal,</v>
      </c>
    </row>
    <row r="1394" spans="1:4" x14ac:dyDescent="0.3">
      <c r="A1394" s="1" t="s">
        <v>1394</v>
      </c>
      <c r="B1394" t="s">
        <v>3708</v>
      </c>
      <c r="D1394" t="str">
        <f t="shared" si="21"/>
        <v>pence,</v>
      </c>
    </row>
    <row r="1395" spans="1:4" x14ac:dyDescent="0.3">
      <c r="A1395" s="1" t="s">
        <v>1395</v>
      </c>
      <c r="B1395" t="s">
        <v>3709</v>
      </c>
      <c r="D1395" t="str">
        <f t="shared" si="21"/>
        <v>penne,</v>
      </c>
    </row>
    <row r="1396" spans="1:4" x14ac:dyDescent="0.3">
      <c r="A1396" s="1" t="s">
        <v>1396</v>
      </c>
      <c r="B1396" t="s">
        <v>3710</v>
      </c>
      <c r="D1396" t="str">
        <f t="shared" si="21"/>
        <v>penny,</v>
      </c>
    </row>
    <row r="1397" spans="1:4" x14ac:dyDescent="0.3">
      <c r="A1397" s="1" t="s">
        <v>1397</v>
      </c>
      <c r="B1397" t="s">
        <v>3711</v>
      </c>
      <c r="D1397" t="str">
        <f t="shared" si="21"/>
        <v>perch,</v>
      </c>
    </row>
    <row r="1398" spans="1:4" x14ac:dyDescent="0.3">
      <c r="A1398" s="1" t="s">
        <v>1398</v>
      </c>
      <c r="B1398" t="s">
        <v>3712</v>
      </c>
      <c r="D1398" t="str">
        <f t="shared" si="21"/>
        <v>peril,</v>
      </c>
    </row>
    <row r="1399" spans="1:4" x14ac:dyDescent="0.3">
      <c r="A1399" s="1" t="s">
        <v>1399</v>
      </c>
      <c r="B1399" t="s">
        <v>3713</v>
      </c>
      <c r="D1399" t="str">
        <f t="shared" si="21"/>
        <v>perky,</v>
      </c>
    </row>
    <row r="1400" spans="1:4" x14ac:dyDescent="0.3">
      <c r="A1400" s="1" t="s">
        <v>1400</v>
      </c>
      <c r="B1400" t="s">
        <v>3714</v>
      </c>
      <c r="D1400" t="str">
        <f t="shared" si="21"/>
        <v>pesky,</v>
      </c>
    </row>
    <row r="1401" spans="1:4" x14ac:dyDescent="0.3">
      <c r="A1401" s="1" t="s">
        <v>1401</v>
      </c>
      <c r="B1401" t="s">
        <v>3715</v>
      </c>
      <c r="D1401" t="str">
        <f t="shared" si="21"/>
        <v>pesto,</v>
      </c>
    </row>
    <row r="1402" spans="1:4" x14ac:dyDescent="0.3">
      <c r="A1402" s="1" t="s">
        <v>1402</v>
      </c>
      <c r="B1402" t="s">
        <v>3716</v>
      </c>
      <c r="D1402" t="str">
        <f t="shared" si="21"/>
        <v>petal,</v>
      </c>
    </row>
    <row r="1403" spans="1:4" x14ac:dyDescent="0.3">
      <c r="A1403" s="1" t="s">
        <v>1403</v>
      </c>
      <c r="B1403" t="s">
        <v>3717</v>
      </c>
      <c r="D1403" t="str">
        <f t="shared" si="21"/>
        <v>petty,</v>
      </c>
    </row>
    <row r="1404" spans="1:4" x14ac:dyDescent="0.3">
      <c r="A1404" s="1" t="s">
        <v>1404</v>
      </c>
      <c r="B1404" t="s">
        <v>3718</v>
      </c>
      <c r="D1404" t="str">
        <f t="shared" si="21"/>
        <v>phase,</v>
      </c>
    </row>
    <row r="1405" spans="1:4" x14ac:dyDescent="0.3">
      <c r="A1405" s="1" t="s">
        <v>1405</v>
      </c>
      <c r="B1405" t="s">
        <v>3719</v>
      </c>
      <c r="D1405" t="str">
        <f t="shared" si="21"/>
        <v>phone,</v>
      </c>
    </row>
    <row r="1406" spans="1:4" x14ac:dyDescent="0.3">
      <c r="A1406" s="1" t="s">
        <v>1406</v>
      </c>
      <c r="B1406" t="s">
        <v>3720</v>
      </c>
      <c r="D1406" t="str">
        <f t="shared" si="21"/>
        <v>phony,</v>
      </c>
    </row>
    <row r="1407" spans="1:4" x14ac:dyDescent="0.3">
      <c r="A1407" s="1" t="s">
        <v>1407</v>
      </c>
      <c r="B1407" t="s">
        <v>3721</v>
      </c>
      <c r="D1407" t="str">
        <f t="shared" si="21"/>
        <v>photo,</v>
      </c>
    </row>
    <row r="1408" spans="1:4" x14ac:dyDescent="0.3">
      <c r="A1408" s="1" t="s">
        <v>1408</v>
      </c>
      <c r="B1408" t="s">
        <v>3722</v>
      </c>
      <c r="D1408" t="str">
        <f t="shared" si="21"/>
        <v>piano,</v>
      </c>
    </row>
    <row r="1409" spans="1:4" x14ac:dyDescent="0.3">
      <c r="A1409" s="1" t="s">
        <v>1409</v>
      </c>
      <c r="B1409" t="s">
        <v>3723</v>
      </c>
      <c r="D1409" t="str">
        <f t="shared" ref="D1409:D1472" si="22">_xlfn.CONCAT(B1409,C1409)</f>
        <v>picky,</v>
      </c>
    </row>
    <row r="1410" spans="1:4" x14ac:dyDescent="0.3">
      <c r="A1410" s="1" t="s">
        <v>1410</v>
      </c>
      <c r="B1410" t="s">
        <v>3724</v>
      </c>
      <c r="D1410" t="str">
        <f t="shared" si="22"/>
        <v>piece,</v>
      </c>
    </row>
    <row r="1411" spans="1:4" x14ac:dyDescent="0.3">
      <c r="A1411" s="1" t="s">
        <v>1411</v>
      </c>
      <c r="B1411" t="s">
        <v>3725</v>
      </c>
      <c r="D1411" t="str">
        <f t="shared" si="22"/>
        <v>piety,</v>
      </c>
    </row>
    <row r="1412" spans="1:4" x14ac:dyDescent="0.3">
      <c r="A1412" s="1" t="s">
        <v>1412</v>
      </c>
      <c r="B1412" t="s">
        <v>3726</v>
      </c>
      <c r="D1412" t="str">
        <f t="shared" si="22"/>
        <v>piggy,</v>
      </c>
    </row>
    <row r="1413" spans="1:4" x14ac:dyDescent="0.3">
      <c r="A1413" s="1" t="s">
        <v>1413</v>
      </c>
      <c r="B1413" t="s">
        <v>3727</v>
      </c>
      <c r="D1413" t="str">
        <f t="shared" si="22"/>
        <v>pilot,</v>
      </c>
    </row>
    <row r="1414" spans="1:4" x14ac:dyDescent="0.3">
      <c r="A1414" s="1" t="s">
        <v>1414</v>
      </c>
      <c r="B1414" t="s">
        <v>3728</v>
      </c>
      <c r="D1414" t="str">
        <f t="shared" si="22"/>
        <v>pinch,</v>
      </c>
    </row>
    <row r="1415" spans="1:4" x14ac:dyDescent="0.3">
      <c r="A1415" s="1" t="s">
        <v>1415</v>
      </c>
      <c r="B1415" t="s">
        <v>3729</v>
      </c>
      <c r="D1415" t="str">
        <f t="shared" si="22"/>
        <v>piney,</v>
      </c>
    </row>
    <row r="1416" spans="1:4" x14ac:dyDescent="0.3">
      <c r="A1416" s="1" t="s">
        <v>1416</v>
      </c>
      <c r="B1416" t="s">
        <v>3730</v>
      </c>
      <c r="D1416" t="str">
        <f t="shared" si="22"/>
        <v>pinky,</v>
      </c>
    </row>
    <row r="1417" spans="1:4" x14ac:dyDescent="0.3">
      <c r="A1417" s="1" t="s">
        <v>1417</v>
      </c>
      <c r="B1417" t="s">
        <v>3731</v>
      </c>
      <c r="D1417" t="str">
        <f t="shared" si="22"/>
        <v>pinto,</v>
      </c>
    </row>
    <row r="1418" spans="1:4" x14ac:dyDescent="0.3">
      <c r="A1418" s="1" t="s">
        <v>1418</v>
      </c>
      <c r="B1418" t="s">
        <v>3732</v>
      </c>
      <c r="D1418" t="str">
        <f t="shared" si="22"/>
        <v>piper,</v>
      </c>
    </row>
    <row r="1419" spans="1:4" x14ac:dyDescent="0.3">
      <c r="A1419" s="1" t="s">
        <v>1419</v>
      </c>
      <c r="B1419" t="s">
        <v>3733</v>
      </c>
      <c r="D1419" t="str">
        <f t="shared" si="22"/>
        <v>pique,</v>
      </c>
    </row>
    <row r="1420" spans="1:4" x14ac:dyDescent="0.3">
      <c r="A1420" s="1" t="s">
        <v>1420</v>
      </c>
      <c r="B1420" t="s">
        <v>3734</v>
      </c>
      <c r="D1420" t="str">
        <f t="shared" si="22"/>
        <v>pitch,</v>
      </c>
    </row>
    <row r="1421" spans="1:4" x14ac:dyDescent="0.3">
      <c r="A1421" s="1" t="s">
        <v>1421</v>
      </c>
      <c r="B1421" t="s">
        <v>3735</v>
      </c>
      <c r="D1421" t="str">
        <f t="shared" si="22"/>
        <v>pithy,</v>
      </c>
    </row>
    <row r="1422" spans="1:4" x14ac:dyDescent="0.3">
      <c r="A1422" s="1" t="s">
        <v>1422</v>
      </c>
      <c r="B1422" t="s">
        <v>3736</v>
      </c>
      <c r="D1422" t="str">
        <f t="shared" si="22"/>
        <v>pivot,</v>
      </c>
    </row>
    <row r="1423" spans="1:4" x14ac:dyDescent="0.3">
      <c r="A1423" s="1" t="s">
        <v>1423</v>
      </c>
      <c r="B1423" t="s">
        <v>3737</v>
      </c>
      <c r="D1423" t="str">
        <f t="shared" si="22"/>
        <v>pixel,</v>
      </c>
    </row>
    <row r="1424" spans="1:4" x14ac:dyDescent="0.3">
      <c r="A1424" s="1" t="s">
        <v>1424</v>
      </c>
      <c r="B1424" t="s">
        <v>3738</v>
      </c>
      <c r="D1424" t="str">
        <f t="shared" si="22"/>
        <v>pixie,</v>
      </c>
    </row>
    <row r="1425" spans="1:4" x14ac:dyDescent="0.3">
      <c r="A1425" s="1" t="s">
        <v>1425</v>
      </c>
      <c r="B1425" t="s">
        <v>3739</v>
      </c>
      <c r="D1425" t="str">
        <f t="shared" si="22"/>
        <v>pizza,</v>
      </c>
    </row>
    <row r="1426" spans="1:4" x14ac:dyDescent="0.3">
      <c r="A1426" s="1" t="s">
        <v>1426</v>
      </c>
      <c r="B1426" t="s">
        <v>3740</v>
      </c>
      <c r="D1426" t="str">
        <f t="shared" si="22"/>
        <v>place,</v>
      </c>
    </row>
    <row r="1427" spans="1:4" x14ac:dyDescent="0.3">
      <c r="A1427" s="1" t="s">
        <v>1427</v>
      </c>
      <c r="B1427" t="s">
        <v>3741</v>
      </c>
      <c r="D1427" t="str">
        <f t="shared" si="22"/>
        <v>plaid,</v>
      </c>
    </row>
    <row r="1428" spans="1:4" x14ac:dyDescent="0.3">
      <c r="A1428" s="1" t="s">
        <v>1428</v>
      </c>
      <c r="B1428" t="s">
        <v>3742</v>
      </c>
      <c r="D1428" t="str">
        <f t="shared" si="22"/>
        <v>plain,</v>
      </c>
    </row>
    <row r="1429" spans="1:4" x14ac:dyDescent="0.3">
      <c r="A1429" s="1" t="s">
        <v>1429</v>
      </c>
      <c r="B1429" t="s">
        <v>3743</v>
      </c>
      <c r="D1429" t="str">
        <f t="shared" si="22"/>
        <v>plait,</v>
      </c>
    </row>
    <row r="1430" spans="1:4" x14ac:dyDescent="0.3">
      <c r="A1430" s="1" t="s">
        <v>1430</v>
      </c>
      <c r="B1430" t="s">
        <v>3744</v>
      </c>
      <c r="D1430" t="str">
        <f t="shared" si="22"/>
        <v>plane,</v>
      </c>
    </row>
    <row r="1431" spans="1:4" x14ac:dyDescent="0.3">
      <c r="A1431" s="1" t="s">
        <v>1431</v>
      </c>
      <c r="B1431" t="s">
        <v>3745</v>
      </c>
      <c r="D1431" t="str">
        <f t="shared" si="22"/>
        <v>plank,</v>
      </c>
    </row>
    <row r="1432" spans="1:4" x14ac:dyDescent="0.3">
      <c r="A1432" s="1" t="s">
        <v>1432</v>
      </c>
      <c r="B1432" t="s">
        <v>3746</v>
      </c>
      <c r="D1432" t="str">
        <f t="shared" si="22"/>
        <v>plant,</v>
      </c>
    </row>
    <row r="1433" spans="1:4" x14ac:dyDescent="0.3">
      <c r="A1433" s="1" t="s">
        <v>1433</v>
      </c>
      <c r="B1433" t="s">
        <v>3747</v>
      </c>
      <c r="D1433" t="str">
        <f t="shared" si="22"/>
        <v>plate,</v>
      </c>
    </row>
    <row r="1434" spans="1:4" x14ac:dyDescent="0.3">
      <c r="A1434" s="1" t="s">
        <v>1434</v>
      </c>
      <c r="B1434" t="s">
        <v>3748</v>
      </c>
      <c r="D1434" t="str">
        <f t="shared" si="22"/>
        <v>plaza,</v>
      </c>
    </row>
    <row r="1435" spans="1:4" x14ac:dyDescent="0.3">
      <c r="A1435" s="1" t="s">
        <v>1435</v>
      </c>
      <c r="B1435" t="s">
        <v>3749</v>
      </c>
      <c r="D1435" t="str">
        <f t="shared" si="22"/>
        <v>plead,</v>
      </c>
    </row>
    <row r="1436" spans="1:4" x14ac:dyDescent="0.3">
      <c r="A1436" s="1" t="s">
        <v>1436</v>
      </c>
      <c r="B1436" t="s">
        <v>3750</v>
      </c>
      <c r="D1436" t="str">
        <f t="shared" si="22"/>
        <v>pleat,</v>
      </c>
    </row>
    <row r="1437" spans="1:4" x14ac:dyDescent="0.3">
      <c r="A1437" s="1" t="s">
        <v>1437</v>
      </c>
      <c r="B1437" t="s">
        <v>3751</v>
      </c>
      <c r="D1437" t="str">
        <f t="shared" si="22"/>
        <v>plied,</v>
      </c>
    </row>
    <row r="1438" spans="1:4" x14ac:dyDescent="0.3">
      <c r="A1438" s="1" t="s">
        <v>1438</v>
      </c>
      <c r="B1438" t="s">
        <v>3752</v>
      </c>
      <c r="D1438" t="str">
        <f t="shared" si="22"/>
        <v>plier,</v>
      </c>
    </row>
    <row r="1439" spans="1:4" x14ac:dyDescent="0.3">
      <c r="A1439" s="1" t="s">
        <v>1439</v>
      </c>
      <c r="B1439" t="s">
        <v>3753</v>
      </c>
      <c r="D1439" t="str">
        <f t="shared" si="22"/>
        <v>pluck,</v>
      </c>
    </row>
    <row r="1440" spans="1:4" x14ac:dyDescent="0.3">
      <c r="A1440" s="1" t="s">
        <v>1440</v>
      </c>
      <c r="B1440" t="s">
        <v>3754</v>
      </c>
      <c r="D1440" t="str">
        <f t="shared" si="22"/>
        <v>plumb,</v>
      </c>
    </row>
    <row r="1441" spans="1:4" x14ac:dyDescent="0.3">
      <c r="A1441" s="1" t="s">
        <v>1441</v>
      </c>
      <c r="B1441" t="s">
        <v>3755</v>
      </c>
      <c r="D1441" t="str">
        <f t="shared" si="22"/>
        <v>plume,</v>
      </c>
    </row>
    <row r="1442" spans="1:4" x14ac:dyDescent="0.3">
      <c r="A1442" s="1" t="s">
        <v>1442</v>
      </c>
      <c r="B1442" t="s">
        <v>3756</v>
      </c>
      <c r="D1442" t="str">
        <f t="shared" si="22"/>
        <v>plump,</v>
      </c>
    </row>
    <row r="1443" spans="1:4" x14ac:dyDescent="0.3">
      <c r="A1443" s="1" t="s">
        <v>1443</v>
      </c>
      <c r="B1443" t="s">
        <v>3757</v>
      </c>
      <c r="D1443" t="str">
        <f t="shared" si="22"/>
        <v>plunk,</v>
      </c>
    </row>
    <row r="1444" spans="1:4" x14ac:dyDescent="0.3">
      <c r="A1444" s="1" t="s">
        <v>1444</v>
      </c>
      <c r="B1444" t="s">
        <v>3758</v>
      </c>
      <c r="D1444" t="str">
        <f t="shared" si="22"/>
        <v>plush,</v>
      </c>
    </row>
    <row r="1445" spans="1:4" x14ac:dyDescent="0.3">
      <c r="A1445" s="1" t="s">
        <v>1445</v>
      </c>
      <c r="B1445" t="s">
        <v>3759</v>
      </c>
      <c r="D1445" t="str">
        <f t="shared" si="22"/>
        <v>poesy,</v>
      </c>
    </row>
    <row r="1446" spans="1:4" x14ac:dyDescent="0.3">
      <c r="A1446" s="1" t="s">
        <v>1446</v>
      </c>
      <c r="B1446" t="s">
        <v>3760</v>
      </c>
      <c r="D1446" t="str">
        <f t="shared" si="22"/>
        <v>point,</v>
      </c>
    </row>
    <row r="1447" spans="1:4" x14ac:dyDescent="0.3">
      <c r="A1447" s="1" t="s">
        <v>1447</v>
      </c>
      <c r="B1447" t="s">
        <v>3761</v>
      </c>
      <c r="D1447" t="str">
        <f t="shared" si="22"/>
        <v>poise,</v>
      </c>
    </row>
    <row r="1448" spans="1:4" x14ac:dyDescent="0.3">
      <c r="A1448" s="1" t="s">
        <v>1448</v>
      </c>
      <c r="B1448" t="s">
        <v>3762</v>
      </c>
      <c r="D1448" t="str">
        <f t="shared" si="22"/>
        <v>poker,</v>
      </c>
    </row>
    <row r="1449" spans="1:4" x14ac:dyDescent="0.3">
      <c r="A1449" s="1" t="s">
        <v>1449</v>
      </c>
      <c r="B1449" t="s">
        <v>3763</v>
      </c>
      <c r="D1449" t="str">
        <f t="shared" si="22"/>
        <v>polar,</v>
      </c>
    </row>
    <row r="1450" spans="1:4" x14ac:dyDescent="0.3">
      <c r="A1450" s="1" t="s">
        <v>1450</v>
      </c>
      <c r="B1450" t="s">
        <v>3764</v>
      </c>
      <c r="D1450" t="str">
        <f t="shared" si="22"/>
        <v>polka,</v>
      </c>
    </row>
    <row r="1451" spans="1:4" x14ac:dyDescent="0.3">
      <c r="A1451" s="1" t="s">
        <v>1451</v>
      </c>
      <c r="B1451" t="s">
        <v>3765</v>
      </c>
      <c r="D1451" t="str">
        <f t="shared" si="22"/>
        <v>polyp,</v>
      </c>
    </row>
    <row r="1452" spans="1:4" x14ac:dyDescent="0.3">
      <c r="A1452" s="1" t="s">
        <v>1452</v>
      </c>
      <c r="B1452" t="s">
        <v>3766</v>
      </c>
      <c r="D1452" t="str">
        <f t="shared" si="22"/>
        <v>pooch,</v>
      </c>
    </row>
    <row r="1453" spans="1:4" x14ac:dyDescent="0.3">
      <c r="A1453" s="1" t="s">
        <v>1453</v>
      </c>
      <c r="B1453" t="s">
        <v>3767</v>
      </c>
      <c r="D1453" t="str">
        <f t="shared" si="22"/>
        <v>poppy,</v>
      </c>
    </row>
    <row r="1454" spans="1:4" x14ac:dyDescent="0.3">
      <c r="A1454" s="1" t="s">
        <v>1454</v>
      </c>
      <c r="B1454" t="s">
        <v>3768</v>
      </c>
      <c r="D1454" t="str">
        <f t="shared" si="22"/>
        <v>porch,</v>
      </c>
    </row>
    <row r="1455" spans="1:4" x14ac:dyDescent="0.3">
      <c r="A1455" s="1" t="s">
        <v>1455</v>
      </c>
      <c r="B1455" t="s">
        <v>3769</v>
      </c>
      <c r="D1455" t="str">
        <f t="shared" si="22"/>
        <v>poser,</v>
      </c>
    </row>
    <row r="1456" spans="1:4" x14ac:dyDescent="0.3">
      <c r="A1456" s="1" t="s">
        <v>1456</v>
      </c>
      <c r="B1456" t="s">
        <v>3770</v>
      </c>
      <c r="D1456" t="str">
        <f t="shared" si="22"/>
        <v>posit,</v>
      </c>
    </row>
    <row r="1457" spans="1:4" x14ac:dyDescent="0.3">
      <c r="A1457" s="1" t="s">
        <v>1457</v>
      </c>
      <c r="B1457" t="s">
        <v>3771</v>
      </c>
      <c r="D1457" t="str">
        <f t="shared" si="22"/>
        <v>posse,</v>
      </c>
    </row>
    <row r="1458" spans="1:4" x14ac:dyDescent="0.3">
      <c r="A1458" s="1" t="s">
        <v>1458</v>
      </c>
      <c r="B1458" t="s">
        <v>3772</v>
      </c>
      <c r="D1458" t="str">
        <f t="shared" si="22"/>
        <v>pouch,</v>
      </c>
    </row>
    <row r="1459" spans="1:4" x14ac:dyDescent="0.3">
      <c r="A1459" s="1" t="s">
        <v>1459</v>
      </c>
      <c r="B1459" t="s">
        <v>3773</v>
      </c>
      <c r="D1459" t="str">
        <f t="shared" si="22"/>
        <v>pound,</v>
      </c>
    </row>
    <row r="1460" spans="1:4" x14ac:dyDescent="0.3">
      <c r="A1460" s="1" t="s">
        <v>1460</v>
      </c>
      <c r="B1460" t="s">
        <v>3774</v>
      </c>
      <c r="D1460" t="str">
        <f t="shared" si="22"/>
        <v>pouty,</v>
      </c>
    </row>
    <row r="1461" spans="1:4" x14ac:dyDescent="0.3">
      <c r="A1461" s="1" t="s">
        <v>1461</v>
      </c>
      <c r="B1461" t="s">
        <v>3775</v>
      </c>
      <c r="D1461" t="str">
        <f t="shared" si="22"/>
        <v>power,</v>
      </c>
    </row>
    <row r="1462" spans="1:4" x14ac:dyDescent="0.3">
      <c r="A1462" s="1" t="s">
        <v>1462</v>
      </c>
      <c r="B1462" t="s">
        <v>3776</v>
      </c>
      <c r="D1462" t="str">
        <f t="shared" si="22"/>
        <v>prank,</v>
      </c>
    </row>
    <row r="1463" spans="1:4" x14ac:dyDescent="0.3">
      <c r="A1463" s="1" t="s">
        <v>1463</v>
      </c>
      <c r="B1463" t="s">
        <v>3777</v>
      </c>
      <c r="D1463" t="str">
        <f t="shared" si="22"/>
        <v>prawn,</v>
      </c>
    </row>
    <row r="1464" spans="1:4" x14ac:dyDescent="0.3">
      <c r="A1464" s="1" t="s">
        <v>1464</v>
      </c>
      <c r="B1464" t="s">
        <v>3778</v>
      </c>
      <c r="D1464" t="str">
        <f t="shared" si="22"/>
        <v>preen,</v>
      </c>
    </row>
    <row r="1465" spans="1:4" x14ac:dyDescent="0.3">
      <c r="A1465" s="1" t="s">
        <v>1465</v>
      </c>
      <c r="B1465" t="s">
        <v>3779</v>
      </c>
      <c r="D1465" t="str">
        <f t="shared" si="22"/>
        <v>press,</v>
      </c>
    </row>
    <row r="1466" spans="1:4" x14ac:dyDescent="0.3">
      <c r="A1466" s="1" t="s">
        <v>1466</v>
      </c>
      <c r="B1466" t="s">
        <v>3780</v>
      </c>
      <c r="D1466" t="str">
        <f t="shared" si="22"/>
        <v>price,</v>
      </c>
    </row>
    <row r="1467" spans="1:4" x14ac:dyDescent="0.3">
      <c r="A1467" s="1" t="s">
        <v>1467</v>
      </c>
      <c r="B1467" t="s">
        <v>3781</v>
      </c>
      <c r="D1467" t="str">
        <f t="shared" si="22"/>
        <v>prick,</v>
      </c>
    </row>
    <row r="1468" spans="1:4" x14ac:dyDescent="0.3">
      <c r="A1468" s="1" t="s">
        <v>1468</v>
      </c>
      <c r="B1468" t="s">
        <v>3782</v>
      </c>
      <c r="D1468" t="str">
        <f t="shared" si="22"/>
        <v>pride,</v>
      </c>
    </row>
    <row r="1469" spans="1:4" x14ac:dyDescent="0.3">
      <c r="A1469" s="1" t="s">
        <v>1469</v>
      </c>
      <c r="B1469" t="s">
        <v>3783</v>
      </c>
      <c r="D1469" t="str">
        <f t="shared" si="22"/>
        <v>pried,</v>
      </c>
    </row>
    <row r="1470" spans="1:4" x14ac:dyDescent="0.3">
      <c r="A1470" s="1" t="s">
        <v>1470</v>
      </c>
      <c r="B1470" t="s">
        <v>3784</v>
      </c>
      <c r="D1470" t="str">
        <f t="shared" si="22"/>
        <v>prime,</v>
      </c>
    </row>
    <row r="1471" spans="1:4" x14ac:dyDescent="0.3">
      <c r="A1471" s="1" t="s">
        <v>1471</v>
      </c>
      <c r="B1471" t="s">
        <v>3785</v>
      </c>
      <c r="D1471" t="str">
        <f t="shared" si="22"/>
        <v>primo,</v>
      </c>
    </row>
    <row r="1472" spans="1:4" x14ac:dyDescent="0.3">
      <c r="A1472" s="1" t="s">
        <v>1472</v>
      </c>
      <c r="B1472" t="s">
        <v>3786</v>
      </c>
      <c r="D1472" t="str">
        <f t="shared" si="22"/>
        <v>print,</v>
      </c>
    </row>
    <row r="1473" spans="1:4" x14ac:dyDescent="0.3">
      <c r="A1473" s="1" t="s">
        <v>1473</v>
      </c>
      <c r="B1473" t="s">
        <v>3787</v>
      </c>
      <c r="D1473" t="str">
        <f t="shared" ref="D1473:D1536" si="23">_xlfn.CONCAT(B1473,C1473)</f>
        <v>prior,</v>
      </c>
    </row>
    <row r="1474" spans="1:4" x14ac:dyDescent="0.3">
      <c r="A1474" s="1" t="s">
        <v>1474</v>
      </c>
      <c r="B1474" t="s">
        <v>3788</v>
      </c>
      <c r="D1474" t="str">
        <f t="shared" si="23"/>
        <v>prism,</v>
      </c>
    </row>
    <row r="1475" spans="1:4" x14ac:dyDescent="0.3">
      <c r="A1475" s="1" t="s">
        <v>1475</v>
      </c>
      <c r="B1475" t="s">
        <v>3789</v>
      </c>
      <c r="D1475" t="str">
        <f t="shared" si="23"/>
        <v>privy,</v>
      </c>
    </row>
    <row r="1476" spans="1:4" x14ac:dyDescent="0.3">
      <c r="A1476" s="1" t="s">
        <v>1476</v>
      </c>
      <c r="B1476" t="s">
        <v>3790</v>
      </c>
      <c r="D1476" t="str">
        <f t="shared" si="23"/>
        <v>prize,</v>
      </c>
    </row>
    <row r="1477" spans="1:4" x14ac:dyDescent="0.3">
      <c r="A1477" s="1" t="s">
        <v>1477</v>
      </c>
      <c r="B1477" t="s">
        <v>3791</v>
      </c>
      <c r="D1477" t="str">
        <f t="shared" si="23"/>
        <v>probe,</v>
      </c>
    </row>
    <row r="1478" spans="1:4" x14ac:dyDescent="0.3">
      <c r="A1478" s="1" t="s">
        <v>1478</v>
      </c>
      <c r="B1478" t="s">
        <v>3792</v>
      </c>
      <c r="D1478" t="str">
        <f t="shared" si="23"/>
        <v>prone,</v>
      </c>
    </row>
    <row r="1479" spans="1:4" x14ac:dyDescent="0.3">
      <c r="A1479" s="1" t="s">
        <v>1479</v>
      </c>
      <c r="B1479" t="s">
        <v>3793</v>
      </c>
      <c r="D1479" t="str">
        <f t="shared" si="23"/>
        <v>prong,</v>
      </c>
    </row>
    <row r="1480" spans="1:4" x14ac:dyDescent="0.3">
      <c r="A1480" s="1" t="s">
        <v>1480</v>
      </c>
      <c r="B1480" t="s">
        <v>3794</v>
      </c>
      <c r="D1480" t="str">
        <f t="shared" si="23"/>
        <v>proof,</v>
      </c>
    </row>
    <row r="1481" spans="1:4" x14ac:dyDescent="0.3">
      <c r="A1481" s="1" t="s">
        <v>1481</v>
      </c>
      <c r="B1481" t="s">
        <v>3795</v>
      </c>
      <c r="D1481" t="str">
        <f t="shared" si="23"/>
        <v>prose,</v>
      </c>
    </row>
    <row r="1482" spans="1:4" x14ac:dyDescent="0.3">
      <c r="A1482" s="1" t="s">
        <v>1482</v>
      </c>
      <c r="B1482" t="s">
        <v>3796</v>
      </c>
      <c r="D1482" t="str">
        <f t="shared" si="23"/>
        <v>proud,</v>
      </c>
    </row>
    <row r="1483" spans="1:4" x14ac:dyDescent="0.3">
      <c r="A1483" s="1" t="s">
        <v>1483</v>
      </c>
      <c r="B1483" t="s">
        <v>3797</v>
      </c>
      <c r="D1483" t="str">
        <f t="shared" si="23"/>
        <v>prove,</v>
      </c>
    </row>
    <row r="1484" spans="1:4" x14ac:dyDescent="0.3">
      <c r="A1484" s="1" t="s">
        <v>1484</v>
      </c>
      <c r="B1484" t="s">
        <v>3798</v>
      </c>
      <c r="D1484" t="str">
        <f t="shared" si="23"/>
        <v>prowl,</v>
      </c>
    </row>
    <row r="1485" spans="1:4" x14ac:dyDescent="0.3">
      <c r="A1485" s="1" t="s">
        <v>1485</v>
      </c>
      <c r="B1485" t="s">
        <v>3799</v>
      </c>
      <c r="D1485" t="str">
        <f t="shared" si="23"/>
        <v>proxy,</v>
      </c>
    </row>
    <row r="1486" spans="1:4" x14ac:dyDescent="0.3">
      <c r="A1486" s="1" t="s">
        <v>1486</v>
      </c>
      <c r="B1486" t="s">
        <v>3800</v>
      </c>
      <c r="D1486" t="str">
        <f t="shared" si="23"/>
        <v>prude,</v>
      </c>
    </row>
    <row r="1487" spans="1:4" x14ac:dyDescent="0.3">
      <c r="A1487" s="1" t="s">
        <v>1487</v>
      </c>
      <c r="B1487" t="s">
        <v>3801</v>
      </c>
      <c r="D1487" t="str">
        <f t="shared" si="23"/>
        <v>prune,</v>
      </c>
    </row>
    <row r="1488" spans="1:4" x14ac:dyDescent="0.3">
      <c r="A1488" s="1" t="s">
        <v>1488</v>
      </c>
      <c r="B1488" t="s">
        <v>3802</v>
      </c>
      <c r="D1488" t="str">
        <f t="shared" si="23"/>
        <v>psalm,</v>
      </c>
    </row>
    <row r="1489" spans="1:4" x14ac:dyDescent="0.3">
      <c r="A1489" s="1" t="s">
        <v>1489</v>
      </c>
      <c r="B1489" t="s">
        <v>3803</v>
      </c>
      <c r="D1489" t="str">
        <f t="shared" si="23"/>
        <v>pubic,</v>
      </c>
    </row>
    <row r="1490" spans="1:4" x14ac:dyDescent="0.3">
      <c r="A1490" s="1" t="s">
        <v>1490</v>
      </c>
      <c r="B1490" t="s">
        <v>3804</v>
      </c>
      <c r="D1490" t="str">
        <f t="shared" si="23"/>
        <v>pudgy,</v>
      </c>
    </row>
    <row r="1491" spans="1:4" x14ac:dyDescent="0.3">
      <c r="A1491" s="1" t="s">
        <v>1491</v>
      </c>
      <c r="B1491" t="s">
        <v>3805</v>
      </c>
      <c r="D1491" t="str">
        <f t="shared" si="23"/>
        <v>puffy,</v>
      </c>
    </row>
    <row r="1492" spans="1:4" x14ac:dyDescent="0.3">
      <c r="A1492" s="1" t="s">
        <v>1492</v>
      </c>
      <c r="B1492" t="s">
        <v>3806</v>
      </c>
      <c r="D1492" t="str">
        <f t="shared" si="23"/>
        <v>pulpy,</v>
      </c>
    </row>
    <row r="1493" spans="1:4" x14ac:dyDescent="0.3">
      <c r="A1493" s="1" t="s">
        <v>1493</v>
      </c>
      <c r="B1493" t="s">
        <v>3807</v>
      </c>
      <c r="D1493" t="str">
        <f t="shared" si="23"/>
        <v>pulse,</v>
      </c>
    </row>
    <row r="1494" spans="1:4" x14ac:dyDescent="0.3">
      <c r="A1494" s="1" t="s">
        <v>1494</v>
      </c>
      <c r="B1494" t="s">
        <v>3808</v>
      </c>
      <c r="D1494" t="str">
        <f t="shared" si="23"/>
        <v>punch,</v>
      </c>
    </row>
    <row r="1495" spans="1:4" x14ac:dyDescent="0.3">
      <c r="A1495" s="1" t="s">
        <v>1495</v>
      </c>
      <c r="B1495" t="s">
        <v>3809</v>
      </c>
      <c r="D1495" t="str">
        <f t="shared" si="23"/>
        <v>pupal,</v>
      </c>
    </row>
    <row r="1496" spans="1:4" x14ac:dyDescent="0.3">
      <c r="A1496" s="1" t="s">
        <v>1496</v>
      </c>
      <c r="B1496" t="s">
        <v>3810</v>
      </c>
      <c r="D1496" t="str">
        <f t="shared" si="23"/>
        <v>pupil,</v>
      </c>
    </row>
    <row r="1497" spans="1:4" x14ac:dyDescent="0.3">
      <c r="A1497" s="1" t="s">
        <v>1497</v>
      </c>
      <c r="B1497" t="s">
        <v>3811</v>
      </c>
      <c r="D1497" t="str">
        <f t="shared" si="23"/>
        <v>puppy,</v>
      </c>
    </row>
    <row r="1498" spans="1:4" x14ac:dyDescent="0.3">
      <c r="A1498" s="1" t="s">
        <v>1498</v>
      </c>
      <c r="B1498" t="s">
        <v>3812</v>
      </c>
      <c r="D1498" t="str">
        <f t="shared" si="23"/>
        <v>puree,</v>
      </c>
    </row>
    <row r="1499" spans="1:4" x14ac:dyDescent="0.3">
      <c r="A1499" s="1" t="s">
        <v>1499</v>
      </c>
      <c r="B1499" t="s">
        <v>3813</v>
      </c>
      <c r="D1499" t="str">
        <f t="shared" si="23"/>
        <v>purer,</v>
      </c>
    </row>
    <row r="1500" spans="1:4" x14ac:dyDescent="0.3">
      <c r="A1500" s="1" t="s">
        <v>1500</v>
      </c>
      <c r="B1500" t="s">
        <v>3814</v>
      </c>
      <c r="D1500" t="str">
        <f t="shared" si="23"/>
        <v>purge,</v>
      </c>
    </row>
    <row r="1501" spans="1:4" x14ac:dyDescent="0.3">
      <c r="A1501" s="1" t="s">
        <v>1501</v>
      </c>
      <c r="B1501" t="s">
        <v>3815</v>
      </c>
      <c r="D1501" t="str">
        <f t="shared" si="23"/>
        <v>purse,</v>
      </c>
    </row>
    <row r="1502" spans="1:4" x14ac:dyDescent="0.3">
      <c r="A1502" s="1" t="s">
        <v>1502</v>
      </c>
      <c r="B1502" t="s">
        <v>3816</v>
      </c>
      <c r="D1502" t="str">
        <f t="shared" si="23"/>
        <v>pushy,</v>
      </c>
    </row>
    <row r="1503" spans="1:4" x14ac:dyDescent="0.3">
      <c r="A1503" s="1" t="s">
        <v>1503</v>
      </c>
      <c r="B1503" t="s">
        <v>3817</v>
      </c>
      <c r="D1503" t="str">
        <f t="shared" si="23"/>
        <v>putty,</v>
      </c>
    </row>
    <row r="1504" spans="1:4" x14ac:dyDescent="0.3">
      <c r="A1504" s="1" t="s">
        <v>1504</v>
      </c>
      <c r="B1504" t="s">
        <v>3818</v>
      </c>
      <c r="D1504" t="str">
        <f t="shared" si="23"/>
        <v>pygmy,</v>
      </c>
    </row>
    <row r="1505" spans="1:4" x14ac:dyDescent="0.3">
      <c r="A1505" s="1" t="s">
        <v>1505</v>
      </c>
      <c r="B1505" t="s">
        <v>3819</v>
      </c>
      <c r="D1505" t="str">
        <f t="shared" si="23"/>
        <v>quack,</v>
      </c>
    </row>
    <row r="1506" spans="1:4" x14ac:dyDescent="0.3">
      <c r="A1506" s="1" t="s">
        <v>1506</v>
      </c>
      <c r="B1506" t="s">
        <v>3820</v>
      </c>
      <c r="D1506" t="str">
        <f t="shared" si="23"/>
        <v>quail,</v>
      </c>
    </row>
    <row r="1507" spans="1:4" x14ac:dyDescent="0.3">
      <c r="A1507" s="1" t="s">
        <v>1507</v>
      </c>
      <c r="B1507" t="s">
        <v>3821</v>
      </c>
      <c r="D1507" t="str">
        <f t="shared" si="23"/>
        <v>quake,</v>
      </c>
    </row>
    <row r="1508" spans="1:4" x14ac:dyDescent="0.3">
      <c r="A1508" s="1" t="s">
        <v>1508</v>
      </c>
      <c r="B1508" t="s">
        <v>3822</v>
      </c>
      <c r="D1508" t="str">
        <f t="shared" si="23"/>
        <v>qualm,</v>
      </c>
    </row>
    <row r="1509" spans="1:4" x14ac:dyDescent="0.3">
      <c r="A1509" s="1" t="s">
        <v>1509</v>
      </c>
      <c r="B1509" t="s">
        <v>3823</v>
      </c>
      <c r="D1509" t="str">
        <f t="shared" si="23"/>
        <v>quark,</v>
      </c>
    </row>
    <row r="1510" spans="1:4" x14ac:dyDescent="0.3">
      <c r="A1510" s="1" t="s">
        <v>1510</v>
      </c>
      <c r="B1510" t="s">
        <v>3824</v>
      </c>
      <c r="D1510" t="str">
        <f t="shared" si="23"/>
        <v>quart,</v>
      </c>
    </row>
    <row r="1511" spans="1:4" x14ac:dyDescent="0.3">
      <c r="A1511" s="1" t="s">
        <v>1511</v>
      </c>
      <c r="B1511" t="s">
        <v>3825</v>
      </c>
      <c r="D1511" t="str">
        <f t="shared" si="23"/>
        <v>quash,</v>
      </c>
    </row>
    <row r="1512" spans="1:4" x14ac:dyDescent="0.3">
      <c r="A1512" s="1" t="s">
        <v>1512</v>
      </c>
      <c r="B1512" t="s">
        <v>3826</v>
      </c>
      <c r="D1512" t="str">
        <f t="shared" si="23"/>
        <v>quasi,</v>
      </c>
    </row>
    <row r="1513" spans="1:4" x14ac:dyDescent="0.3">
      <c r="A1513" s="1" t="s">
        <v>1513</v>
      </c>
      <c r="B1513" t="s">
        <v>3827</v>
      </c>
      <c r="D1513" t="str">
        <f t="shared" si="23"/>
        <v>queen,</v>
      </c>
    </row>
    <row r="1514" spans="1:4" x14ac:dyDescent="0.3">
      <c r="A1514" s="1" t="s">
        <v>1514</v>
      </c>
      <c r="B1514" t="s">
        <v>3828</v>
      </c>
      <c r="D1514" t="str">
        <f t="shared" si="23"/>
        <v>queer,</v>
      </c>
    </row>
    <row r="1515" spans="1:4" x14ac:dyDescent="0.3">
      <c r="A1515" s="1" t="s">
        <v>1515</v>
      </c>
      <c r="B1515" t="s">
        <v>3829</v>
      </c>
      <c r="D1515" t="str">
        <f t="shared" si="23"/>
        <v>quell,</v>
      </c>
    </row>
    <row r="1516" spans="1:4" x14ac:dyDescent="0.3">
      <c r="A1516" s="1" t="s">
        <v>1516</v>
      </c>
      <c r="B1516" t="s">
        <v>3830</v>
      </c>
      <c r="D1516" t="str">
        <f t="shared" si="23"/>
        <v>query,</v>
      </c>
    </row>
    <row r="1517" spans="1:4" x14ac:dyDescent="0.3">
      <c r="A1517" s="1" t="s">
        <v>1517</v>
      </c>
      <c r="B1517" t="s">
        <v>3831</v>
      </c>
      <c r="D1517" t="str">
        <f t="shared" si="23"/>
        <v>quest,</v>
      </c>
    </row>
    <row r="1518" spans="1:4" x14ac:dyDescent="0.3">
      <c r="A1518" s="1" t="s">
        <v>1518</v>
      </c>
      <c r="B1518" t="s">
        <v>3832</v>
      </c>
      <c r="D1518" t="str">
        <f t="shared" si="23"/>
        <v>queue,</v>
      </c>
    </row>
    <row r="1519" spans="1:4" x14ac:dyDescent="0.3">
      <c r="A1519" s="1" t="s">
        <v>1519</v>
      </c>
      <c r="B1519" t="s">
        <v>3833</v>
      </c>
      <c r="D1519" t="str">
        <f t="shared" si="23"/>
        <v>quick,</v>
      </c>
    </row>
    <row r="1520" spans="1:4" x14ac:dyDescent="0.3">
      <c r="A1520" s="1" t="s">
        <v>1520</v>
      </c>
      <c r="B1520" t="s">
        <v>3834</v>
      </c>
      <c r="D1520" t="str">
        <f t="shared" si="23"/>
        <v>quiet,</v>
      </c>
    </row>
    <row r="1521" spans="1:4" x14ac:dyDescent="0.3">
      <c r="A1521" s="1" t="s">
        <v>1521</v>
      </c>
      <c r="B1521" t="s">
        <v>3835</v>
      </c>
      <c r="D1521" t="str">
        <f t="shared" si="23"/>
        <v>quill,</v>
      </c>
    </row>
    <row r="1522" spans="1:4" x14ac:dyDescent="0.3">
      <c r="A1522" s="1" t="s">
        <v>1522</v>
      </c>
      <c r="B1522" t="s">
        <v>3836</v>
      </c>
      <c r="D1522" t="str">
        <f t="shared" si="23"/>
        <v>quilt,</v>
      </c>
    </row>
    <row r="1523" spans="1:4" x14ac:dyDescent="0.3">
      <c r="A1523" s="1" t="s">
        <v>1523</v>
      </c>
      <c r="B1523" t="s">
        <v>3837</v>
      </c>
      <c r="D1523" t="str">
        <f t="shared" si="23"/>
        <v>quirk,</v>
      </c>
    </row>
    <row r="1524" spans="1:4" x14ac:dyDescent="0.3">
      <c r="A1524" s="1" t="s">
        <v>1524</v>
      </c>
      <c r="B1524" t="s">
        <v>3838</v>
      </c>
      <c r="D1524" t="str">
        <f t="shared" si="23"/>
        <v>quite,</v>
      </c>
    </row>
    <row r="1525" spans="1:4" x14ac:dyDescent="0.3">
      <c r="A1525" s="1" t="s">
        <v>1525</v>
      </c>
      <c r="B1525" t="s">
        <v>3839</v>
      </c>
      <c r="D1525" t="str">
        <f t="shared" si="23"/>
        <v>quota,</v>
      </c>
    </row>
    <row r="1526" spans="1:4" x14ac:dyDescent="0.3">
      <c r="A1526" s="1" t="s">
        <v>1526</v>
      </c>
      <c r="B1526" t="s">
        <v>3840</v>
      </c>
      <c r="D1526" t="str">
        <f t="shared" si="23"/>
        <v>quote,</v>
      </c>
    </row>
    <row r="1527" spans="1:4" x14ac:dyDescent="0.3">
      <c r="A1527" s="1" t="s">
        <v>1527</v>
      </c>
      <c r="B1527" t="s">
        <v>3841</v>
      </c>
      <c r="D1527" t="str">
        <f t="shared" si="23"/>
        <v>quoth,</v>
      </c>
    </row>
    <row r="1528" spans="1:4" x14ac:dyDescent="0.3">
      <c r="A1528" s="1" t="s">
        <v>1528</v>
      </c>
      <c r="B1528" t="s">
        <v>3842</v>
      </c>
      <c r="D1528" t="str">
        <f t="shared" si="23"/>
        <v>rabbi,</v>
      </c>
    </row>
    <row r="1529" spans="1:4" x14ac:dyDescent="0.3">
      <c r="A1529" s="1" t="s">
        <v>1529</v>
      </c>
      <c r="B1529" t="s">
        <v>3843</v>
      </c>
      <c r="D1529" t="str">
        <f t="shared" si="23"/>
        <v>rabid,</v>
      </c>
    </row>
    <row r="1530" spans="1:4" x14ac:dyDescent="0.3">
      <c r="A1530" s="1" t="s">
        <v>1530</v>
      </c>
      <c r="B1530" t="s">
        <v>3844</v>
      </c>
      <c r="D1530" t="str">
        <f t="shared" si="23"/>
        <v>racer,</v>
      </c>
    </row>
    <row r="1531" spans="1:4" x14ac:dyDescent="0.3">
      <c r="A1531" s="1" t="s">
        <v>1531</v>
      </c>
      <c r="B1531" t="s">
        <v>3845</v>
      </c>
      <c r="D1531" t="str">
        <f t="shared" si="23"/>
        <v>radar,</v>
      </c>
    </row>
    <row r="1532" spans="1:4" x14ac:dyDescent="0.3">
      <c r="A1532" s="1" t="s">
        <v>1532</v>
      </c>
      <c r="B1532" t="s">
        <v>3846</v>
      </c>
      <c r="D1532" t="str">
        <f t="shared" si="23"/>
        <v>radii,</v>
      </c>
    </row>
    <row r="1533" spans="1:4" x14ac:dyDescent="0.3">
      <c r="A1533" s="1" t="s">
        <v>1533</v>
      </c>
      <c r="B1533" t="s">
        <v>3847</v>
      </c>
      <c r="D1533" t="str">
        <f t="shared" si="23"/>
        <v>radio,</v>
      </c>
    </row>
    <row r="1534" spans="1:4" x14ac:dyDescent="0.3">
      <c r="A1534" s="1" t="s">
        <v>1534</v>
      </c>
      <c r="B1534" t="s">
        <v>3848</v>
      </c>
      <c r="D1534" t="str">
        <f t="shared" si="23"/>
        <v>rainy,</v>
      </c>
    </row>
    <row r="1535" spans="1:4" x14ac:dyDescent="0.3">
      <c r="A1535" s="1" t="s">
        <v>1535</v>
      </c>
      <c r="B1535" t="s">
        <v>3849</v>
      </c>
      <c r="D1535" t="str">
        <f t="shared" si="23"/>
        <v>raise,</v>
      </c>
    </row>
    <row r="1536" spans="1:4" x14ac:dyDescent="0.3">
      <c r="A1536" s="1" t="s">
        <v>1536</v>
      </c>
      <c r="B1536" t="s">
        <v>3850</v>
      </c>
      <c r="D1536" t="str">
        <f t="shared" si="23"/>
        <v>rajah,</v>
      </c>
    </row>
    <row r="1537" spans="1:4" x14ac:dyDescent="0.3">
      <c r="A1537" s="1" t="s">
        <v>1537</v>
      </c>
      <c r="B1537" t="s">
        <v>3851</v>
      </c>
      <c r="D1537" t="str">
        <f t="shared" ref="D1537:D1600" si="24">_xlfn.CONCAT(B1537,C1537)</f>
        <v>rally,</v>
      </c>
    </row>
    <row r="1538" spans="1:4" x14ac:dyDescent="0.3">
      <c r="A1538" s="1" t="s">
        <v>1538</v>
      </c>
      <c r="B1538" t="s">
        <v>3852</v>
      </c>
      <c r="D1538" t="str">
        <f t="shared" si="24"/>
        <v>ralph,</v>
      </c>
    </row>
    <row r="1539" spans="1:4" x14ac:dyDescent="0.3">
      <c r="A1539" s="1" t="s">
        <v>1539</v>
      </c>
      <c r="B1539" t="s">
        <v>3853</v>
      </c>
      <c r="D1539" t="str">
        <f t="shared" si="24"/>
        <v>ramen,</v>
      </c>
    </row>
    <row r="1540" spans="1:4" x14ac:dyDescent="0.3">
      <c r="A1540" s="1" t="s">
        <v>1540</v>
      </c>
      <c r="B1540" t="s">
        <v>3854</v>
      </c>
      <c r="D1540" t="str">
        <f t="shared" si="24"/>
        <v>ranch,</v>
      </c>
    </row>
    <row r="1541" spans="1:4" x14ac:dyDescent="0.3">
      <c r="A1541" s="1" t="s">
        <v>1541</v>
      </c>
      <c r="B1541" t="s">
        <v>3855</v>
      </c>
      <c r="D1541" t="str">
        <f t="shared" si="24"/>
        <v>randy,</v>
      </c>
    </row>
    <row r="1542" spans="1:4" x14ac:dyDescent="0.3">
      <c r="A1542" s="1" t="s">
        <v>1542</v>
      </c>
      <c r="B1542" t="s">
        <v>3856</v>
      </c>
      <c r="D1542" t="str">
        <f t="shared" si="24"/>
        <v>range,</v>
      </c>
    </row>
    <row r="1543" spans="1:4" x14ac:dyDescent="0.3">
      <c r="A1543" s="1" t="s">
        <v>1543</v>
      </c>
      <c r="B1543" t="s">
        <v>3857</v>
      </c>
      <c r="D1543" t="str">
        <f t="shared" si="24"/>
        <v>rapid,</v>
      </c>
    </row>
    <row r="1544" spans="1:4" x14ac:dyDescent="0.3">
      <c r="A1544" s="1" t="s">
        <v>1544</v>
      </c>
      <c r="B1544" t="s">
        <v>3858</v>
      </c>
      <c r="D1544" t="str">
        <f t="shared" si="24"/>
        <v>rarer,</v>
      </c>
    </row>
    <row r="1545" spans="1:4" x14ac:dyDescent="0.3">
      <c r="A1545" s="1" t="s">
        <v>1545</v>
      </c>
      <c r="B1545" t="s">
        <v>3859</v>
      </c>
      <c r="D1545" t="str">
        <f t="shared" si="24"/>
        <v>raspy,</v>
      </c>
    </row>
    <row r="1546" spans="1:4" x14ac:dyDescent="0.3">
      <c r="A1546" s="1" t="s">
        <v>1546</v>
      </c>
      <c r="B1546" t="s">
        <v>3860</v>
      </c>
      <c r="D1546" t="str">
        <f t="shared" si="24"/>
        <v>ratio,</v>
      </c>
    </row>
    <row r="1547" spans="1:4" x14ac:dyDescent="0.3">
      <c r="A1547" s="1" t="s">
        <v>1547</v>
      </c>
      <c r="B1547" t="s">
        <v>3861</v>
      </c>
      <c r="D1547" t="str">
        <f t="shared" si="24"/>
        <v>ratty,</v>
      </c>
    </row>
    <row r="1548" spans="1:4" x14ac:dyDescent="0.3">
      <c r="A1548" s="1" t="s">
        <v>1548</v>
      </c>
      <c r="B1548" t="s">
        <v>3862</v>
      </c>
      <c r="D1548" t="str">
        <f t="shared" si="24"/>
        <v>raven,</v>
      </c>
    </row>
    <row r="1549" spans="1:4" x14ac:dyDescent="0.3">
      <c r="A1549" s="1" t="s">
        <v>1549</v>
      </c>
      <c r="B1549" t="s">
        <v>3863</v>
      </c>
      <c r="D1549" t="str">
        <f t="shared" si="24"/>
        <v>rayon,</v>
      </c>
    </row>
    <row r="1550" spans="1:4" x14ac:dyDescent="0.3">
      <c r="A1550" s="1" t="s">
        <v>1550</v>
      </c>
      <c r="B1550" t="s">
        <v>3864</v>
      </c>
      <c r="D1550" t="str">
        <f t="shared" si="24"/>
        <v>razor,</v>
      </c>
    </row>
    <row r="1551" spans="1:4" x14ac:dyDescent="0.3">
      <c r="A1551" s="1" t="s">
        <v>1551</v>
      </c>
      <c r="B1551" t="s">
        <v>3865</v>
      </c>
      <c r="D1551" t="str">
        <f t="shared" si="24"/>
        <v>reach,</v>
      </c>
    </row>
    <row r="1552" spans="1:4" x14ac:dyDescent="0.3">
      <c r="A1552" s="1" t="s">
        <v>1552</v>
      </c>
      <c r="B1552" t="s">
        <v>3866</v>
      </c>
      <c r="D1552" t="str">
        <f t="shared" si="24"/>
        <v>react,</v>
      </c>
    </row>
    <row r="1553" spans="1:4" x14ac:dyDescent="0.3">
      <c r="A1553" s="1" t="s">
        <v>1553</v>
      </c>
      <c r="B1553" t="s">
        <v>3867</v>
      </c>
      <c r="D1553" t="str">
        <f t="shared" si="24"/>
        <v>ready,</v>
      </c>
    </row>
    <row r="1554" spans="1:4" x14ac:dyDescent="0.3">
      <c r="A1554" s="1" t="s">
        <v>1554</v>
      </c>
      <c r="B1554" t="s">
        <v>3868</v>
      </c>
      <c r="D1554" t="str">
        <f t="shared" si="24"/>
        <v>realm,</v>
      </c>
    </row>
    <row r="1555" spans="1:4" x14ac:dyDescent="0.3">
      <c r="A1555" s="1" t="s">
        <v>1555</v>
      </c>
      <c r="B1555" t="s">
        <v>3869</v>
      </c>
      <c r="D1555" t="str">
        <f t="shared" si="24"/>
        <v>rearm,</v>
      </c>
    </row>
    <row r="1556" spans="1:4" x14ac:dyDescent="0.3">
      <c r="A1556" s="1" t="s">
        <v>1556</v>
      </c>
      <c r="B1556" t="s">
        <v>3870</v>
      </c>
      <c r="D1556" t="str">
        <f t="shared" si="24"/>
        <v>rebar,</v>
      </c>
    </row>
    <row r="1557" spans="1:4" x14ac:dyDescent="0.3">
      <c r="A1557" s="1" t="s">
        <v>1557</v>
      </c>
      <c r="B1557" t="s">
        <v>3871</v>
      </c>
      <c r="D1557" t="str">
        <f t="shared" si="24"/>
        <v>rebel,</v>
      </c>
    </row>
    <row r="1558" spans="1:4" x14ac:dyDescent="0.3">
      <c r="A1558" s="1" t="s">
        <v>1558</v>
      </c>
      <c r="B1558" t="s">
        <v>3872</v>
      </c>
      <c r="D1558" t="str">
        <f t="shared" si="24"/>
        <v>rebus,</v>
      </c>
    </row>
    <row r="1559" spans="1:4" x14ac:dyDescent="0.3">
      <c r="A1559" s="1" t="s">
        <v>1559</v>
      </c>
      <c r="B1559" t="s">
        <v>3873</v>
      </c>
      <c r="D1559" t="str">
        <f t="shared" si="24"/>
        <v>rebut,</v>
      </c>
    </row>
    <row r="1560" spans="1:4" x14ac:dyDescent="0.3">
      <c r="A1560" s="1" t="s">
        <v>1560</v>
      </c>
      <c r="B1560" t="s">
        <v>3874</v>
      </c>
      <c r="D1560" t="str">
        <f t="shared" si="24"/>
        <v>recap,</v>
      </c>
    </row>
    <row r="1561" spans="1:4" x14ac:dyDescent="0.3">
      <c r="A1561" s="1" t="s">
        <v>1561</v>
      </c>
      <c r="B1561" t="s">
        <v>3875</v>
      </c>
      <c r="D1561" t="str">
        <f t="shared" si="24"/>
        <v>recur,</v>
      </c>
    </row>
    <row r="1562" spans="1:4" x14ac:dyDescent="0.3">
      <c r="A1562" s="1" t="s">
        <v>1562</v>
      </c>
      <c r="B1562" t="s">
        <v>3876</v>
      </c>
      <c r="D1562" t="str">
        <f t="shared" si="24"/>
        <v>recut,</v>
      </c>
    </row>
    <row r="1563" spans="1:4" x14ac:dyDescent="0.3">
      <c r="A1563" s="1" t="s">
        <v>1563</v>
      </c>
      <c r="B1563" t="s">
        <v>3877</v>
      </c>
      <c r="D1563" t="str">
        <f t="shared" si="24"/>
        <v>reedy,</v>
      </c>
    </row>
    <row r="1564" spans="1:4" x14ac:dyDescent="0.3">
      <c r="A1564" s="1" t="s">
        <v>1564</v>
      </c>
      <c r="B1564" t="s">
        <v>3878</v>
      </c>
      <c r="D1564" t="str">
        <f t="shared" si="24"/>
        <v>refer,</v>
      </c>
    </row>
    <row r="1565" spans="1:4" x14ac:dyDescent="0.3">
      <c r="A1565" s="1" t="s">
        <v>1565</v>
      </c>
      <c r="B1565" t="s">
        <v>3879</v>
      </c>
      <c r="D1565" t="str">
        <f t="shared" si="24"/>
        <v>refit,</v>
      </c>
    </row>
    <row r="1566" spans="1:4" x14ac:dyDescent="0.3">
      <c r="A1566" s="1" t="s">
        <v>1566</v>
      </c>
      <c r="B1566" t="s">
        <v>3880</v>
      </c>
      <c r="D1566" t="str">
        <f t="shared" si="24"/>
        <v>regal,</v>
      </c>
    </row>
    <row r="1567" spans="1:4" x14ac:dyDescent="0.3">
      <c r="A1567" s="1" t="s">
        <v>1567</v>
      </c>
      <c r="B1567" t="s">
        <v>3881</v>
      </c>
      <c r="D1567" t="str">
        <f t="shared" si="24"/>
        <v>rehab,</v>
      </c>
    </row>
    <row r="1568" spans="1:4" x14ac:dyDescent="0.3">
      <c r="A1568" s="1" t="s">
        <v>1568</v>
      </c>
      <c r="B1568" t="s">
        <v>3882</v>
      </c>
      <c r="D1568" t="str">
        <f t="shared" si="24"/>
        <v>reign,</v>
      </c>
    </row>
    <row r="1569" spans="1:4" x14ac:dyDescent="0.3">
      <c r="A1569" s="1" t="s">
        <v>1569</v>
      </c>
      <c r="B1569" t="s">
        <v>3883</v>
      </c>
      <c r="D1569" t="str">
        <f t="shared" si="24"/>
        <v>relax,</v>
      </c>
    </row>
    <row r="1570" spans="1:4" x14ac:dyDescent="0.3">
      <c r="A1570" s="1" t="s">
        <v>1570</v>
      </c>
      <c r="B1570" t="s">
        <v>3884</v>
      </c>
      <c r="D1570" t="str">
        <f t="shared" si="24"/>
        <v>relay,</v>
      </c>
    </row>
    <row r="1571" spans="1:4" x14ac:dyDescent="0.3">
      <c r="A1571" s="1" t="s">
        <v>1571</v>
      </c>
      <c r="B1571" t="s">
        <v>3885</v>
      </c>
      <c r="D1571" t="str">
        <f t="shared" si="24"/>
        <v>relic,</v>
      </c>
    </row>
    <row r="1572" spans="1:4" x14ac:dyDescent="0.3">
      <c r="A1572" s="1" t="s">
        <v>1572</v>
      </c>
      <c r="B1572" t="s">
        <v>3886</v>
      </c>
      <c r="D1572" t="str">
        <f t="shared" si="24"/>
        <v>remit,</v>
      </c>
    </row>
    <row r="1573" spans="1:4" x14ac:dyDescent="0.3">
      <c r="A1573" s="1" t="s">
        <v>1573</v>
      </c>
      <c r="B1573" t="s">
        <v>3887</v>
      </c>
      <c r="D1573" t="str">
        <f t="shared" si="24"/>
        <v>renal,</v>
      </c>
    </row>
    <row r="1574" spans="1:4" x14ac:dyDescent="0.3">
      <c r="A1574" s="1" t="s">
        <v>1574</v>
      </c>
      <c r="B1574" t="s">
        <v>3888</v>
      </c>
      <c r="D1574" t="str">
        <f t="shared" si="24"/>
        <v>renew,</v>
      </c>
    </row>
    <row r="1575" spans="1:4" x14ac:dyDescent="0.3">
      <c r="A1575" s="1" t="s">
        <v>1575</v>
      </c>
      <c r="B1575" t="s">
        <v>3889</v>
      </c>
      <c r="D1575" t="str">
        <f t="shared" si="24"/>
        <v>repay,</v>
      </c>
    </row>
    <row r="1576" spans="1:4" x14ac:dyDescent="0.3">
      <c r="A1576" s="1" t="s">
        <v>1576</v>
      </c>
      <c r="B1576" t="s">
        <v>3890</v>
      </c>
      <c r="D1576" t="str">
        <f t="shared" si="24"/>
        <v>repel,</v>
      </c>
    </row>
    <row r="1577" spans="1:4" x14ac:dyDescent="0.3">
      <c r="A1577" s="1" t="s">
        <v>1577</v>
      </c>
      <c r="B1577" t="s">
        <v>3891</v>
      </c>
      <c r="D1577" t="str">
        <f t="shared" si="24"/>
        <v>reply,</v>
      </c>
    </row>
    <row r="1578" spans="1:4" x14ac:dyDescent="0.3">
      <c r="A1578" s="1" t="s">
        <v>1578</v>
      </c>
      <c r="B1578" t="s">
        <v>3892</v>
      </c>
      <c r="D1578" t="str">
        <f t="shared" si="24"/>
        <v>rerun,</v>
      </c>
    </row>
    <row r="1579" spans="1:4" x14ac:dyDescent="0.3">
      <c r="A1579" s="1" t="s">
        <v>1579</v>
      </c>
      <c r="B1579" t="s">
        <v>3893</v>
      </c>
      <c r="D1579" t="str">
        <f t="shared" si="24"/>
        <v>reset,</v>
      </c>
    </row>
    <row r="1580" spans="1:4" x14ac:dyDescent="0.3">
      <c r="A1580" s="1" t="s">
        <v>1580</v>
      </c>
      <c r="B1580" t="s">
        <v>3894</v>
      </c>
      <c r="D1580" t="str">
        <f t="shared" si="24"/>
        <v>resin,</v>
      </c>
    </row>
    <row r="1581" spans="1:4" x14ac:dyDescent="0.3">
      <c r="A1581" s="1" t="s">
        <v>1581</v>
      </c>
      <c r="B1581" t="s">
        <v>3895</v>
      </c>
      <c r="D1581" t="str">
        <f t="shared" si="24"/>
        <v>retch,</v>
      </c>
    </row>
    <row r="1582" spans="1:4" x14ac:dyDescent="0.3">
      <c r="A1582" s="1" t="s">
        <v>1582</v>
      </c>
      <c r="B1582" t="s">
        <v>3896</v>
      </c>
      <c r="D1582" t="str">
        <f t="shared" si="24"/>
        <v>retro,</v>
      </c>
    </row>
    <row r="1583" spans="1:4" x14ac:dyDescent="0.3">
      <c r="A1583" s="1" t="s">
        <v>1583</v>
      </c>
      <c r="B1583" t="s">
        <v>3897</v>
      </c>
      <c r="D1583" t="str">
        <f t="shared" si="24"/>
        <v>retry,</v>
      </c>
    </row>
    <row r="1584" spans="1:4" x14ac:dyDescent="0.3">
      <c r="A1584" s="1" t="s">
        <v>1584</v>
      </c>
      <c r="B1584" t="s">
        <v>3898</v>
      </c>
      <c r="D1584" t="str">
        <f t="shared" si="24"/>
        <v>reuse,</v>
      </c>
    </row>
    <row r="1585" spans="1:4" x14ac:dyDescent="0.3">
      <c r="A1585" s="1" t="s">
        <v>1585</v>
      </c>
      <c r="B1585" t="s">
        <v>3899</v>
      </c>
      <c r="D1585" t="str">
        <f t="shared" si="24"/>
        <v>revel,</v>
      </c>
    </row>
    <row r="1586" spans="1:4" x14ac:dyDescent="0.3">
      <c r="A1586" s="1" t="s">
        <v>1586</v>
      </c>
      <c r="B1586" t="s">
        <v>3900</v>
      </c>
      <c r="D1586" t="str">
        <f t="shared" si="24"/>
        <v>revue,</v>
      </c>
    </row>
    <row r="1587" spans="1:4" x14ac:dyDescent="0.3">
      <c r="A1587" s="1" t="s">
        <v>1587</v>
      </c>
      <c r="B1587" t="s">
        <v>3901</v>
      </c>
      <c r="D1587" t="str">
        <f t="shared" si="24"/>
        <v>rhino,</v>
      </c>
    </row>
    <row r="1588" spans="1:4" x14ac:dyDescent="0.3">
      <c r="A1588" s="1" t="s">
        <v>1588</v>
      </c>
      <c r="B1588" t="s">
        <v>3902</v>
      </c>
      <c r="D1588" t="str">
        <f t="shared" si="24"/>
        <v>rhyme,</v>
      </c>
    </row>
    <row r="1589" spans="1:4" x14ac:dyDescent="0.3">
      <c r="A1589" s="1" t="s">
        <v>1589</v>
      </c>
      <c r="B1589" t="s">
        <v>3903</v>
      </c>
      <c r="D1589" t="str">
        <f t="shared" si="24"/>
        <v>rider,</v>
      </c>
    </row>
    <row r="1590" spans="1:4" x14ac:dyDescent="0.3">
      <c r="A1590" s="1" t="s">
        <v>1590</v>
      </c>
      <c r="B1590" t="s">
        <v>3904</v>
      </c>
      <c r="D1590" t="str">
        <f t="shared" si="24"/>
        <v>ridge,</v>
      </c>
    </row>
    <row r="1591" spans="1:4" x14ac:dyDescent="0.3">
      <c r="A1591" s="1" t="s">
        <v>1591</v>
      </c>
      <c r="B1591" t="s">
        <v>3905</v>
      </c>
      <c r="D1591" t="str">
        <f t="shared" si="24"/>
        <v>rifle,</v>
      </c>
    </row>
    <row r="1592" spans="1:4" x14ac:dyDescent="0.3">
      <c r="A1592" s="1" t="s">
        <v>1592</v>
      </c>
      <c r="B1592" t="s">
        <v>3906</v>
      </c>
      <c r="D1592" t="str">
        <f t="shared" si="24"/>
        <v>right,</v>
      </c>
    </row>
    <row r="1593" spans="1:4" x14ac:dyDescent="0.3">
      <c r="A1593" s="1" t="s">
        <v>1593</v>
      </c>
      <c r="B1593" t="s">
        <v>3907</v>
      </c>
      <c r="D1593" t="str">
        <f t="shared" si="24"/>
        <v>rigid,</v>
      </c>
    </row>
    <row r="1594" spans="1:4" x14ac:dyDescent="0.3">
      <c r="A1594" s="1" t="s">
        <v>1594</v>
      </c>
      <c r="B1594" t="s">
        <v>3908</v>
      </c>
      <c r="D1594" t="str">
        <f t="shared" si="24"/>
        <v>rigor,</v>
      </c>
    </row>
    <row r="1595" spans="1:4" x14ac:dyDescent="0.3">
      <c r="A1595" s="1" t="s">
        <v>1595</v>
      </c>
      <c r="B1595" t="s">
        <v>3909</v>
      </c>
      <c r="D1595" t="str">
        <f t="shared" si="24"/>
        <v>rinse,</v>
      </c>
    </row>
    <row r="1596" spans="1:4" x14ac:dyDescent="0.3">
      <c r="A1596" s="1" t="s">
        <v>1596</v>
      </c>
      <c r="B1596" t="s">
        <v>3910</v>
      </c>
      <c r="D1596" t="str">
        <f t="shared" si="24"/>
        <v>ripen,</v>
      </c>
    </row>
    <row r="1597" spans="1:4" x14ac:dyDescent="0.3">
      <c r="A1597" s="1" t="s">
        <v>1597</v>
      </c>
      <c r="B1597" t="s">
        <v>3911</v>
      </c>
      <c r="D1597" t="str">
        <f t="shared" si="24"/>
        <v>riper,</v>
      </c>
    </row>
    <row r="1598" spans="1:4" x14ac:dyDescent="0.3">
      <c r="A1598" s="1" t="s">
        <v>1598</v>
      </c>
      <c r="B1598" t="s">
        <v>3912</v>
      </c>
      <c r="D1598" t="str">
        <f t="shared" si="24"/>
        <v>risen,</v>
      </c>
    </row>
    <row r="1599" spans="1:4" x14ac:dyDescent="0.3">
      <c r="A1599" s="1" t="s">
        <v>1599</v>
      </c>
      <c r="B1599" t="s">
        <v>3913</v>
      </c>
      <c r="D1599" t="str">
        <f t="shared" si="24"/>
        <v>riser,</v>
      </c>
    </row>
    <row r="1600" spans="1:4" x14ac:dyDescent="0.3">
      <c r="A1600" s="1" t="s">
        <v>1600</v>
      </c>
      <c r="B1600" t="s">
        <v>3914</v>
      </c>
      <c r="D1600" t="str">
        <f t="shared" si="24"/>
        <v>risky,</v>
      </c>
    </row>
    <row r="1601" spans="1:4" x14ac:dyDescent="0.3">
      <c r="A1601" s="1" t="s">
        <v>1601</v>
      </c>
      <c r="B1601" t="s">
        <v>3915</v>
      </c>
      <c r="D1601" t="str">
        <f t="shared" ref="D1601:D1664" si="25">_xlfn.CONCAT(B1601,C1601)</f>
        <v>rival,</v>
      </c>
    </row>
    <row r="1602" spans="1:4" x14ac:dyDescent="0.3">
      <c r="A1602" s="1" t="s">
        <v>1602</v>
      </c>
      <c r="B1602" t="s">
        <v>3916</v>
      </c>
      <c r="D1602" t="str">
        <f t="shared" si="25"/>
        <v>river,</v>
      </c>
    </row>
    <row r="1603" spans="1:4" x14ac:dyDescent="0.3">
      <c r="A1603" s="1" t="s">
        <v>1603</v>
      </c>
      <c r="B1603" t="s">
        <v>3917</v>
      </c>
      <c r="D1603" t="str">
        <f t="shared" si="25"/>
        <v>rivet,</v>
      </c>
    </row>
    <row r="1604" spans="1:4" x14ac:dyDescent="0.3">
      <c r="A1604" s="1" t="s">
        <v>1604</v>
      </c>
      <c r="B1604" t="s">
        <v>3918</v>
      </c>
      <c r="D1604" t="str">
        <f t="shared" si="25"/>
        <v>roach,</v>
      </c>
    </row>
    <row r="1605" spans="1:4" x14ac:dyDescent="0.3">
      <c r="A1605" s="1" t="s">
        <v>1605</v>
      </c>
      <c r="B1605" t="s">
        <v>3919</v>
      </c>
      <c r="D1605" t="str">
        <f t="shared" si="25"/>
        <v>roast,</v>
      </c>
    </row>
    <row r="1606" spans="1:4" x14ac:dyDescent="0.3">
      <c r="A1606" s="1" t="s">
        <v>1606</v>
      </c>
      <c r="B1606" t="s">
        <v>3920</v>
      </c>
      <c r="D1606" t="str">
        <f t="shared" si="25"/>
        <v>robin,</v>
      </c>
    </row>
    <row r="1607" spans="1:4" x14ac:dyDescent="0.3">
      <c r="A1607" s="1" t="s">
        <v>1607</v>
      </c>
      <c r="B1607" t="s">
        <v>3921</v>
      </c>
      <c r="D1607" t="str">
        <f t="shared" si="25"/>
        <v>robot,</v>
      </c>
    </row>
    <row r="1608" spans="1:4" x14ac:dyDescent="0.3">
      <c r="A1608" s="1" t="s">
        <v>1608</v>
      </c>
      <c r="B1608" t="s">
        <v>3922</v>
      </c>
      <c r="D1608" t="str">
        <f t="shared" si="25"/>
        <v>rocky,</v>
      </c>
    </row>
    <row r="1609" spans="1:4" x14ac:dyDescent="0.3">
      <c r="A1609" s="1" t="s">
        <v>1609</v>
      </c>
      <c r="B1609" t="s">
        <v>3923</v>
      </c>
      <c r="D1609" t="str">
        <f t="shared" si="25"/>
        <v>rodeo,</v>
      </c>
    </row>
    <row r="1610" spans="1:4" x14ac:dyDescent="0.3">
      <c r="A1610" s="1" t="s">
        <v>1610</v>
      </c>
      <c r="B1610" t="s">
        <v>3924</v>
      </c>
      <c r="D1610" t="str">
        <f t="shared" si="25"/>
        <v>roger,</v>
      </c>
    </row>
    <row r="1611" spans="1:4" x14ac:dyDescent="0.3">
      <c r="A1611" s="1" t="s">
        <v>1611</v>
      </c>
      <c r="B1611" t="s">
        <v>3925</v>
      </c>
      <c r="D1611" t="str">
        <f t="shared" si="25"/>
        <v>rogue,</v>
      </c>
    </row>
    <row r="1612" spans="1:4" x14ac:dyDescent="0.3">
      <c r="A1612" s="1" t="s">
        <v>1612</v>
      </c>
      <c r="B1612" t="s">
        <v>3926</v>
      </c>
      <c r="D1612" t="str">
        <f t="shared" si="25"/>
        <v>roomy,</v>
      </c>
    </row>
    <row r="1613" spans="1:4" x14ac:dyDescent="0.3">
      <c r="A1613" s="1" t="s">
        <v>1613</v>
      </c>
      <c r="B1613" t="s">
        <v>3927</v>
      </c>
      <c r="D1613" t="str">
        <f t="shared" si="25"/>
        <v>roost,</v>
      </c>
    </row>
    <row r="1614" spans="1:4" x14ac:dyDescent="0.3">
      <c r="A1614" s="1" t="s">
        <v>1614</v>
      </c>
      <c r="B1614" t="s">
        <v>3928</v>
      </c>
      <c r="D1614" t="str">
        <f t="shared" si="25"/>
        <v>rotor,</v>
      </c>
    </row>
    <row r="1615" spans="1:4" x14ac:dyDescent="0.3">
      <c r="A1615" s="1" t="s">
        <v>1615</v>
      </c>
      <c r="B1615" t="s">
        <v>3929</v>
      </c>
      <c r="D1615" t="str">
        <f t="shared" si="25"/>
        <v>rouge,</v>
      </c>
    </row>
    <row r="1616" spans="1:4" x14ac:dyDescent="0.3">
      <c r="A1616" s="1" t="s">
        <v>1616</v>
      </c>
      <c r="B1616" t="s">
        <v>3930</v>
      </c>
      <c r="D1616" t="str">
        <f t="shared" si="25"/>
        <v>rough,</v>
      </c>
    </row>
    <row r="1617" spans="1:4" x14ac:dyDescent="0.3">
      <c r="A1617" s="1" t="s">
        <v>1617</v>
      </c>
      <c r="B1617" t="s">
        <v>3931</v>
      </c>
      <c r="D1617" t="str">
        <f t="shared" si="25"/>
        <v>round,</v>
      </c>
    </row>
    <row r="1618" spans="1:4" x14ac:dyDescent="0.3">
      <c r="A1618" s="1" t="s">
        <v>1618</v>
      </c>
      <c r="B1618" t="s">
        <v>3932</v>
      </c>
      <c r="D1618" t="str">
        <f t="shared" si="25"/>
        <v>rouse,</v>
      </c>
    </row>
    <row r="1619" spans="1:4" x14ac:dyDescent="0.3">
      <c r="A1619" s="1" t="s">
        <v>1619</v>
      </c>
      <c r="B1619" t="s">
        <v>3933</v>
      </c>
      <c r="D1619" t="str">
        <f t="shared" si="25"/>
        <v>route,</v>
      </c>
    </row>
    <row r="1620" spans="1:4" x14ac:dyDescent="0.3">
      <c r="A1620" s="1" t="s">
        <v>1620</v>
      </c>
      <c r="B1620" t="s">
        <v>3934</v>
      </c>
      <c r="D1620" t="str">
        <f t="shared" si="25"/>
        <v>rover,</v>
      </c>
    </row>
    <row r="1621" spans="1:4" x14ac:dyDescent="0.3">
      <c r="A1621" s="1" t="s">
        <v>1621</v>
      </c>
      <c r="B1621" t="s">
        <v>3935</v>
      </c>
      <c r="D1621" t="str">
        <f t="shared" si="25"/>
        <v>rowdy,</v>
      </c>
    </row>
    <row r="1622" spans="1:4" x14ac:dyDescent="0.3">
      <c r="A1622" s="1" t="s">
        <v>1622</v>
      </c>
      <c r="B1622" t="s">
        <v>3936</v>
      </c>
      <c r="D1622" t="str">
        <f t="shared" si="25"/>
        <v>rower,</v>
      </c>
    </row>
    <row r="1623" spans="1:4" x14ac:dyDescent="0.3">
      <c r="A1623" s="1" t="s">
        <v>1623</v>
      </c>
      <c r="B1623" t="s">
        <v>3937</v>
      </c>
      <c r="D1623" t="str">
        <f t="shared" si="25"/>
        <v>royal,</v>
      </c>
    </row>
    <row r="1624" spans="1:4" x14ac:dyDescent="0.3">
      <c r="A1624" s="1" t="s">
        <v>1624</v>
      </c>
      <c r="B1624" t="s">
        <v>3938</v>
      </c>
      <c r="D1624" t="str">
        <f t="shared" si="25"/>
        <v>ruddy,</v>
      </c>
    </row>
    <row r="1625" spans="1:4" x14ac:dyDescent="0.3">
      <c r="A1625" s="1" t="s">
        <v>1625</v>
      </c>
      <c r="B1625" t="s">
        <v>3939</v>
      </c>
      <c r="D1625" t="str">
        <f t="shared" si="25"/>
        <v>ruder,</v>
      </c>
    </row>
    <row r="1626" spans="1:4" x14ac:dyDescent="0.3">
      <c r="A1626" s="1" t="s">
        <v>1626</v>
      </c>
      <c r="B1626" t="s">
        <v>3940</v>
      </c>
      <c r="D1626" t="str">
        <f t="shared" si="25"/>
        <v>rugby,</v>
      </c>
    </row>
    <row r="1627" spans="1:4" x14ac:dyDescent="0.3">
      <c r="A1627" s="1" t="s">
        <v>1627</v>
      </c>
      <c r="B1627" t="s">
        <v>3941</v>
      </c>
      <c r="D1627" t="str">
        <f t="shared" si="25"/>
        <v>ruler,</v>
      </c>
    </row>
    <row r="1628" spans="1:4" x14ac:dyDescent="0.3">
      <c r="A1628" s="1" t="s">
        <v>1628</v>
      </c>
      <c r="B1628" t="s">
        <v>3942</v>
      </c>
      <c r="D1628" t="str">
        <f t="shared" si="25"/>
        <v>rumba,</v>
      </c>
    </row>
    <row r="1629" spans="1:4" x14ac:dyDescent="0.3">
      <c r="A1629" s="1" t="s">
        <v>1629</v>
      </c>
      <c r="B1629" t="s">
        <v>3943</v>
      </c>
      <c r="D1629" t="str">
        <f t="shared" si="25"/>
        <v>rumor,</v>
      </c>
    </row>
    <row r="1630" spans="1:4" x14ac:dyDescent="0.3">
      <c r="A1630" s="1" t="s">
        <v>1630</v>
      </c>
      <c r="B1630" t="s">
        <v>3944</v>
      </c>
      <c r="D1630" t="str">
        <f t="shared" si="25"/>
        <v>rupee,</v>
      </c>
    </row>
    <row r="1631" spans="1:4" x14ac:dyDescent="0.3">
      <c r="A1631" s="1" t="s">
        <v>1631</v>
      </c>
      <c r="B1631" t="s">
        <v>3945</v>
      </c>
      <c r="D1631" t="str">
        <f t="shared" si="25"/>
        <v>rural,</v>
      </c>
    </row>
    <row r="1632" spans="1:4" x14ac:dyDescent="0.3">
      <c r="A1632" s="1" t="s">
        <v>1632</v>
      </c>
      <c r="B1632" t="s">
        <v>3946</v>
      </c>
      <c r="D1632" t="str">
        <f t="shared" si="25"/>
        <v>rusty,</v>
      </c>
    </row>
    <row r="1633" spans="1:4" x14ac:dyDescent="0.3">
      <c r="A1633" s="1" t="s">
        <v>1633</v>
      </c>
      <c r="B1633" t="s">
        <v>3947</v>
      </c>
      <c r="D1633" t="str">
        <f t="shared" si="25"/>
        <v>sadly,</v>
      </c>
    </row>
    <row r="1634" spans="1:4" x14ac:dyDescent="0.3">
      <c r="A1634" s="1" t="s">
        <v>1634</v>
      </c>
      <c r="B1634" t="s">
        <v>3948</v>
      </c>
      <c r="D1634" t="str">
        <f t="shared" si="25"/>
        <v>safer,</v>
      </c>
    </row>
    <row r="1635" spans="1:4" x14ac:dyDescent="0.3">
      <c r="A1635" s="1" t="s">
        <v>1635</v>
      </c>
      <c r="B1635" t="s">
        <v>3949</v>
      </c>
      <c r="D1635" t="str">
        <f t="shared" si="25"/>
        <v>saint,</v>
      </c>
    </row>
    <row r="1636" spans="1:4" x14ac:dyDescent="0.3">
      <c r="A1636" s="1" t="s">
        <v>1636</v>
      </c>
      <c r="B1636" t="s">
        <v>3950</v>
      </c>
      <c r="D1636" t="str">
        <f t="shared" si="25"/>
        <v>salad,</v>
      </c>
    </row>
    <row r="1637" spans="1:4" x14ac:dyDescent="0.3">
      <c r="A1637" s="1" t="s">
        <v>1637</v>
      </c>
      <c r="B1637" t="s">
        <v>3951</v>
      </c>
      <c r="D1637" t="str">
        <f t="shared" si="25"/>
        <v>sally,</v>
      </c>
    </row>
    <row r="1638" spans="1:4" x14ac:dyDescent="0.3">
      <c r="A1638" s="1" t="s">
        <v>1638</v>
      </c>
      <c r="B1638" t="s">
        <v>3952</v>
      </c>
      <c r="D1638" t="str">
        <f t="shared" si="25"/>
        <v>salon,</v>
      </c>
    </row>
    <row r="1639" spans="1:4" x14ac:dyDescent="0.3">
      <c r="A1639" s="1" t="s">
        <v>1639</v>
      </c>
      <c r="B1639" t="s">
        <v>3953</v>
      </c>
      <c r="D1639" t="str">
        <f t="shared" si="25"/>
        <v>salsa,</v>
      </c>
    </row>
    <row r="1640" spans="1:4" x14ac:dyDescent="0.3">
      <c r="A1640" s="1" t="s">
        <v>1640</v>
      </c>
      <c r="B1640" t="s">
        <v>3954</v>
      </c>
      <c r="D1640" t="str">
        <f t="shared" si="25"/>
        <v>salty,</v>
      </c>
    </row>
    <row r="1641" spans="1:4" x14ac:dyDescent="0.3">
      <c r="A1641" s="1" t="s">
        <v>1641</v>
      </c>
      <c r="B1641" t="s">
        <v>3955</v>
      </c>
      <c r="D1641" t="str">
        <f t="shared" si="25"/>
        <v>salve,</v>
      </c>
    </row>
    <row r="1642" spans="1:4" x14ac:dyDescent="0.3">
      <c r="A1642" s="1" t="s">
        <v>1642</v>
      </c>
      <c r="B1642" t="s">
        <v>3956</v>
      </c>
      <c r="D1642" t="str">
        <f t="shared" si="25"/>
        <v>salvo,</v>
      </c>
    </row>
    <row r="1643" spans="1:4" x14ac:dyDescent="0.3">
      <c r="A1643" s="1" t="s">
        <v>1643</v>
      </c>
      <c r="B1643" t="s">
        <v>3957</v>
      </c>
      <c r="D1643" t="str">
        <f t="shared" si="25"/>
        <v>sandy,</v>
      </c>
    </row>
    <row r="1644" spans="1:4" x14ac:dyDescent="0.3">
      <c r="A1644" s="1" t="s">
        <v>1644</v>
      </c>
      <c r="B1644" t="s">
        <v>3958</v>
      </c>
      <c r="D1644" t="str">
        <f t="shared" si="25"/>
        <v>saner,</v>
      </c>
    </row>
    <row r="1645" spans="1:4" x14ac:dyDescent="0.3">
      <c r="A1645" s="1" t="s">
        <v>1645</v>
      </c>
      <c r="B1645" t="s">
        <v>3959</v>
      </c>
      <c r="D1645" t="str">
        <f t="shared" si="25"/>
        <v>sappy,</v>
      </c>
    </row>
    <row r="1646" spans="1:4" x14ac:dyDescent="0.3">
      <c r="A1646" s="1" t="s">
        <v>1646</v>
      </c>
      <c r="B1646" t="s">
        <v>3960</v>
      </c>
      <c r="D1646" t="str">
        <f t="shared" si="25"/>
        <v>sassy,</v>
      </c>
    </row>
    <row r="1647" spans="1:4" x14ac:dyDescent="0.3">
      <c r="A1647" s="1" t="s">
        <v>1647</v>
      </c>
      <c r="B1647" t="s">
        <v>3961</v>
      </c>
      <c r="D1647" t="str">
        <f t="shared" si="25"/>
        <v>satin,</v>
      </c>
    </row>
    <row r="1648" spans="1:4" x14ac:dyDescent="0.3">
      <c r="A1648" s="1" t="s">
        <v>1648</v>
      </c>
      <c r="B1648" t="s">
        <v>3962</v>
      </c>
      <c r="D1648" t="str">
        <f t="shared" si="25"/>
        <v>satyr,</v>
      </c>
    </row>
    <row r="1649" spans="1:4" x14ac:dyDescent="0.3">
      <c r="A1649" s="1" t="s">
        <v>1649</v>
      </c>
      <c r="B1649" t="s">
        <v>3963</v>
      </c>
      <c r="D1649" t="str">
        <f t="shared" si="25"/>
        <v>sauce,</v>
      </c>
    </row>
    <row r="1650" spans="1:4" x14ac:dyDescent="0.3">
      <c r="A1650" s="1" t="s">
        <v>1650</v>
      </c>
      <c r="B1650" t="s">
        <v>3964</v>
      </c>
      <c r="D1650" t="str">
        <f t="shared" si="25"/>
        <v>saucy,</v>
      </c>
    </row>
    <row r="1651" spans="1:4" x14ac:dyDescent="0.3">
      <c r="A1651" s="1" t="s">
        <v>1651</v>
      </c>
      <c r="B1651" t="s">
        <v>3965</v>
      </c>
      <c r="D1651" t="str">
        <f t="shared" si="25"/>
        <v>sauna,</v>
      </c>
    </row>
    <row r="1652" spans="1:4" x14ac:dyDescent="0.3">
      <c r="A1652" s="1" t="s">
        <v>1652</v>
      </c>
      <c r="B1652" t="s">
        <v>3966</v>
      </c>
      <c r="D1652" t="str">
        <f t="shared" si="25"/>
        <v>saute,</v>
      </c>
    </row>
    <row r="1653" spans="1:4" x14ac:dyDescent="0.3">
      <c r="A1653" s="1" t="s">
        <v>1653</v>
      </c>
      <c r="B1653" t="s">
        <v>3967</v>
      </c>
      <c r="D1653" t="str">
        <f t="shared" si="25"/>
        <v>savor,</v>
      </c>
    </row>
    <row r="1654" spans="1:4" x14ac:dyDescent="0.3">
      <c r="A1654" s="1" t="s">
        <v>1654</v>
      </c>
      <c r="B1654" t="s">
        <v>3968</v>
      </c>
      <c r="D1654" t="str">
        <f t="shared" si="25"/>
        <v>savoy,</v>
      </c>
    </row>
    <row r="1655" spans="1:4" x14ac:dyDescent="0.3">
      <c r="A1655" s="1" t="s">
        <v>1655</v>
      </c>
      <c r="B1655" t="s">
        <v>3969</v>
      </c>
      <c r="D1655" t="str">
        <f t="shared" si="25"/>
        <v>savvy,</v>
      </c>
    </row>
    <row r="1656" spans="1:4" x14ac:dyDescent="0.3">
      <c r="A1656" s="1" t="s">
        <v>1656</v>
      </c>
      <c r="B1656" t="s">
        <v>3970</v>
      </c>
      <c r="D1656" t="str">
        <f t="shared" si="25"/>
        <v>scald,</v>
      </c>
    </row>
    <row r="1657" spans="1:4" x14ac:dyDescent="0.3">
      <c r="A1657" s="1" t="s">
        <v>1657</v>
      </c>
      <c r="B1657" t="s">
        <v>3971</v>
      </c>
      <c r="D1657" t="str">
        <f t="shared" si="25"/>
        <v>scale,</v>
      </c>
    </row>
    <row r="1658" spans="1:4" x14ac:dyDescent="0.3">
      <c r="A1658" s="1" t="s">
        <v>1658</v>
      </c>
      <c r="B1658" t="s">
        <v>3972</v>
      </c>
      <c r="D1658" t="str">
        <f t="shared" si="25"/>
        <v>scalp,</v>
      </c>
    </row>
    <row r="1659" spans="1:4" x14ac:dyDescent="0.3">
      <c r="A1659" s="1" t="s">
        <v>1659</v>
      </c>
      <c r="B1659" t="s">
        <v>3973</v>
      </c>
      <c r="D1659" t="str">
        <f t="shared" si="25"/>
        <v>scaly,</v>
      </c>
    </row>
    <row r="1660" spans="1:4" x14ac:dyDescent="0.3">
      <c r="A1660" s="1" t="s">
        <v>1660</v>
      </c>
      <c r="B1660" t="s">
        <v>3974</v>
      </c>
      <c r="D1660" t="str">
        <f t="shared" si="25"/>
        <v>scamp,</v>
      </c>
    </row>
    <row r="1661" spans="1:4" x14ac:dyDescent="0.3">
      <c r="A1661" s="1" t="s">
        <v>1661</v>
      </c>
      <c r="B1661" t="s">
        <v>3975</v>
      </c>
      <c r="D1661" t="str">
        <f t="shared" si="25"/>
        <v>scant,</v>
      </c>
    </row>
    <row r="1662" spans="1:4" x14ac:dyDescent="0.3">
      <c r="A1662" s="1" t="s">
        <v>1662</v>
      </c>
      <c r="B1662" t="s">
        <v>3976</v>
      </c>
      <c r="D1662" t="str">
        <f t="shared" si="25"/>
        <v>scare,</v>
      </c>
    </row>
    <row r="1663" spans="1:4" x14ac:dyDescent="0.3">
      <c r="A1663" s="1" t="s">
        <v>1663</v>
      </c>
      <c r="B1663" t="s">
        <v>3977</v>
      </c>
      <c r="D1663" t="str">
        <f t="shared" si="25"/>
        <v>scarf,</v>
      </c>
    </row>
    <row r="1664" spans="1:4" x14ac:dyDescent="0.3">
      <c r="A1664" s="1" t="s">
        <v>1664</v>
      </c>
      <c r="B1664" t="s">
        <v>3978</v>
      </c>
      <c r="D1664" t="str">
        <f t="shared" si="25"/>
        <v>scary,</v>
      </c>
    </row>
    <row r="1665" spans="1:4" x14ac:dyDescent="0.3">
      <c r="A1665" s="1" t="s">
        <v>1665</v>
      </c>
      <c r="B1665" t="s">
        <v>3979</v>
      </c>
      <c r="D1665" t="str">
        <f t="shared" ref="D1665:D1728" si="26">_xlfn.CONCAT(B1665,C1665)</f>
        <v>scene,</v>
      </c>
    </row>
    <row r="1666" spans="1:4" x14ac:dyDescent="0.3">
      <c r="A1666" s="1" t="s">
        <v>1666</v>
      </c>
      <c r="B1666" t="s">
        <v>3980</v>
      </c>
      <c r="D1666" t="str">
        <f t="shared" si="26"/>
        <v>scent,</v>
      </c>
    </row>
    <row r="1667" spans="1:4" x14ac:dyDescent="0.3">
      <c r="A1667" s="1" t="s">
        <v>1667</v>
      </c>
      <c r="B1667" t="s">
        <v>3981</v>
      </c>
      <c r="D1667" t="str">
        <f t="shared" si="26"/>
        <v>scion,</v>
      </c>
    </row>
    <row r="1668" spans="1:4" x14ac:dyDescent="0.3">
      <c r="A1668" s="1" t="s">
        <v>1668</v>
      </c>
      <c r="B1668" t="s">
        <v>3982</v>
      </c>
      <c r="D1668" t="str">
        <f t="shared" si="26"/>
        <v>scoff,</v>
      </c>
    </row>
    <row r="1669" spans="1:4" x14ac:dyDescent="0.3">
      <c r="A1669" s="1" t="s">
        <v>1669</v>
      </c>
      <c r="B1669" t="s">
        <v>3983</v>
      </c>
      <c r="D1669" t="str">
        <f t="shared" si="26"/>
        <v>scold,</v>
      </c>
    </row>
    <row r="1670" spans="1:4" x14ac:dyDescent="0.3">
      <c r="A1670" s="1" t="s">
        <v>1670</v>
      </c>
      <c r="B1670" t="s">
        <v>3984</v>
      </c>
      <c r="D1670" t="str">
        <f t="shared" si="26"/>
        <v>scone,</v>
      </c>
    </row>
    <row r="1671" spans="1:4" x14ac:dyDescent="0.3">
      <c r="A1671" s="1" t="s">
        <v>1671</v>
      </c>
      <c r="B1671" t="s">
        <v>3985</v>
      </c>
      <c r="D1671" t="str">
        <f t="shared" si="26"/>
        <v>scoop,</v>
      </c>
    </row>
    <row r="1672" spans="1:4" x14ac:dyDescent="0.3">
      <c r="A1672" s="1" t="s">
        <v>1672</v>
      </c>
      <c r="B1672" t="s">
        <v>3986</v>
      </c>
      <c r="D1672" t="str">
        <f t="shared" si="26"/>
        <v>scope,</v>
      </c>
    </row>
    <row r="1673" spans="1:4" x14ac:dyDescent="0.3">
      <c r="A1673" s="1" t="s">
        <v>1673</v>
      </c>
      <c r="B1673" t="s">
        <v>3987</v>
      </c>
      <c r="D1673" t="str">
        <f t="shared" si="26"/>
        <v>score,</v>
      </c>
    </row>
    <row r="1674" spans="1:4" x14ac:dyDescent="0.3">
      <c r="A1674" s="1" t="s">
        <v>1674</v>
      </c>
      <c r="B1674" t="s">
        <v>3988</v>
      </c>
      <c r="D1674" t="str">
        <f t="shared" si="26"/>
        <v>scorn,</v>
      </c>
    </row>
    <row r="1675" spans="1:4" x14ac:dyDescent="0.3">
      <c r="A1675" s="1" t="s">
        <v>1675</v>
      </c>
      <c r="B1675" t="s">
        <v>3989</v>
      </c>
      <c r="D1675" t="str">
        <f t="shared" si="26"/>
        <v>scour,</v>
      </c>
    </row>
    <row r="1676" spans="1:4" x14ac:dyDescent="0.3">
      <c r="A1676" s="1" t="s">
        <v>1676</v>
      </c>
      <c r="B1676" t="s">
        <v>3990</v>
      </c>
      <c r="D1676" t="str">
        <f t="shared" si="26"/>
        <v>scout,</v>
      </c>
    </row>
    <row r="1677" spans="1:4" x14ac:dyDescent="0.3">
      <c r="A1677" s="1" t="s">
        <v>1677</v>
      </c>
      <c r="B1677" t="s">
        <v>3991</v>
      </c>
      <c r="D1677" t="str">
        <f t="shared" si="26"/>
        <v>scowl,</v>
      </c>
    </row>
    <row r="1678" spans="1:4" x14ac:dyDescent="0.3">
      <c r="A1678" s="1" t="s">
        <v>1678</v>
      </c>
      <c r="B1678" t="s">
        <v>3992</v>
      </c>
      <c r="D1678" t="str">
        <f t="shared" si="26"/>
        <v>scram,</v>
      </c>
    </row>
    <row r="1679" spans="1:4" x14ac:dyDescent="0.3">
      <c r="A1679" s="1" t="s">
        <v>1679</v>
      </c>
      <c r="B1679" t="s">
        <v>3993</v>
      </c>
      <c r="D1679" t="str">
        <f t="shared" si="26"/>
        <v>scrap,</v>
      </c>
    </row>
    <row r="1680" spans="1:4" x14ac:dyDescent="0.3">
      <c r="A1680" s="1" t="s">
        <v>1680</v>
      </c>
      <c r="B1680" t="s">
        <v>3994</v>
      </c>
      <c r="D1680" t="str">
        <f t="shared" si="26"/>
        <v>scree,</v>
      </c>
    </row>
    <row r="1681" spans="1:4" x14ac:dyDescent="0.3">
      <c r="A1681" s="1" t="s">
        <v>1681</v>
      </c>
      <c r="B1681" t="s">
        <v>3995</v>
      </c>
      <c r="D1681" t="str">
        <f t="shared" si="26"/>
        <v>screw,</v>
      </c>
    </row>
    <row r="1682" spans="1:4" x14ac:dyDescent="0.3">
      <c r="A1682" s="1" t="s">
        <v>1682</v>
      </c>
      <c r="B1682" t="s">
        <v>3996</v>
      </c>
      <c r="D1682" t="str">
        <f t="shared" si="26"/>
        <v>scrub,</v>
      </c>
    </row>
    <row r="1683" spans="1:4" x14ac:dyDescent="0.3">
      <c r="A1683" s="1" t="s">
        <v>1683</v>
      </c>
      <c r="B1683" t="s">
        <v>3997</v>
      </c>
      <c r="D1683" t="str">
        <f t="shared" si="26"/>
        <v>scrum,</v>
      </c>
    </row>
    <row r="1684" spans="1:4" x14ac:dyDescent="0.3">
      <c r="A1684" s="1" t="s">
        <v>1684</v>
      </c>
      <c r="B1684" t="s">
        <v>3998</v>
      </c>
      <c r="D1684" t="str">
        <f t="shared" si="26"/>
        <v>scuba,</v>
      </c>
    </row>
    <row r="1685" spans="1:4" x14ac:dyDescent="0.3">
      <c r="A1685" s="1" t="s">
        <v>1685</v>
      </c>
      <c r="B1685" t="s">
        <v>3999</v>
      </c>
      <c r="D1685" t="str">
        <f t="shared" si="26"/>
        <v>sedan,</v>
      </c>
    </row>
    <row r="1686" spans="1:4" x14ac:dyDescent="0.3">
      <c r="A1686" s="1" t="s">
        <v>1686</v>
      </c>
      <c r="B1686" t="s">
        <v>4000</v>
      </c>
      <c r="D1686" t="str">
        <f t="shared" si="26"/>
        <v>seedy,</v>
      </c>
    </row>
    <row r="1687" spans="1:4" x14ac:dyDescent="0.3">
      <c r="A1687" s="1" t="s">
        <v>1687</v>
      </c>
      <c r="B1687" t="s">
        <v>4001</v>
      </c>
      <c r="D1687" t="str">
        <f t="shared" si="26"/>
        <v>segue,</v>
      </c>
    </row>
    <row r="1688" spans="1:4" x14ac:dyDescent="0.3">
      <c r="A1688" s="1" t="s">
        <v>1688</v>
      </c>
      <c r="B1688" t="s">
        <v>4002</v>
      </c>
      <c r="D1688" t="str">
        <f t="shared" si="26"/>
        <v>seize,</v>
      </c>
    </row>
    <row r="1689" spans="1:4" x14ac:dyDescent="0.3">
      <c r="A1689" s="1" t="s">
        <v>1689</v>
      </c>
      <c r="B1689" t="s">
        <v>4003</v>
      </c>
      <c r="D1689" t="str">
        <f t="shared" si="26"/>
        <v>semen,</v>
      </c>
    </row>
    <row r="1690" spans="1:4" x14ac:dyDescent="0.3">
      <c r="A1690" s="1" t="s">
        <v>1690</v>
      </c>
      <c r="B1690" t="s">
        <v>4004</v>
      </c>
      <c r="D1690" t="str">
        <f t="shared" si="26"/>
        <v>sense,</v>
      </c>
    </row>
    <row r="1691" spans="1:4" x14ac:dyDescent="0.3">
      <c r="A1691" s="1" t="s">
        <v>1691</v>
      </c>
      <c r="B1691" t="s">
        <v>4005</v>
      </c>
      <c r="D1691" t="str">
        <f t="shared" si="26"/>
        <v>sepia,</v>
      </c>
    </row>
    <row r="1692" spans="1:4" x14ac:dyDescent="0.3">
      <c r="A1692" s="1" t="s">
        <v>1692</v>
      </c>
      <c r="B1692" t="s">
        <v>4006</v>
      </c>
      <c r="D1692" t="str">
        <f t="shared" si="26"/>
        <v>serif,</v>
      </c>
    </row>
    <row r="1693" spans="1:4" x14ac:dyDescent="0.3">
      <c r="A1693" s="1" t="s">
        <v>1693</v>
      </c>
      <c r="B1693" t="s">
        <v>4007</v>
      </c>
      <c r="D1693" t="str">
        <f t="shared" si="26"/>
        <v>serum,</v>
      </c>
    </row>
    <row r="1694" spans="1:4" x14ac:dyDescent="0.3">
      <c r="A1694" s="1" t="s">
        <v>1694</v>
      </c>
      <c r="B1694" t="s">
        <v>4008</v>
      </c>
      <c r="D1694" t="str">
        <f t="shared" si="26"/>
        <v>serve,</v>
      </c>
    </row>
    <row r="1695" spans="1:4" x14ac:dyDescent="0.3">
      <c r="A1695" s="1" t="s">
        <v>1695</v>
      </c>
      <c r="B1695" t="s">
        <v>4009</v>
      </c>
      <c r="D1695" t="str">
        <f t="shared" si="26"/>
        <v>setup,</v>
      </c>
    </row>
    <row r="1696" spans="1:4" x14ac:dyDescent="0.3">
      <c r="A1696" s="1" t="s">
        <v>1696</v>
      </c>
      <c r="B1696" t="s">
        <v>4010</v>
      </c>
      <c r="D1696" t="str">
        <f t="shared" si="26"/>
        <v>seven,</v>
      </c>
    </row>
    <row r="1697" spans="1:4" x14ac:dyDescent="0.3">
      <c r="A1697" s="1" t="s">
        <v>1697</v>
      </c>
      <c r="B1697" t="s">
        <v>4011</v>
      </c>
      <c r="D1697" t="str">
        <f t="shared" si="26"/>
        <v>sever,</v>
      </c>
    </row>
    <row r="1698" spans="1:4" x14ac:dyDescent="0.3">
      <c r="A1698" s="1" t="s">
        <v>1698</v>
      </c>
      <c r="B1698" t="s">
        <v>4012</v>
      </c>
      <c r="D1698" t="str">
        <f t="shared" si="26"/>
        <v>sewer,</v>
      </c>
    </row>
    <row r="1699" spans="1:4" x14ac:dyDescent="0.3">
      <c r="A1699" s="1" t="s">
        <v>1699</v>
      </c>
      <c r="B1699" t="s">
        <v>4013</v>
      </c>
      <c r="D1699" t="str">
        <f t="shared" si="26"/>
        <v>shack,</v>
      </c>
    </row>
    <row r="1700" spans="1:4" x14ac:dyDescent="0.3">
      <c r="A1700" s="1" t="s">
        <v>1700</v>
      </c>
      <c r="B1700" t="s">
        <v>4014</v>
      </c>
      <c r="D1700" t="str">
        <f t="shared" si="26"/>
        <v>shade,</v>
      </c>
    </row>
    <row r="1701" spans="1:4" x14ac:dyDescent="0.3">
      <c r="A1701" s="1" t="s">
        <v>1701</v>
      </c>
      <c r="B1701" t="s">
        <v>4015</v>
      </c>
      <c r="D1701" t="str">
        <f t="shared" si="26"/>
        <v>shady,</v>
      </c>
    </row>
    <row r="1702" spans="1:4" x14ac:dyDescent="0.3">
      <c r="A1702" s="1" t="s">
        <v>1702</v>
      </c>
      <c r="B1702" t="s">
        <v>4016</v>
      </c>
      <c r="D1702" t="str">
        <f t="shared" si="26"/>
        <v>shaft,</v>
      </c>
    </row>
    <row r="1703" spans="1:4" x14ac:dyDescent="0.3">
      <c r="A1703" s="1" t="s">
        <v>1703</v>
      </c>
      <c r="B1703" t="s">
        <v>4017</v>
      </c>
      <c r="D1703" t="str">
        <f t="shared" si="26"/>
        <v>shake,</v>
      </c>
    </row>
    <row r="1704" spans="1:4" x14ac:dyDescent="0.3">
      <c r="A1704" s="1" t="s">
        <v>1704</v>
      </c>
      <c r="B1704" t="s">
        <v>4018</v>
      </c>
      <c r="D1704" t="str">
        <f t="shared" si="26"/>
        <v>shaky,</v>
      </c>
    </row>
    <row r="1705" spans="1:4" x14ac:dyDescent="0.3">
      <c r="A1705" s="1" t="s">
        <v>1705</v>
      </c>
      <c r="B1705" t="s">
        <v>4019</v>
      </c>
      <c r="D1705" t="str">
        <f t="shared" si="26"/>
        <v>shale,</v>
      </c>
    </row>
    <row r="1706" spans="1:4" x14ac:dyDescent="0.3">
      <c r="A1706" s="1" t="s">
        <v>1706</v>
      </c>
      <c r="B1706" t="s">
        <v>4020</v>
      </c>
      <c r="D1706" t="str">
        <f t="shared" si="26"/>
        <v>shall,</v>
      </c>
    </row>
    <row r="1707" spans="1:4" x14ac:dyDescent="0.3">
      <c r="A1707" s="1" t="s">
        <v>1707</v>
      </c>
      <c r="B1707" t="s">
        <v>4021</v>
      </c>
      <c r="D1707" t="str">
        <f t="shared" si="26"/>
        <v>shalt,</v>
      </c>
    </row>
    <row r="1708" spans="1:4" x14ac:dyDescent="0.3">
      <c r="A1708" s="1" t="s">
        <v>1708</v>
      </c>
      <c r="B1708" t="s">
        <v>4022</v>
      </c>
      <c r="D1708" t="str">
        <f t="shared" si="26"/>
        <v>shame,</v>
      </c>
    </row>
    <row r="1709" spans="1:4" x14ac:dyDescent="0.3">
      <c r="A1709" s="1" t="s">
        <v>1709</v>
      </c>
      <c r="B1709" t="s">
        <v>4023</v>
      </c>
      <c r="D1709" t="str">
        <f t="shared" si="26"/>
        <v>shank,</v>
      </c>
    </row>
    <row r="1710" spans="1:4" x14ac:dyDescent="0.3">
      <c r="A1710" s="1" t="s">
        <v>1710</v>
      </c>
      <c r="B1710" t="s">
        <v>4024</v>
      </c>
      <c r="D1710" t="str">
        <f t="shared" si="26"/>
        <v>shape,</v>
      </c>
    </row>
    <row r="1711" spans="1:4" x14ac:dyDescent="0.3">
      <c r="A1711" s="1" t="s">
        <v>1711</v>
      </c>
      <c r="B1711" t="s">
        <v>4025</v>
      </c>
      <c r="D1711" t="str">
        <f t="shared" si="26"/>
        <v>shard,</v>
      </c>
    </row>
    <row r="1712" spans="1:4" x14ac:dyDescent="0.3">
      <c r="A1712" s="1" t="s">
        <v>1712</v>
      </c>
      <c r="B1712" t="s">
        <v>4026</v>
      </c>
      <c r="D1712" t="str">
        <f t="shared" si="26"/>
        <v>share,</v>
      </c>
    </row>
    <row r="1713" spans="1:4" x14ac:dyDescent="0.3">
      <c r="A1713" s="1" t="s">
        <v>1713</v>
      </c>
      <c r="B1713" t="s">
        <v>4027</v>
      </c>
      <c r="D1713" t="str">
        <f t="shared" si="26"/>
        <v>shark,</v>
      </c>
    </row>
    <row r="1714" spans="1:4" x14ac:dyDescent="0.3">
      <c r="A1714" s="1" t="s">
        <v>1714</v>
      </c>
      <c r="B1714" t="s">
        <v>4028</v>
      </c>
      <c r="D1714" t="str">
        <f t="shared" si="26"/>
        <v>sharp,</v>
      </c>
    </row>
    <row r="1715" spans="1:4" x14ac:dyDescent="0.3">
      <c r="A1715" s="1" t="s">
        <v>1715</v>
      </c>
      <c r="B1715" t="s">
        <v>4029</v>
      </c>
      <c r="D1715" t="str">
        <f t="shared" si="26"/>
        <v>shave,</v>
      </c>
    </row>
    <row r="1716" spans="1:4" x14ac:dyDescent="0.3">
      <c r="A1716" s="1" t="s">
        <v>1716</v>
      </c>
      <c r="B1716" t="s">
        <v>4030</v>
      </c>
      <c r="D1716" t="str">
        <f t="shared" si="26"/>
        <v>shawl,</v>
      </c>
    </row>
    <row r="1717" spans="1:4" x14ac:dyDescent="0.3">
      <c r="A1717" s="1" t="s">
        <v>1717</v>
      </c>
      <c r="B1717" t="s">
        <v>4031</v>
      </c>
      <c r="D1717" t="str">
        <f t="shared" si="26"/>
        <v>shear,</v>
      </c>
    </row>
    <row r="1718" spans="1:4" x14ac:dyDescent="0.3">
      <c r="A1718" s="1" t="s">
        <v>1718</v>
      </c>
      <c r="B1718" t="s">
        <v>4032</v>
      </c>
      <c r="D1718" t="str">
        <f t="shared" si="26"/>
        <v>sheen,</v>
      </c>
    </row>
    <row r="1719" spans="1:4" x14ac:dyDescent="0.3">
      <c r="A1719" s="1" t="s">
        <v>1719</v>
      </c>
      <c r="B1719" t="s">
        <v>4033</v>
      </c>
      <c r="D1719" t="str">
        <f t="shared" si="26"/>
        <v>sheep,</v>
      </c>
    </row>
    <row r="1720" spans="1:4" x14ac:dyDescent="0.3">
      <c r="A1720" s="1" t="s">
        <v>1720</v>
      </c>
      <c r="B1720" t="s">
        <v>4034</v>
      </c>
      <c r="D1720" t="str">
        <f t="shared" si="26"/>
        <v>sheer,</v>
      </c>
    </row>
    <row r="1721" spans="1:4" x14ac:dyDescent="0.3">
      <c r="A1721" s="1" t="s">
        <v>1721</v>
      </c>
      <c r="B1721" t="s">
        <v>4035</v>
      </c>
      <c r="D1721" t="str">
        <f t="shared" si="26"/>
        <v>sheet,</v>
      </c>
    </row>
    <row r="1722" spans="1:4" x14ac:dyDescent="0.3">
      <c r="A1722" s="1" t="s">
        <v>1722</v>
      </c>
      <c r="B1722" t="s">
        <v>4036</v>
      </c>
      <c r="D1722" t="str">
        <f t="shared" si="26"/>
        <v>sheik,</v>
      </c>
    </row>
    <row r="1723" spans="1:4" x14ac:dyDescent="0.3">
      <c r="A1723" s="1" t="s">
        <v>1723</v>
      </c>
      <c r="B1723" t="s">
        <v>4037</v>
      </c>
      <c r="D1723" t="str">
        <f t="shared" si="26"/>
        <v>shelf,</v>
      </c>
    </row>
    <row r="1724" spans="1:4" x14ac:dyDescent="0.3">
      <c r="A1724" s="1" t="s">
        <v>1724</v>
      </c>
      <c r="B1724" t="s">
        <v>4038</v>
      </c>
      <c r="D1724" t="str">
        <f t="shared" si="26"/>
        <v>shell,</v>
      </c>
    </row>
    <row r="1725" spans="1:4" x14ac:dyDescent="0.3">
      <c r="A1725" s="1" t="s">
        <v>1725</v>
      </c>
      <c r="B1725" t="s">
        <v>4039</v>
      </c>
      <c r="D1725" t="str">
        <f t="shared" si="26"/>
        <v>shied,</v>
      </c>
    </row>
    <row r="1726" spans="1:4" x14ac:dyDescent="0.3">
      <c r="A1726" s="1" t="s">
        <v>1726</v>
      </c>
      <c r="B1726" t="s">
        <v>4040</v>
      </c>
      <c r="D1726" t="str">
        <f t="shared" si="26"/>
        <v>shift,</v>
      </c>
    </row>
    <row r="1727" spans="1:4" x14ac:dyDescent="0.3">
      <c r="A1727" s="1" t="s">
        <v>1727</v>
      </c>
      <c r="B1727" t="s">
        <v>4041</v>
      </c>
      <c r="D1727" t="str">
        <f t="shared" si="26"/>
        <v>shine,</v>
      </c>
    </row>
    <row r="1728" spans="1:4" x14ac:dyDescent="0.3">
      <c r="A1728" s="1" t="s">
        <v>1728</v>
      </c>
      <c r="B1728" t="s">
        <v>4042</v>
      </c>
      <c r="D1728" t="str">
        <f t="shared" si="26"/>
        <v>shiny,</v>
      </c>
    </row>
    <row r="1729" spans="1:4" x14ac:dyDescent="0.3">
      <c r="A1729" s="1" t="s">
        <v>1729</v>
      </c>
      <c r="B1729" t="s">
        <v>4043</v>
      </c>
      <c r="D1729" t="str">
        <f t="shared" ref="D1729:D1792" si="27">_xlfn.CONCAT(B1729,C1729)</f>
        <v>shire,</v>
      </c>
    </row>
    <row r="1730" spans="1:4" x14ac:dyDescent="0.3">
      <c r="A1730" s="1" t="s">
        <v>1730</v>
      </c>
      <c r="B1730" t="s">
        <v>4044</v>
      </c>
      <c r="D1730" t="str">
        <f t="shared" si="27"/>
        <v>shirk,</v>
      </c>
    </row>
    <row r="1731" spans="1:4" x14ac:dyDescent="0.3">
      <c r="A1731" s="1" t="s">
        <v>1731</v>
      </c>
      <c r="B1731" t="s">
        <v>4045</v>
      </c>
      <c r="D1731" t="str">
        <f t="shared" si="27"/>
        <v>shirt,</v>
      </c>
    </row>
    <row r="1732" spans="1:4" x14ac:dyDescent="0.3">
      <c r="A1732" s="1" t="s">
        <v>1732</v>
      </c>
      <c r="B1732" t="s">
        <v>4046</v>
      </c>
      <c r="D1732" t="str">
        <f t="shared" si="27"/>
        <v>shoal,</v>
      </c>
    </row>
    <row r="1733" spans="1:4" x14ac:dyDescent="0.3">
      <c r="A1733" s="1" t="s">
        <v>1733</v>
      </c>
      <c r="B1733" t="s">
        <v>4047</v>
      </c>
      <c r="D1733" t="str">
        <f t="shared" si="27"/>
        <v>shock,</v>
      </c>
    </row>
    <row r="1734" spans="1:4" x14ac:dyDescent="0.3">
      <c r="A1734" s="1" t="s">
        <v>1734</v>
      </c>
      <c r="B1734" t="s">
        <v>4048</v>
      </c>
      <c r="D1734" t="str">
        <f t="shared" si="27"/>
        <v>shone,</v>
      </c>
    </row>
    <row r="1735" spans="1:4" x14ac:dyDescent="0.3">
      <c r="A1735" s="1" t="s">
        <v>1735</v>
      </c>
      <c r="B1735" t="s">
        <v>4049</v>
      </c>
      <c r="D1735" t="str">
        <f t="shared" si="27"/>
        <v>shook,</v>
      </c>
    </row>
    <row r="1736" spans="1:4" x14ac:dyDescent="0.3">
      <c r="A1736" s="1" t="s">
        <v>1736</v>
      </c>
      <c r="B1736" t="s">
        <v>4050</v>
      </c>
      <c r="D1736" t="str">
        <f t="shared" si="27"/>
        <v>shoot,</v>
      </c>
    </row>
    <row r="1737" spans="1:4" x14ac:dyDescent="0.3">
      <c r="A1737" s="1" t="s">
        <v>1737</v>
      </c>
      <c r="B1737" t="s">
        <v>4051</v>
      </c>
      <c r="D1737" t="str">
        <f t="shared" si="27"/>
        <v>shore,</v>
      </c>
    </row>
    <row r="1738" spans="1:4" x14ac:dyDescent="0.3">
      <c r="A1738" s="1" t="s">
        <v>1738</v>
      </c>
      <c r="B1738" t="s">
        <v>4052</v>
      </c>
      <c r="D1738" t="str">
        <f t="shared" si="27"/>
        <v>shorn,</v>
      </c>
    </row>
    <row r="1739" spans="1:4" x14ac:dyDescent="0.3">
      <c r="A1739" s="1" t="s">
        <v>1739</v>
      </c>
      <c r="B1739" t="s">
        <v>4053</v>
      </c>
      <c r="D1739" t="str">
        <f t="shared" si="27"/>
        <v>short,</v>
      </c>
    </row>
    <row r="1740" spans="1:4" x14ac:dyDescent="0.3">
      <c r="A1740" s="1" t="s">
        <v>1740</v>
      </c>
      <c r="B1740" t="s">
        <v>4054</v>
      </c>
      <c r="D1740" t="str">
        <f t="shared" si="27"/>
        <v>shout,</v>
      </c>
    </row>
    <row r="1741" spans="1:4" x14ac:dyDescent="0.3">
      <c r="A1741" s="1" t="s">
        <v>1741</v>
      </c>
      <c r="B1741" t="s">
        <v>4055</v>
      </c>
      <c r="D1741" t="str">
        <f t="shared" si="27"/>
        <v>shove,</v>
      </c>
    </row>
    <row r="1742" spans="1:4" x14ac:dyDescent="0.3">
      <c r="A1742" s="1" t="s">
        <v>1742</v>
      </c>
      <c r="B1742" t="s">
        <v>4056</v>
      </c>
      <c r="D1742" t="str">
        <f t="shared" si="27"/>
        <v>shown,</v>
      </c>
    </row>
    <row r="1743" spans="1:4" x14ac:dyDescent="0.3">
      <c r="A1743" s="1" t="s">
        <v>1743</v>
      </c>
      <c r="B1743" t="s">
        <v>4057</v>
      </c>
      <c r="D1743" t="str">
        <f t="shared" si="27"/>
        <v>showy,</v>
      </c>
    </row>
    <row r="1744" spans="1:4" x14ac:dyDescent="0.3">
      <c r="A1744" s="1" t="s">
        <v>1744</v>
      </c>
      <c r="B1744" t="s">
        <v>4058</v>
      </c>
      <c r="D1744" t="str">
        <f t="shared" si="27"/>
        <v>shrew,</v>
      </c>
    </row>
    <row r="1745" spans="1:4" x14ac:dyDescent="0.3">
      <c r="A1745" s="1" t="s">
        <v>1745</v>
      </c>
      <c r="B1745" t="s">
        <v>4059</v>
      </c>
      <c r="D1745" t="str">
        <f t="shared" si="27"/>
        <v>shrub,</v>
      </c>
    </row>
    <row r="1746" spans="1:4" x14ac:dyDescent="0.3">
      <c r="A1746" s="1" t="s">
        <v>1746</v>
      </c>
      <c r="B1746" t="s">
        <v>4060</v>
      </c>
      <c r="D1746" t="str">
        <f t="shared" si="27"/>
        <v>shrug,</v>
      </c>
    </row>
    <row r="1747" spans="1:4" x14ac:dyDescent="0.3">
      <c r="A1747" s="1" t="s">
        <v>1747</v>
      </c>
      <c r="B1747" t="s">
        <v>4061</v>
      </c>
      <c r="D1747" t="str">
        <f t="shared" si="27"/>
        <v>shuck,</v>
      </c>
    </row>
    <row r="1748" spans="1:4" x14ac:dyDescent="0.3">
      <c r="A1748" s="1" t="s">
        <v>1748</v>
      </c>
      <c r="B1748" t="s">
        <v>4062</v>
      </c>
      <c r="D1748" t="str">
        <f t="shared" si="27"/>
        <v>shunt,</v>
      </c>
    </row>
    <row r="1749" spans="1:4" x14ac:dyDescent="0.3">
      <c r="A1749" s="1" t="s">
        <v>1749</v>
      </c>
      <c r="B1749" t="s">
        <v>4063</v>
      </c>
      <c r="D1749" t="str">
        <f t="shared" si="27"/>
        <v>shush,</v>
      </c>
    </row>
    <row r="1750" spans="1:4" x14ac:dyDescent="0.3">
      <c r="A1750" s="1" t="s">
        <v>1750</v>
      </c>
      <c r="B1750" t="s">
        <v>4064</v>
      </c>
      <c r="D1750" t="str">
        <f t="shared" si="27"/>
        <v>shyly,</v>
      </c>
    </row>
    <row r="1751" spans="1:4" x14ac:dyDescent="0.3">
      <c r="A1751" s="1" t="s">
        <v>1751</v>
      </c>
      <c r="B1751" t="s">
        <v>4065</v>
      </c>
      <c r="D1751" t="str">
        <f t="shared" si="27"/>
        <v>siege,</v>
      </c>
    </row>
    <row r="1752" spans="1:4" x14ac:dyDescent="0.3">
      <c r="A1752" s="1" t="s">
        <v>1752</v>
      </c>
      <c r="B1752" t="s">
        <v>4066</v>
      </c>
      <c r="D1752" t="str">
        <f t="shared" si="27"/>
        <v>sieve,</v>
      </c>
    </row>
    <row r="1753" spans="1:4" x14ac:dyDescent="0.3">
      <c r="A1753" s="1" t="s">
        <v>1753</v>
      </c>
      <c r="B1753" t="s">
        <v>4067</v>
      </c>
      <c r="D1753" t="str">
        <f t="shared" si="27"/>
        <v>sight,</v>
      </c>
    </row>
    <row r="1754" spans="1:4" x14ac:dyDescent="0.3">
      <c r="A1754" s="1" t="s">
        <v>1754</v>
      </c>
      <c r="B1754" t="s">
        <v>4068</v>
      </c>
      <c r="D1754" t="str">
        <f t="shared" si="27"/>
        <v>sigma,</v>
      </c>
    </row>
    <row r="1755" spans="1:4" x14ac:dyDescent="0.3">
      <c r="A1755" s="1" t="s">
        <v>1755</v>
      </c>
      <c r="B1755" t="s">
        <v>4069</v>
      </c>
      <c r="D1755" t="str">
        <f t="shared" si="27"/>
        <v>silky,</v>
      </c>
    </row>
    <row r="1756" spans="1:4" x14ac:dyDescent="0.3">
      <c r="A1756" s="1" t="s">
        <v>1756</v>
      </c>
      <c r="B1756" t="s">
        <v>4070</v>
      </c>
      <c r="D1756" t="str">
        <f t="shared" si="27"/>
        <v>silly,</v>
      </c>
    </row>
    <row r="1757" spans="1:4" x14ac:dyDescent="0.3">
      <c r="A1757" s="1" t="s">
        <v>1757</v>
      </c>
      <c r="B1757" t="s">
        <v>4071</v>
      </c>
      <c r="D1757" t="str">
        <f t="shared" si="27"/>
        <v>since,</v>
      </c>
    </row>
    <row r="1758" spans="1:4" x14ac:dyDescent="0.3">
      <c r="A1758" s="1" t="s">
        <v>1758</v>
      </c>
      <c r="B1758" t="s">
        <v>4072</v>
      </c>
      <c r="D1758" t="str">
        <f t="shared" si="27"/>
        <v>sinew,</v>
      </c>
    </row>
    <row r="1759" spans="1:4" x14ac:dyDescent="0.3">
      <c r="A1759" s="1" t="s">
        <v>1759</v>
      </c>
      <c r="B1759" t="s">
        <v>4073</v>
      </c>
      <c r="D1759" t="str">
        <f t="shared" si="27"/>
        <v>singe,</v>
      </c>
    </row>
    <row r="1760" spans="1:4" x14ac:dyDescent="0.3">
      <c r="A1760" s="1" t="s">
        <v>1760</v>
      </c>
      <c r="B1760" t="s">
        <v>4074</v>
      </c>
      <c r="D1760" t="str">
        <f t="shared" si="27"/>
        <v>siren,</v>
      </c>
    </row>
    <row r="1761" spans="1:4" x14ac:dyDescent="0.3">
      <c r="A1761" s="1" t="s">
        <v>1761</v>
      </c>
      <c r="B1761" t="s">
        <v>4075</v>
      </c>
      <c r="D1761" t="str">
        <f t="shared" si="27"/>
        <v>sissy,</v>
      </c>
    </row>
    <row r="1762" spans="1:4" x14ac:dyDescent="0.3">
      <c r="A1762" s="1" t="s">
        <v>1762</v>
      </c>
      <c r="B1762" t="s">
        <v>4076</v>
      </c>
      <c r="D1762" t="str">
        <f t="shared" si="27"/>
        <v>sixth,</v>
      </c>
    </row>
    <row r="1763" spans="1:4" x14ac:dyDescent="0.3">
      <c r="A1763" s="1" t="s">
        <v>1763</v>
      </c>
      <c r="B1763" t="s">
        <v>4077</v>
      </c>
      <c r="D1763" t="str">
        <f t="shared" si="27"/>
        <v>sixty,</v>
      </c>
    </row>
    <row r="1764" spans="1:4" x14ac:dyDescent="0.3">
      <c r="A1764" s="1" t="s">
        <v>1764</v>
      </c>
      <c r="B1764" t="s">
        <v>4078</v>
      </c>
      <c r="D1764" t="str">
        <f t="shared" si="27"/>
        <v>skate,</v>
      </c>
    </row>
    <row r="1765" spans="1:4" x14ac:dyDescent="0.3">
      <c r="A1765" s="1" t="s">
        <v>1765</v>
      </c>
      <c r="B1765" t="s">
        <v>4079</v>
      </c>
      <c r="D1765" t="str">
        <f t="shared" si="27"/>
        <v>skier,</v>
      </c>
    </row>
    <row r="1766" spans="1:4" x14ac:dyDescent="0.3">
      <c r="A1766" s="1" t="s">
        <v>1766</v>
      </c>
      <c r="B1766" t="s">
        <v>4080</v>
      </c>
      <c r="D1766" t="str">
        <f t="shared" si="27"/>
        <v>skiff,</v>
      </c>
    </row>
    <row r="1767" spans="1:4" x14ac:dyDescent="0.3">
      <c r="A1767" s="1" t="s">
        <v>1767</v>
      </c>
      <c r="B1767" t="s">
        <v>4081</v>
      </c>
      <c r="D1767" t="str">
        <f t="shared" si="27"/>
        <v>skill,</v>
      </c>
    </row>
    <row r="1768" spans="1:4" x14ac:dyDescent="0.3">
      <c r="A1768" s="1" t="s">
        <v>1768</v>
      </c>
      <c r="B1768" t="s">
        <v>4082</v>
      </c>
      <c r="D1768" t="str">
        <f t="shared" si="27"/>
        <v>skimp,</v>
      </c>
    </row>
    <row r="1769" spans="1:4" x14ac:dyDescent="0.3">
      <c r="A1769" s="1" t="s">
        <v>1769</v>
      </c>
      <c r="B1769" t="s">
        <v>4083</v>
      </c>
      <c r="D1769" t="str">
        <f t="shared" si="27"/>
        <v>skirt,</v>
      </c>
    </row>
    <row r="1770" spans="1:4" x14ac:dyDescent="0.3">
      <c r="A1770" s="1" t="s">
        <v>1770</v>
      </c>
      <c r="B1770" t="s">
        <v>4084</v>
      </c>
      <c r="D1770" t="str">
        <f t="shared" si="27"/>
        <v>skulk,</v>
      </c>
    </row>
    <row r="1771" spans="1:4" x14ac:dyDescent="0.3">
      <c r="A1771" s="1" t="s">
        <v>1771</v>
      </c>
      <c r="B1771" t="s">
        <v>4085</v>
      </c>
      <c r="D1771" t="str">
        <f t="shared" si="27"/>
        <v>skull,</v>
      </c>
    </row>
    <row r="1772" spans="1:4" x14ac:dyDescent="0.3">
      <c r="A1772" s="1" t="s">
        <v>1772</v>
      </c>
      <c r="B1772" t="s">
        <v>4086</v>
      </c>
      <c r="D1772" t="str">
        <f t="shared" si="27"/>
        <v>skunk,</v>
      </c>
    </row>
    <row r="1773" spans="1:4" x14ac:dyDescent="0.3">
      <c r="A1773" s="1" t="s">
        <v>1773</v>
      </c>
      <c r="B1773" t="s">
        <v>4087</v>
      </c>
      <c r="D1773" t="str">
        <f t="shared" si="27"/>
        <v>slack,</v>
      </c>
    </row>
    <row r="1774" spans="1:4" x14ac:dyDescent="0.3">
      <c r="A1774" s="1" t="s">
        <v>1774</v>
      </c>
      <c r="B1774" t="s">
        <v>4088</v>
      </c>
      <c r="D1774" t="str">
        <f t="shared" si="27"/>
        <v>slain,</v>
      </c>
    </row>
    <row r="1775" spans="1:4" x14ac:dyDescent="0.3">
      <c r="A1775" s="1" t="s">
        <v>1775</v>
      </c>
      <c r="B1775" t="s">
        <v>4089</v>
      </c>
      <c r="D1775" t="str">
        <f t="shared" si="27"/>
        <v>slang,</v>
      </c>
    </row>
    <row r="1776" spans="1:4" x14ac:dyDescent="0.3">
      <c r="A1776" s="1" t="s">
        <v>1776</v>
      </c>
      <c r="B1776" t="s">
        <v>4090</v>
      </c>
      <c r="D1776" t="str">
        <f t="shared" si="27"/>
        <v>slant,</v>
      </c>
    </row>
    <row r="1777" spans="1:4" x14ac:dyDescent="0.3">
      <c r="A1777" s="1" t="s">
        <v>1777</v>
      </c>
      <c r="B1777" t="s">
        <v>4091</v>
      </c>
      <c r="D1777" t="str">
        <f t="shared" si="27"/>
        <v>slash,</v>
      </c>
    </row>
    <row r="1778" spans="1:4" x14ac:dyDescent="0.3">
      <c r="A1778" s="1" t="s">
        <v>1778</v>
      </c>
      <c r="B1778" t="s">
        <v>4092</v>
      </c>
      <c r="D1778" t="str">
        <f t="shared" si="27"/>
        <v>slate,</v>
      </c>
    </row>
    <row r="1779" spans="1:4" x14ac:dyDescent="0.3">
      <c r="A1779" s="1" t="s">
        <v>1779</v>
      </c>
      <c r="B1779" t="s">
        <v>4093</v>
      </c>
      <c r="D1779" t="str">
        <f t="shared" si="27"/>
        <v>slave,</v>
      </c>
    </row>
    <row r="1780" spans="1:4" x14ac:dyDescent="0.3">
      <c r="A1780" s="1" t="s">
        <v>1780</v>
      </c>
      <c r="B1780" t="s">
        <v>4094</v>
      </c>
      <c r="D1780" t="str">
        <f t="shared" si="27"/>
        <v>sleek,</v>
      </c>
    </row>
    <row r="1781" spans="1:4" x14ac:dyDescent="0.3">
      <c r="A1781" s="1" t="s">
        <v>1781</v>
      </c>
      <c r="B1781" t="s">
        <v>4095</v>
      </c>
      <c r="D1781" t="str">
        <f t="shared" si="27"/>
        <v>sleep,</v>
      </c>
    </row>
    <row r="1782" spans="1:4" x14ac:dyDescent="0.3">
      <c r="A1782" s="1" t="s">
        <v>1782</v>
      </c>
      <c r="B1782" t="s">
        <v>4096</v>
      </c>
      <c r="D1782" t="str">
        <f t="shared" si="27"/>
        <v>sleet,</v>
      </c>
    </row>
    <row r="1783" spans="1:4" x14ac:dyDescent="0.3">
      <c r="A1783" s="1" t="s">
        <v>1783</v>
      </c>
      <c r="B1783" t="s">
        <v>4097</v>
      </c>
      <c r="D1783" t="str">
        <f t="shared" si="27"/>
        <v>slept,</v>
      </c>
    </row>
    <row r="1784" spans="1:4" x14ac:dyDescent="0.3">
      <c r="A1784" s="1" t="s">
        <v>1784</v>
      </c>
      <c r="B1784" t="s">
        <v>4098</v>
      </c>
      <c r="D1784" t="str">
        <f t="shared" si="27"/>
        <v>slice,</v>
      </c>
    </row>
    <row r="1785" spans="1:4" x14ac:dyDescent="0.3">
      <c r="A1785" s="1" t="s">
        <v>1785</v>
      </c>
      <c r="B1785" t="s">
        <v>4099</v>
      </c>
      <c r="D1785" t="str">
        <f t="shared" si="27"/>
        <v>slick,</v>
      </c>
    </row>
    <row r="1786" spans="1:4" x14ac:dyDescent="0.3">
      <c r="A1786" s="1" t="s">
        <v>1786</v>
      </c>
      <c r="B1786" t="s">
        <v>4100</v>
      </c>
      <c r="D1786" t="str">
        <f t="shared" si="27"/>
        <v>slide,</v>
      </c>
    </row>
    <row r="1787" spans="1:4" x14ac:dyDescent="0.3">
      <c r="A1787" s="1" t="s">
        <v>1787</v>
      </c>
      <c r="B1787" t="s">
        <v>4101</v>
      </c>
      <c r="D1787" t="str">
        <f t="shared" si="27"/>
        <v>slime,</v>
      </c>
    </row>
    <row r="1788" spans="1:4" x14ac:dyDescent="0.3">
      <c r="A1788" s="1" t="s">
        <v>1788</v>
      </c>
      <c r="B1788" t="s">
        <v>4102</v>
      </c>
      <c r="D1788" t="str">
        <f t="shared" si="27"/>
        <v>slimy,</v>
      </c>
    </row>
    <row r="1789" spans="1:4" x14ac:dyDescent="0.3">
      <c r="A1789" s="1" t="s">
        <v>1789</v>
      </c>
      <c r="B1789" t="s">
        <v>4103</v>
      </c>
      <c r="D1789" t="str">
        <f t="shared" si="27"/>
        <v>sling,</v>
      </c>
    </row>
    <row r="1790" spans="1:4" x14ac:dyDescent="0.3">
      <c r="A1790" s="1" t="s">
        <v>1790</v>
      </c>
      <c r="B1790" t="s">
        <v>4104</v>
      </c>
      <c r="D1790" t="str">
        <f t="shared" si="27"/>
        <v>slink,</v>
      </c>
    </row>
    <row r="1791" spans="1:4" x14ac:dyDescent="0.3">
      <c r="A1791" s="1" t="s">
        <v>1791</v>
      </c>
      <c r="B1791" t="s">
        <v>4105</v>
      </c>
      <c r="D1791" t="str">
        <f t="shared" si="27"/>
        <v>sloop,</v>
      </c>
    </row>
    <row r="1792" spans="1:4" x14ac:dyDescent="0.3">
      <c r="A1792" s="1" t="s">
        <v>1792</v>
      </c>
      <c r="B1792" t="s">
        <v>4106</v>
      </c>
      <c r="D1792" t="str">
        <f t="shared" si="27"/>
        <v>slope,</v>
      </c>
    </row>
    <row r="1793" spans="1:4" x14ac:dyDescent="0.3">
      <c r="A1793" s="1" t="s">
        <v>1793</v>
      </c>
      <c r="B1793" t="s">
        <v>4107</v>
      </c>
      <c r="D1793" t="str">
        <f t="shared" ref="D1793:D1856" si="28">_xlfn.CONCAT(B1793,C1793)</f>
        <v>slosh,</v>
      </c>
    </row>
    <row r="1794" spans="1:4" x14ac:dyDescent="0.3">
      <c r="A1794" s="1" t="s">
        <v>1794</v>
      </c>
      <c r="B1794" t="s">
        <v>4108</v>
      </c>
      <c r="D1794" t="str">
        <f t="shared" si="28"/>
        <v>sloth,</v>
      </c>
    </row>
    <row r="1795" spans="1:4" x14ac:dyDescent="0.3">
      <c r="A1795" s="1" t="s">
        <v>1795</v>
      </c>
      <c r="B1795" t="s">
        <v>4109</v>
      </c>
      <c r="D1795" t="str">
        <f t="shared" si="28"/>
        <v>slump,</v>
      </c>
    </row>
    <row r="1796" spans="1:4" x14ac:dyDescent="0.3">
      <c r="A1796" s="1" t="s">
        <v>1796</v>
      </c>
      <c r="B1796" t="s">
        <v>4110</v>
      </c>
      <c r="D1796" t="str">
        <f t="shared" si="28"/>
        <v>slung,</v>
      </c>
    </row>
    <row r="1797" spans="1:4" x14ac:dyDescent="0.3">
      <c r="A1797" s="1" t="s">
        <v>1797</v>
      </c>
      <c r="B1797" t="s">
        <v>4111</v>
      </c>
      <c r="D1797" t="str">
        <f t="shared" si="28"/>
        <v>slunk,</v>
      </c>
    </row>
    <row r="1798" spans="1:4" x14ac:dyDescent="0.3">
      <c r="A1798" s="1" t="s">
        <v>1798</v>
      </c>
      <c r="B1798" t="s">
        <v>4112</v>
      </c>
      <c r="D1798" t="str">
        <f t="shared" si="28"/>
        <v>slurp,</v>
      </c>
    </row>
    <row r="1799" spans="1:4" x14ac:dyDescent="0.3">
      <c r="A1799" s="1" t="s">
        <v>1799</v>
      </c>
      <c r="B1799" t="s">
        <v>4113</v>
      </c>
      <c r="D1799" t="str">
        <f t="shared" si="28"/>
        <v>slush,</v>
      </c>
    </row>
    <row r="1800" spans="1:4" x14ac:dyDescent="0.3">
      <c r="A1800" s="1" t="s">
        <v>1800</v>
      </c>
      <c r="B1800" t="s">
        <v>4114</v>
      </c>
      <c r="D1800" t="str">
        <f t="shared" si="28"/>
        <v>slyly,</v>
      </c>
    </row>
    <row r="1801" spans="1:4" x14ac:dyDescent="0.3">
      <c r="A1801" s="1" t="s">
        <v>1801</v>
      </c>
      <c r="B1801" t="s">
        <v>4115</v>
      </c>
      <c r="D1801" t="str">
        <f t="shared" si="28"/>
        <v>smack,</v>
      </c>
    </row>
    <row r="1802" spans="1:4" x14ac:dyDescent="0.3">
      <c r="A1802" s="1" t="s">
        <v>1802</v>
      </c>
      <c r="B1802" t="s">
        <v>4116</v>
      </c>
      <c r="D1802" t="str">
        <f t="shared" si="28"/>
        <v>small,</v>
      </c>
    </row>
    <row r="1803" spans="1:4" x14ac:dyDescent="0.3">
      <c r="A1803" s="1" t="s">
        <v>1803</v>
      </c>
      <c r="B1803" t="s">
        <v>4117</v>
      </c>
      <c r="D1803" t="str">
        <f t="shared" si="28"/>
        <v>smart,</v>
      </c>
    </row>
    <row r="1804" spans="1:4" x14ac:dyDescent="0.3">
      <c r="A1804" s="1" t="s">
        <v>1804</v>
      </c>
      <c r="B1804" t="s">
        <v>4118</v>
      </c>
      <c r="D1804" t="str">
        <f t="shared" si="28"/>
        <v>smash,</v>
      </c>
    </row>
    <row r="1805" spans="1:4" x14ac:dyDescent="0.3">
      <c r="A1805" s="1" t="s">
        <v>1805</v>
      </c>
      <c r="B1805" t="s">
        <v>4119</v>
      </c>
      <c r="D1805" t="str">
        <f t="shared" si="28"/>
        <v>smear,</v>
      </c>
    </row>
    <row r="1806" spans="1:4" x14ac:dyDescent="0.3">
      <c r="A1806" s="1" t="s">
        <v>1806</v>
      </c>
      <c r="B1806" t="s">
        <v>4120</v>
      </c>
      <c r="D1806" t="str">
        <f t="shared" si="28"/>
        <v>smell,</v>
      </c>
    </row>
    <row r="1807" spans="1:4" x14ac:dyDescent="0.3">
      <c r="A1807" s="1" t="s">
        <v>1807</v>
      </c>
      <c r="B1807" t="s">
        <v>4121</v>
      </c>
      <c r="D1807" t="str">
        <f t="shared" si="28"/>
        <v>smelt,</v>
      </c>
    </row>
    <row r="1808" spans="1:4" x14ac:dyDescent="0.3">
      <c r="A1808" s="1" t="s">
        <v>1808</v>
      </c>
      <c r="B1808" t="s">
        <v>4122</v>
      </c>
      <c r="D1808" t="str">
        <f t="shared" si="28"/>
        <v>smile,</v>
      </c>
    </row>
    <row r="1809" spans="1:4" x14ac:dyDescent="0.3">
      <c r="A1809" s="1" t="s">
        <v>1809</v>
      </c>
      <c r="B1809" t="s">
        <v>4123</v>
      </c>
      <c r="D1809" t="str">
        <f t="shared" si="28"/>
        <v>smirk,</v>
      </c>
    </row>
    <row r="1810" spans="1:4" x14ac:dyDescent="0.3">
      <c r="A1810" s="1" t="s">
        <v>1810</v>
      </c>
      <c r="B1810" t="s">
        <v>4124</v>
      </c>
      <c r="D1810" t="str">
        <f t="shared" si="28"/>
        <v>smite,</v>
      </c>
    </row>
    <row r="1811" spans="1:4" x14ac:dyDescent="0.3">
      <c r="A1811" s="1" t="s">
        <v>1811</v>
      </c>
      <c r="B1811" t="s">
        <v>4125</v>
      </c>
      <c r="D1811" t="str">
        <f t="shared" si="28"/>
        <v>smith,</v>
      </c>
    </row>
    <row r="1812" spans="1:4" x14ac:dyDescent="0.3">
      <c r="A1812" s="1" t="s">
        <v>1812</v>
      </c>
      <c r="B1812" t="s">
        <v>4126</v>
      </c>
      <c r="D1812" t="str">
        <f t="shared" si="28"/>
        <v>smock,</v>
      </c>
    </row>
    <row r="1813" spans="1:4" x14ac:dyDescent="0.3">
      <c r="A1813" s="1" t="s">
        <v>1813</v>
      </c>
      <c r="B1813" t="s">
        <v>4127</v>
      </c>
      <c r="D1813" t="str">
        <f t="shared" si="28"/>
        <v>smoke,</v>
      </c>
    </row>
    <row r="1814" spans="1:4" x14ac:dyDescent="0.3">
      <c r="A1814" s="1" t="s">
        <v>1814</v>
      </c>
      <c r="B1814" t="s">
        <v>4128</v>
      </c>
      <c r="D1814" t="str">
        <f t="shared" si="28"/>
        <v>smoky,</v>
      </c>
    </row>
    <row r="1815" spans="1:4" x14ac:dyDescent="0.3">
      <c r="A1815" s="1" t="s">
        <v>1815</v>
      </c>
      <c r="B1815" t="s">
        <v>4129</v>
      </c>
      <c r="D1815" t="str">
        <f t="shared" si="28"/>
        <v>smote,</v>
      </c>
    </row>
    <row r="1816" spans="1:4" x14ac:dyDescent="0.3">
      <c r="A1816" s="1" t="s">
        <v>1816</v>
      </c>
      <c r="B1816" t="s">
        <v>4130</v>
      </c>
      <c r="D1816" t="str">
        <f t="shared" si="28"/>
        <v>snack,</v>
      </c>
    </row>
    <row r="1817" spans="1:4" x14ac:dyDescent="0.3">
      <c r="A1817" s="1" t="s">
        <v>1817</v>
      </c>
      <c r="B1817" t="s">
        <v>4131</v>
      </c>
      <c r="D1817" t="str">
        <f t="shared" si="28"/>
        <v>snail,</v>
      </c>
    </row>
    <row r="1818" spans="1:4" x14ac:dyDescent="0.3">
      <c r="A1818" s="1" t="s">
        <v>1818</v>
      </c>
      <c r="B1818" t="s">
        <v>4132</v>
      </c>
      <c r="D1818" t="str">
        <f t="shared" si="28"/>
        <v>snake,</v>
      </c>
    </row>
    <row r="1819" spans="1:4" x14ac:dyDescent="0.3">
      <c r="A1819" s="1" t="s">
        <v>1819</v>
      </c>
      <c r="B1819" t="s">
        <v>4133</v>
      </c>
      <c r="D1819" t="str">
        <f t="shared" si="28"/>
        <v>snaky,</v>
      </c>
    </row>
    <row r="1820" spans="1:4" x14ac:dyDescent="0.3">
      <c r="A1820" s="1" t="s">
        <v>1820</v>
      </c>
      <c r="B1820" t="s">
        <v>4134</v>
      </c>
      <c r="D1820" t="str">
        <f t="shared" si="28"/>
        <v>snare,</v>
      </c>
    </row>
    <row r="1821" spans="1:4" x14ac:dyDescent="0.3">
      <c r="A1821" s="1" t="s">
        <v>1821</v>
      </c>
      <c r="B1821" t="s">
        <v>4135</v>
      </c>
      <c r="D1821" t="str">
        <f t="shared" si="28"/>
        <v>snarl,</v>
      </c>
    </row>
    <row r="1822" spans="1:4" x14ac:dyDescent="0.3">
      <c r="A1822" s="1" t="s">
        <v>1822</v>
      </c>
      <c r="B1822" t="s">
        <v>4136</v>
      </c>
      <c r="D1822" t="str">
        <f t="shared" si="28"/>
        <v>sneak,</v>
      </c>
    </row>
    <row r="1823" spans="1:4" x14ac:dyDescent="0.3">
      <c r="A1823" s="1" t="s">
        <v>1823</v>
      </c>
      <c r="B1823" t="s">
        <v>4137</v>
      </c>
      <c r="D1823" t="str">
        <f t="shared" si="28"/>
        <v>sneer,</v>
      </c>
    </row>
    <row r="1824" spans="1:4" x14ac:dyDescent="0.3">
      <c r="A1824" s="1" t="s">
        <v>1824</v>
      </c>
      <c r="B1824" t="s">
        <v>4138</v>
      </c>
      <c r="D1824" t="str">
        <f t="shared" si="28"/>
        <v>snide,</v>
      </c>
    </row>
    <row r="1825" spans="1:4" x14ac:dyDescent="0.3">
      <c r="A1825" s="1" t="s">
        <v>1825</v>
      </c>
      <c r="B1825" t="s">
        <v>4139</v>
      </c>
      <c r="D1825" t="str">
        <f t="shared" si="28"/>
        <v>sniff,</v>
      </c>
    </row>
    <row r="1826" spans="1:4" x14ac:dyDescent="0.3">
      <c r="A1826" s="1" t="s">
        <v>1826</v>
      </c>
      <c r="B1826" t="s">
        <v>4140</v>
      </c>
      <c r="D1826" t="str">
        <f t="shared" si="28"/>
        <v>snipe,</v>
      </c>
    </row>
    <row r="1827" spans="1:4" x14ac:dyDescent="0.3">
      <c r="A1827" s="1" t="s">
        <v>1827</v>
      </c>
      <c r="B1827" t="s">
        <v>4141</v>
      </c>
      <c r="D1827" t="str">
        <f t="shared" si="28"/>
        <v>snoop,</v>
      </c>
    </row>
    <row r="1828" spans="1:4" x14ac:dyDescent="0.3">
      <c r="A1828" s="1" t="s">
        <v>1828</v>
      </c>
      <c r="B1828" t="s">
        <v>4142</v>
      </c>
      <c r="D1828" t="str">
        <f t="shared" si="28"/>
        <v>snore,</v>
      </c>
    </row>
    <row r="1829" spans="1:4" x14ac:dyDescent="0.3">
      <c r="A1829" s="1" t="s">
        <v>1829</v>
      </c>
      <c r="B1829" t="s">
        <v>4143</v>
      </c>
      <c r="D1829" t="str">
        <f t="shared" si="28"/>
        <v>snort,</v>
      </c>
    </row>
    <row r="1830" spans="1:4" x14ac:dyDescent="0.3">
      <c r="A1830" s="1" t="s">
        <v>1830</v>
      </c>
      <c r="B1830" t="s">
        <v>4144</v>
      </c>
      <c r="D1830" t="str">
        <f t="shared" si="28"/>
        <v>snout,</v>
      </c>
    </row>
    <row r="1831" spans="1:4" x14ac:dyDescent="0.3">
      <c r="A1831" s="1" t="s">
        <v>1831</v>
      </c>
      <c r="B1831" t="s">
        <v>4145</v>
      </c>
      <c r="D1831" t="str">
        <f t="shared" si="28"/>
        <v>snowy,</v>
      </c>
    </row>
    <row r="1832" spans="1:4" x14ac:dyDescent="0.3">
      <c r="A1832" s="1" t="s">
        <v>1832</v>
      </c>
      <c r="B1832" t="s">
        <v>4146</v>
      </c>
      <c r="D1832" t="str">
        <f t="shared" si="28"/>
        <v>snuck,</v>
      </c>
    </row>
    <row r="1833" spans="1:4" x14ac:dyDescent="0.3">
      <c r="A1833" s="1" t="s">
        <v>1833</v>
      </c>
      <c r="B1833" t="s">
        <v>4147</v>
      </c>
      <c r="D1833" t="str">
        <f t="shared" si="28"/>
        <v>snuff,</v>
      </c>
    </row>
    <row r="1834" spans="1:4" x14ac:dyDescent="0.3">
      <c r="A1834" s="1" t="s">
        <v>1834</v>
      </c>
      <c r="B1834" t="s">
        <v>4148</v>
      </c>
      <c r="D1834" t="str">
        <f t="shared" si="28"/>
        <v>soapy,</v>
      </c>
    </row>
    <row r="1835" spans="1:4" x14ac:dyDescent="0.3">
      <c r="A1835" s="1" t="s">
        <v>1835</v>
      </c>
      <c r="B1835" t="s">
        <v>4149</v>
      </c>
      <c r="D1835" t="str">
        <f t="shared" si="28"/>
        <v>sober,</v>
      </c>
    </row>
    <row r="1836" spans="1:4" x14ac:dyDescent="0.3">
      <c r="A1836" s="1" t="s">
        <v>1836</v>
      </c>
      <c r="B1836" t="s">
        <v>4150</v>
      </c>
      <c r="D1836" t="str">
        <f t="shared" si="28"/>
        <v>soggy,</v>
      </c>
    </row>
    <row r="1837" spans="1:4" x14ac:dyDescent="0.3">
      <c r="A1837" s="1" t="s">
        <v>1837</v>
      </c>
      <c r="B1837" t="s">
        <v>4151</v>
      </c>
      <c r="D1837" t="str">
        <f t="shared" si="28"/>
        <v>solar,</v>
      </c>
    </row>
    <row r="1838" spans="1:4" x14ac:dyDescent="0.3">
      <c r="A1838" s="1" t="s">
        <v>1838</v>
      </c>
      <c r="B1838" t="s">
        <v>4152</v>
      </c>
      <c r="D1838" t="str">
        <f t="shared" si="28"/>
        <v>solid,</v>
      </c>
    </row>
    <row r="1839" spans="1:4" x14ac:dyDescent="0.3">
      <c r="A1839" s="1" t="s">
        <v>1839</v>
      </c>
      <c r="B1839" t="s">
        <v>4153</v>
      </c>
      <c r="D1839" t="str">
        <f t="shared" si="28"/>
        <v>solve,</v>
      </c>
    </row>
    <row r="1840" spans="1:4" x14ac:dyDescent="0.3">
      <c r="A1840" s="1" t="s">
        <v>1840</v>
      </c>
      <c r="B1840" t="s">
        <v>4154</v>
      </c>
      <c r="D1840" t="str">
        <f t="shared" si="28"/>
        <v>sonar,</v>
      </c>
    </row>
    <row r="1841" spans="1:4" x14ac:dyDescent="0.3">
      <c r="A1841" s="1" t="s">
        <v>1841</v>
      </c>
      <c r="B1841" t="s">
        <v>4155</v>
      </c>
      <c r="D1841" t="str">
        <f t="shared" si="28"/>
        <v>sonic,</v>
      </c>
    </row>
    <row r="1842" spans="1:4" x14ac:dyDescent="0.3">
      <c r="A1842" s="1" t="s">
        <v>1842</v>
      </c>
      <c r="B1842" t="s">
        <v>4156</v>
      </c>
      <c r="D1842" t="str">
        <f t="shared" si="28"/>
        <v>sooth,</v>
      </c>
    </row>
    <row r="1843" spans="1:4" x14ac:dyDescent="0.3">
      <c r="A1843" s="1" t="s">
        <v>1843</v>
      </c>
      <c r="B1843" t="s">
        <v>4157</v>
      </c>
      <c r="D1843" t="str">
        <f t="shared" si="28"/>
        <v>sooty,</v>
      </c>
    </row>
    <row r="1844" spans="1:4" x14ac:dyDescent="0.3">
      <c r="A1844" s="1" t="s">
        <v>1844</v>
      </c>
      <c r="B1844" t="s">
        <v>4158</v>
      </c>
      <c r="D1844" t="str">
        <f t="shared" si="28"/>
        <v>sorry,</v>
      </c>
    </row>
    <row r="1845" spans="1:4" x14ac:dyDescent="0.3">
      <c r="A1845" s="1" t="s">
        <v>1845</v>
      </c>
      <c r="B1845" t="s">
        <v>4159</v>
      </c>
      <c r="D1845" t="str">
        <f t="shared" si="28"/>
        <v>sound,</v>
      </c>
    </row>
    <row r="1846" spans="1:4" x14ac:dyDescent="0.3">
      <c r="A1846" s="1" t="s">
        <v>1846</v>
      </c>
      <c r="B1846" t="s">
        <v>4160</v>
      </c>
      <c r="D1846" t="str">
        <f t="shared" si="28"/>
        <v>south,</v>
      </c>
    </row>
    <row r="1847" spans="1:4" x14ac:dyDescent="0.3">
      <c r="A1847" s="1" t="s">
        <v>1847</v>
      </c>
      <c r="B1847" t="s">
        <v>4161</v>
      </c>
      <c r="D1847" t="str">
        <f t="shared" si="28"/>
        <v>sower,</v>
      </c>
    </row>
    <row r="1848" spans="1:4" x14ac:dyDescent="0.3">
      <c r="A1848" s="1" t="s">
        <v>1848</v>
      </c>
      <c r="B1848" t="s">
        <v>4162</v>
      </c>
      <c r="D1848" t="str">
        <f t="shared" si="28"/>
        <v>space,</v>
      </c>
    </row>
    <row r="1849" spans="1:4" x14ac:dyDescent="0.3">
      <c r="A1849" s="1" t="s">
        <v>1849</v>
      </c>
      <c r="B1849" t="s">
        <v>4163</v>
      </c>
      <c r="D1849" t="str">
        <f t="shared" si="28"/>
        <v>spade,</v>
      </c>
    </row>
    <row r="1850" spans="1:4" x14ac:dyDescent="0.3">
      <c r="A1850" s="1" t="s">
        <v>1850</v>
      </c>
      <c r="B1850" t="s">
        <v>4164</v>
      </c>
      <c r="D1850" t="str">
        <f t="shared" si="28"/>
        <v>spank,</v>
      </c>
    </row>
    <row r="1851" spans="1:4" x14ac:dyDescent="0.3">
      <c r="A1851" s="1" t="s">
        <v>1851</v>
      </c>
      <c r="B1851" t="s">
        <v>4165</v>
      </c>
      <c r="D1851" t="str">
        <f t="shared" si="28"/>
        <v>spare,</v>
      </c>
    </row>
    <row r="1852" spans="1:4" x14ac:dyDescent="0.3">
      <c r="A1852" s="1" t="s">
        <v>1852</v>
      </c>
      <c r="B1852" t="s">
        <v>4166</v>
      </c>
      <c r="D1852" t="str">
        <f t="shared" si="28"/>
        <v>spark,</v>
      </c>
    </row>
    <row r="1853" spans="1:4" x14ac:dyDescent="0.3">
      <c r="A1853" s="1" t="s">
        <v>1853</v>
      </c>
      <c r="B1853" t="s">
        <v>4167</v>
      </c>
      <c r="D1853" t="str">
        <f t="shared" si="28"/>
        <v>spasm,</v>
      </c>
    </row>
    <row r="1854" spans="1:4" x14ac:dyDescent="0.3">
      <c r="A1854" s="1" t="s">
        <v>1854</v>
      </c>
      <c r="B1854" t="s">
        <v>4168</v>
      </c>
      <c r="D1854" t="str">
        <f t="shared" si="28"/>
        <v>spawn,</v>
      </c>
    </row>
    <row r="1855" spans="1:4" x14ac:dyDescent="0.3">
      <c r="A1855" s="1" t="s">
        <v>1855</v>
      </c>
      <c r="B1855" t="s">
        <v>4169</v>
      </c>
      <c r="D1855" t="str">
        <f t="shared" si="28"/>
        <v>speak,</v>
      </c>
    </row>
    <row r="1856" spans="1:4" x14ac:dyDescent="0.3">
      <c r="A1856" s="1" t="s">
        <v>1856</v>
      </c>
      <c r="B1856" t="s">
        <v>4170</v>
      </c>
      <c r="D1856" t="str">
        <f t="shared" si="28"/>
        <v>spear,</v>
      </c>
    </row>
    <row r="1857" spans="1:4" x14ac:dyDescent="0.3">
      <c r="A1857" s="1" t="s">
        <v>1857</v>
      </c>
      <c r="B1857" t="s">
        <v>4171</v>
      </c>
      <c r="D1857" t="str">
        <f t="shared" ref="D1857:D1920" si="29">_xlfn.CONCAT(B1857,C1857)</f>
        <v>speck,</v>
      </c>
    </row>
    <row r="1858" spans="1:4" x14ac:dyDescent="0.3">
      <c r="A1858" s="1" t="s">
        <v>1858</v>
      </c>
      <c r="B1858" t="s">
        <v>4172</v>
      </c>
      <c r="D1858" t="str">
        <f t="shared" si="29"/>
        <v>speed,</v>
      </c>
    </row>
    <row r="1859" spans="1:4" x14ac:dyDescent="0.3">
      <c r="A1859" s="1" t="s">
        <v>1859</v>
      </c>
      <c r="B1859" t="s">
        <v>4173</v>
      </c>
      <c r="D1859" t="str">
        <f t="shared" si="29"/>
        <v>spell,</v>
      </c>
    </row>
    <row r="1860" spans="1:4" x14ac:dyDescent="0.3">
      <c r="A1860" s="1" t="s">
        <v>1860</v>
      </c>
      <c r="B1860" t="s">
        <v>4174</v>
      </c>
      <c r="D1860" t="str">
        <f t="shared" si="29"/>
        <v>spelt,</v>
      </c>
    </row>
    <row r="1861" spans="1:4" x14ac:dyDescent="0.3">
      <c r="A1861" s="1" t="s">
        <v>1861</v>
      </c>
      <c r="B1861" t="s">
        <v>4175</v>
      </c>
      <c r="D1861" t="str">
        <f t="shared" si="29"/>
        <v>spend,</v>
      </c>
    </row>
    <row r="1862" spans="1:4" x14ac:dyDescent="0.3">
      <c r="A1862" s="1" t="s">
        <v>1862</v>
      </c>
      <c r="B1862" t="s">
        <v>4176</v>
      </c>
      <c r="D1862" t="str">
        <f t="shared" si="29"/>
        <v>spent,</v>
      </c>
    </row>
    <row r="1863" spans="1:4" x14ac:dyDescent="0.3">
      <c r="A1863" s="1" t="s">
        <v>1863</v>
      </c>
      <c r="B1863" t="s">
        <v>4177</v>
      </c>
      <c r="D1863" t="str">
        <f t="shared" si="29"/>
        <v>sperm,</v>
      </c>
    </row>
    <row r="1864" spans="1:4" x14ac:dyDescent="0.3">
      <c r="A1864" s="1" t="s">
        <v>1864</v>
      </c>
      <c r="B1864" t="s">
        <v>4178</v>
      </c>
      <c r="D1864" t="str">
        <f t="shared" si="29"/>
        <v>spice,</v>
      </c>
    </row>
    <row r="1865" spans="1:4" x14ac:dyDescent="0.3">
      <c r="A1865" s="1" t="s">
        <v>1865</v>
      </c>
      <c r="B1865" t="s">
        <v>4179</v>
      </c>
      <c r="D1865" t="str">
        <f t="shared" si="29"/>
        <v>spicy,</v>
      </c>
    </row>
    <row r="1866" spans="1:4" x14ac:dyDescent="0.3">
      <c r="A1866" s="1" t="s">
        <v>1866</v>
      </c>
      <c r="B1866" t="s">
        <v>4180</v>
      </c>
      <c r="D1866" t="str">
        <f t="shared" si="29"/>
        <v>spied,</v>
      </c>
    </row>
    <row r="1867" spans="1:4" x14ac:dyDescent="0.3">
      <c r="A1867" s="1" t="s">
        <v>1867</v>
      </c>
      <c r="B1867" t="s">
        <v>4181</v>
      </c>
      <c r="D1867" t="str">
        <f t="shared" si="29"/>
        <v>spiel,</v>
      </c>
    </row>
    <row r="1868" spans="1:4" x14ac:dyDescent="0.3">
      <c r="A1868" s="1" t="s">
        <v>1868</v>
      </c>
      <c r="B1868" t="s">
        <v>4182</v>
      </c>
      <c r="D1868" t="str">
        <f t="shared" si="29"/>
        <v>spike,</v>
      </c>
    </row>
    <row r="1869" spans="1:4" x14ac:dyDescent="0.3">
      <c r="A1869" s="1" t="s">
        <v>1869</v>
      </c>
      <c r="B1869" t="s">
        <v>4183</v>
      </c>
      <c r="D1869" t="str">
        <f t="shared" si="29"/>
        <v>spiky,</v>
      </c>
    </row>
    <row r="1870" spans="1:4" x14ac:dyDescent="0.3">
      <c r="A1870" s="1" t="s">
        <v>1870</v>
      </c>
      <c r="B1870" t="s">
        <v>4184</v>
      </c>
      <c r="D1870" t="str">
        <f t="shared" si="29"/>
        <v>spill,</v>
      </c>
    </row>
    <row r="1871" spans="1:4" x14ac:dyDescent="0.3">
      <c r="A1871" s="1" t="s">
        <v>1871</v>
      </c>
      <c r="B1871" t="s">
        <v>4185</v>
      </c>
      <c r="D1871" t="str">
        <f t="shared" si="29"/>
        <v>spilt,</v>
      </c>
    </row>
    <row r="1872" spans="1:4" x14ac:dyDescent="0.3">
      <c r="A1872" s="1" t="s">
        <v>1872</v>
      </c>
      <c r="B1872" t="s">
        <v>4186</v>
      </c>
      <c r="D1872" t="str">
        <f t="shared" si="29"/>
        <v>spine,</v>
      </c>
    </row>
    <row r="1873" spans="1:4" x14ac:dyDescent="0.3">
      <c r="A1873" s="1" t="s">
        <v>1873</v>
      </c>
      <c r="B1873" t="s">
        <v>4187</v>
      </c>
      <c r="D1873" t="str">
        <f t="shared" si="29"/>
        <v>spiny,</v>
      </c>
    </row>
    <row r="1874" spans="1:4" x14ac:dyDescent="0.3">
      <c r="A1874" s="1" t="s">
        <v>1874</v>
      </c>
      <c r="B1874" t="s">
        <v>4188</v>
      </c>
      <c r="D1874" t="str">
        <f t="shared" si="29"/>
        <v>spire,</v>
      </c>
    </row>
    <row r="1875" spans="1:4" x14ac:dyDescent="0.3">
      <c r="A1875" s="1" t="s">
        <v>1875</v>
      </c>
      <c r="B1875" t="s">
        <v>4189</v>
      </c>
      <c r="D1875" t="str">
        <f t="shared" si="29"/>
        <v>spite,</v>
      </c>
    </row>
    <row r="1876" spans="1:4" x14ac:dyDescent="0.3">
      <c r="A1876" s="1" t="s">
        <v>1876</v>
      </c>
      <c r="B1876" t="s">
        <v>4190</v>
      </c>
      <c r="D1876" t="str">
        <f t="shared" si="29"/>
        <v>splat,</v>
      </c>
    </row>
    <row r="1877" spans="1:4" x14ac:dyDescent="0.3">
      <c r="A1877" s="1" t="s">
        <v>1877</v>
      </c>
      <c r="B1877" t="s">
        <v>4191</v>
      </c>
      <c r="D1877" t="str">
        <f t="shared" si="29"/>
        <v>split,</v>
      </c>
    </row>
    <row r="1878" spans="1:4" x14ac:dyDescent="0.3">
      <c r="A1878" s="1" t="s">
        <v>1878</v>
      </c>
      <c r="B1878" t="s">
        <v>4192</v>
      </c>
      <c r="D1878" t="str">
        <f t="shared" si="29"/>
        <v>spoil,</v>
      </c>
    </row>
    <row r="1879" spans="1:4" x14ac:dyDescent="0.3">
      <c r="A1879" s="1" t="s">
        <v>1879</v>
      </c>
      <c r="B1879" t="s">
        <v>4193</v>
      </c>
      <c r="D1879" t="str">
        <f t="shared" si="29"/>
        <v>spoke,</v>
      </c>
    </row>
    <row r="1880" spans="1:4" x14ac:dyDescent="0.3">
      <c r="A1880" s="1" t="s">
        <v>1880</v>
      </c>
      <c r="B1880" t="s">
        <v>4194</v>
      </c>
      <c r="D1880" t="str">
        <f t="shared" si="29"/>
        <v>spoof,</v>
      </c>
    </row>
    <row r="1881" spans="1:4" x14ac:dyDescent="0.3">
      <c r="A1881" s="1" t="s">
        <v>1881</v>
      </c>
      <c r="B1881" t="s">
        <v>4195</v>
      </c>
      <c r="D1881" t="str">
        <f t="shared" si="29"/>
        <v>spook,</v>
      </c>
    </row>
    <row r="1882" spans="1:4" x14ac:dyDescent="0.3">
      <c r="A1882" s="1" t="s">
        <v>1882</v>
      </c>
      <c r="B1882" t="s">
        <v>4196</v>
      </c>
      <c r="D1882" t="str">
        <f t="shared" si="29"/>
        <v>spool,</v>
      </c>
    </row>
    <row r="1883" spans="1:4" x14ac:dyDescent="0.3">
      <c r="A1883" s="1" t="s">
        <v>1883</v>
      </c>
      <c r="B1883" t="s">
        <v>4197</v>
      </c>
      <c r="D1883" t="str">
        <f t="shared" si="29"/>
        <v>spoon,</v>
      </c>
    </row>
    <row r="1884" spans="1:4" x14ac:dyDescent="0.3">
      <c r="A1884" s="1" t="s">
        <v>1884</v>
      </c>
      <c r="B1884" t="s">
        <v>4198</v>
      </c>
      <c r="D1884" t="str">
        <f t="shared" si="29"/>
        <v>spore,</v>
      </c>
    </row>
    <row r="1885" spans="1:4" x14ac:dyDescent="0.3">
      <c r="A1885" s="1" t="s">
        <v>1885</v>
      </c>
      <c r="B1885" t="s">
        <v>4199</v>
      </c>
      <c r="D1885" t="str">
        <f t="shared" si="29"/>
        <v>sport,</v>
      </c>
    </row>
    <row r="1886" spans="1:4" x14ac:dyDescent="0.3">
      <c r="A1886" s="1" t="s">
        <v>1886</v>
      </c>
      <c r="B1886" t="s">
        <v>4200</v>
      </c>
      <c r="D1886" t="str">
        <f t="shared" si="29"/>
        <v>spout,</v>
      </c>
    </row>
    <row r="1887" spans="1:4" x14ac:dyDescent="0.3">
      <c r="A1887" s="1" t="s">
        <v>1887</v>
      </c>
      <c r="B1887" t="s">
        <v>4201</v>
      </c>
      <c r="D1887" t="str">
        <f t="shared" si="29"/>
        <v>spray,</v>
      </c>
    </row>
    <row r="1888" spans="1:4" x14ac:dyDescent="0.3">
      <c r="A1888" s="1" t="s">
        <v>1888</v>
      </c>
      <c r="B1888" t="s">
        <v>4202</v>
      </c>
      <c r="D1888" t="str">
        <f t="shared" si="29"/>
        <v>spree,</v>
      </c>
    </row>
    <row r="1889" spans="1:4" x14ac:dyDescent="0.3">
      <c r="A1889" s="1" t="s">
        <v>1889</v>
      </c>
      <c r="B1889" t="s">
        <v>4203</v>
      </c>
      <c r="D1889" t="str">
        <f t="shared" si="29"/>
        <v>sprig,</v>
      </c>
    </row>
    <row r="1890" spans="1:4" x14ac:dyDescent="0.3">
      <c r="A1890" s="1" t="s">
        <v>1890</v>
      </c>
      <c r="B1890" t="s">
        <v>4204</v>
      </c>
      <c r="D1890" t="str">
        <f t="shared" si="29"/>
        <v>spunk,</v>
      </c>
    </row>
    <row r="1891" spans="1:4" x14ac:dyDescent="0.3">
      <c r="A1891" s="1" t="s">
        <v>1891</v>
      </c>
      <c r="B1891" t="s">
        <v>4205</v>
      </c>
      <c r="D1891" t="str">
        <f t="shared" si="29"/>
        <v>spurn,</v>
      </c>
    </row>
    <row r="1892" spans="1:4" x14ac:dyDescent="0.3">
      <c r="A1892" s="1" t="s">
        <v>1892</v>
      </c>
      <c r="B1892" t="s">
        <v>4206</v>
      </c>
      <c r="D1892" t="str">
        <f t="shared" si="29"/>
        <v>spurt,</v>
      </c>
    </row>
    <row r="1893" spans="1:4" x14ac:dyDescent="0.3">
      <c r="A1893" s="1" t="s">
        <v>1893</v>
      </c>
      <c r="B1893" t="s">
        <v>4207</v>
      </c>
      <c r="D1893" t="str">
        <f t="shared" si="29"/>
        <v>squad,</v>
      </c>
    </row>
    <row r="1894" spans="1:4" x14ac:dyDescent="0.3">
      <c r="A1894" s="1" t="s">
        <v>1894</v>
      </c>
      <c r="B1894" t="s">
        <v>4208</v>
      </c>
      <c r="D1894" t="str">
        <f t="shared" si="29"/>
        <v>squat,</v>
      </c>
    </row>
    <row r="1895" spans="1:4" x14ac:dyDescent="0.3">
      <c r="A1895" s="1" t="s">
        <v>1895</v>
      </c>
      <c r="B1895" t="s">
        <v>4209</v>
      </c>
      <c r="D1895" t="str">
        <f t="shared" si="29"/>
        <v>squib,</v>
      </c>
    </row>
    <row r="1896" spans="1:4" x14ac:dyDescent="0.3">
      <c r="A1896" s="1" t="s">
        <v>1896</v>
      </c>
      <c r="B1896" t="s">
        <v>4210</v>
      </c>
      <c r="D1896" t="str">
        <f t="shared" si="29"/>
        <v>stack,</v>
      </c>
    </row>
    <row r="1897" spans="1:4" x14ac:dyDescent="0.3">
      <c r="A1897" s="1" t="s">
        <v>1897</v>
      </c>
      <c r="B1897" t="s">
        <v>4211</v>
      </c>
      <c r="D1897" t="str">
        <f t="shared" si="29"/>
        <v>staff,</v>
      </c>
    </row>
    <row r="1898" spans="1:4" x14ac:dyDescent="0.3">
      <c r="A1898" s="1" t="s">
        <v>1898</v>
      </c>
      <c r="B1898" t="s">
        <v>4212</v>
      </c>
      <c r="D1898" t="str">
        <f t="shared" si="29"/>
        <v>stage,</v>
      </c>
    </row>
    <row r="1899" spans="1:4" x14ac:dyDescent="0.3">
      <c r="A1899" s="1" t="s">
        <v>1899</v>
      </c>
      <c r="B1899" t="s">
        <v>4213</v>
      </c>
      <c r="D1899" t="str">
        <f t="shared" si="29"/>
        <v>staid,</v>
      </c>
    </row>
    <row r="1900" spans="1:4" x14ac:dyDescent="0.3">
      <c r="A1900" s="1" t="s">
        <v>1900</v>
      </c>
      <c r="B1900" t="s">
        <v>4214</v>
      </c>
      <c r="D1900" t="str">
        <f t="shared" si="29"/>
        <v>stain,</v>
      </c>
    </row>
    <row r="1901" spans="1:4" x14ac:dyDescent="0.3">
      <c r="A1901" s="1" t="s">
        <v>1901</v>
      </c>
      <c r="B1901" t="s">
        <v>4215</v>
      </c>
      <c r="D1901" t="str">
        <f t="shared" si="29"/>
        <v>stair,</v>
      </c>
    </row>
    <row r="1902" spans="1:4" x14ac:dyDescent="0.3">
      <c r="A1902" s="1" t="s">
        <v>1902</v>
      </c>
      <c r="B1902" t="s">
        <v>4216</v>
      </c>
      <c r="D1902" t="str">
        <f t="shared" si="29"/>
        <v>stake,</v>
      </c>
    </row>
    <row r="1903" spans="1:4" x14ac:dyDescent="0.3">
      <c r="A1903" s="1" t="s">
        <v>1903</v>
      </c>
      <c r="B1903" t="s">
        <v>4217</v>
      </c>
      <c r="D1903" t="str">
        <f t="shared" si="29"/>
        <v>stale,</v>
      </c>
    </row>
    <row r="1904" spans="1:4" x14ac:dyDescent="0.3">
      <c r="A1904" s="1" t="s">
        <v>1904</v>
      </c>
      <c r="B1904" t="s">
        <v>4218</v>
      </c>
      <c r="D1904" t="str">
        <f t="shared" si="29"/>
        <v>stalk,</v>
      </c>
    </row>
    <row r="1905" spans="1:4" x14ac:dyDescent="0.3">
      <c r="A1905" s="1" t="s">
        <v>1905</v>
      </c>
      <c r="B1905" t="s">
        <v>4219</v>
      </c>
      <c r="D1905" t="str">
        <f t="shared" si="29"/>
        <v>stall,</v>
      </c>
    </row>
    <row r="1906" spans="1:4" x14ac:dyDescent="0.3">
      <c r="A1906" s="1" t="s">
        <v>1906</v>
      </c>
      <c r="B1906" t="s">
        <v>4220</v>
      </c>
      <c r="D1906" t="str">
        <f t="shared" si="29"/>
        <v>stamp,</v>
      </c>
    </row>
    <row r="1907" spans="1:4" x14ac:dyDescent="0.3">
      <c r="A1907" s="1" t="s">
        <v>1907</v>
      </c>
      <c r="B1907" t="s">
        <v>4221</v>
      </c>
      <c r="D1907" t="str">
        <f t="shared" si="29"/>
        <v>stand,</v>
      </c>
    </row>
    <row r="1908" spans="1:4" x14ac:dyDescent="0.3">
      <c r="A1908" s="1" t="s">
        <v>1908</v>
      </c>
      <c r="B1908" t="s">
        <v>4222</v>
      </c>
      <c r="D1908" t="str">
        <f t="shared" si="29"/>
        <v>stank,</v>
      </c>
    </row>
    <row r="1909" spans="1:4" x14ac:dyDescent="0.3">
      <c r="A1909" s="1" t="s">
        <v>1909</v>
      </c>
      <c r="B1909" t="s">
        <v>4223</v>
      </c>
      <c r="D1909" t="str">
        <f t="shared" si="29"/>
        <v>stare,</v>
      </c>
    </row>
    <row r="1910" spans="1:4" x14ac:dyDescent="0.3">
      <c r="A1910" s="1" t="s">
        <v>1910</v>
      </c>
      <c r="B1910" t="s">
        <v>4224</v>
      </c>
      <c r="D1910" t="str">
        <f t="shared" si="29"/>
        <v>stark,</v>
      </c>
    </row>
    <row r="1911" spans="1:4" x14ac:dyDescent="0.3">
      <c r="A1911" s="1" t="s">
        <v>1911</v>
      </c>
      <c r="B1911" t="s">
        <v>4225</v>
      </c>
      <c r="D1911" t="str">
        <f t="shared" si="29"/>
        <v>start,</v>
      </c>
    </row>
    <row r="1912" spans="1:4" x14ac:dyDescent="0.3">
      <c r="A1912" s="1" t="s">
        <v>1912</v>
      </c>
      <c r="B1912" t="s">
        <v>4226</v>
      </c>
      <c r="D1912" t="str">
        <f t="shared" si="29"/>
        <v>stash,</v>
      </c>
    </row>
    <row r="1913" spans="1:4" x14ac:dyDescent="0.3">
      <c r="A1913" s="1" t="s">
        <v>1913</v>
      </c>
      <c r="B1913" t="s">
        <v>4227</v>
      </c>
      <c r="D1913" t="str">
        <f t="shared" si="29"/>
        <v>state,</v>
      </c>
    </row>
    <row r="1914" spans="1:4" x14ac:dyDescent="0.3">
      <c r="A1914" s="1" t="s">
        <v>1914</v>
      </c>
      <c r="B1914" t="s">
        <v>4228</v>
      </c>
      <c r="D1914" t="str">
        <f t="shared" si="29"/>
        <v>stave,</v>
      </c>
    </row>
    <row r="1915" spans="1:4" x14ac:dyDescent="0.3">
      <c r="A1915" s="1" t="s">
        <v>1915</v>
      </c>
      <c r="B1915" t="s">
        <v>4229</v>
      </c>
      <c r="D1915" t="str">
        <f t="shared" si="29"/>
        <v>stead,</v>
      </c>
    </row>
    <row r="1916" spans="1:4" x14ac:dyDescent="0.3">
      <c r="A1916" s="1" t="s">
        <v>1916</v>
      </c>
      <c r="B1916" t="s">
        <v>4230</v>
      </c>
      <c r="D1916" t="str">
        <f t="shared" si="29"/>
        <v>steak,</v>
      </c>
    </row>
    <row r="1917" spans="1:4" x14ac:dyDescent="0.3">
      <c r="A1917" s="1" t="s">
        <v>1917</v>
      </c>
      <c r="B1917" t="s">
        <v>4231</v>
      </c>
      <c r="D1917" t="str">
        <f t="shared" si="29"/>
        <v>steal,</v>
      </c>
    </row>
    <row r="1918" spans="1:4" x14ac:dyDescent="0.3">
      <c r="A1918" s="1" t="s">
        <v>1918</v>
      </c>
      <c r="B1918" t="s">
        <v>4232</v>
      </c>
      <c r="D1918" t="str">
        <f t="shared" si="29"/>
        <v>steam,</v>
      </c>
    </row>
    <row r="1919" spans="1:4" x14ac:dyDescent="0.3">
      <c r="A1919" s="1" t="s">
        <v>1919</v>
      </c>
      <c r="B1919" t="s">
        <v>4233</v>
      </c>
      <c r="D1919" t="str">
        <f t="shared" si="29"/>
        <v>steed,</v>
      </c>
    </row>
    <row r="1920" spans="1:4" x14ac:dyDescent="0.3">
      <c r="A1920" s="1" t="s">
        <v>1920</v>
      </c>
      <c r="B1920" t="s">
        <v>4234</v>
      </c>
      <c r="D1920" t="str">
        <f t="shared" si="29"/>
        <v>steel,</v>
      </c>
    </row>
    <row r="1921" spans="1:4" x14ac:dyDescent="0.3">
      <c r="A1921" s="1" t="s">
        <v>1921</v>
      </c>
      <c r="B1921" t="s">
        <v>4235</v>
      </c>
      <c r="D1921" t="str">
        <f t="shared" ref="D1921:D1984" si="30">_xlfn.CONCAT(B1921,C1921)</f>
        <v>steep,</v>
      </c>
    </row>
    <row r="1922" spans="1:4" x14ac:dyDescent="0.3">
      <c r="A1922" s="1" t="s">
        <v>1922</v>
      </c>
      <c r="B1922" t="s">
        <v>4236</v>
      </c>
      <c r="D1922" t="str">
        <f t="shared" si="30"/>
        <v>steer,</v>
      </c>
    </row>
    <row r="1923" spans="1:4" x14ac:dyDescent="0.3">
      <c r="A1923" s="1" t="s">
        <v>1923</v>
      </c>
      <c r="B1923" t="s">
        <v>4237</v>
      </c>
      <c r="D1923" t="str">
        <f t="shared" si="30"/>
        <v>stein,</v>
      </c>
    </row>
    <row r="1924" spans="1:4" x14ac:dyDescent="0.3">
      <c r="A1924" s="1" t="s">
        <v>1924</v>
      </c>
      <c r="B1924" t="s">
        <v>4238</v>
      </c>
      <c r="D1924" t="str">
        <f t="shared" si="30"/>
        <v>stern,</v>
      </c>
    </row>
    <row r="1925" spans="1:4" x14ac:dyDescent="0.3">
      <c r="A1925" s="1" t="s">
        <v>1925</v>
      </c>
      <c r="B1925" t="s">
        <v>4239</v>
      </c>
      <c r="D1925" t="str">
        <f t="shared" si="30"/>
        <v>stick,</v>
      </c>
    </row>
    <row r="1926" spans="1:4" x14ac:dyDescent="0.3">
      <c r="A1926" s="1" t="s">
        <v>1926</v>
      </c>
      <c r="B1926" t="s">
        <v>4240</v>
      </c>
      <c r="D1926" t="str">
        <f t="shared" si="30"/>
        <v>stiff,</v>
      </c>
    </row>
    <row r="1927" spans="1:4" x14ac:dyDescent="0.3">
      <c r="A1927" s="1" t="s">
        <v>1927</v>
      </c>
      <c r="B1927" t="s">
        <v>4241</v>
      </c>
      <c r="D1927" t="str">
        <f t="shared" si="30"/>
        <v>still,</v>
      </c>
    </row>
    <row r="1928" spans="1:4" x14ac:dyDescent="0.3">
      <c r="A1928" s="1" t="s">
        <v>1928</v>
      </c>
      <c r="B1928" t="s">
        <v>4242</v>
      </c>
      <c r="D1928" t="str">
        <f t="shared" si="30"/>
        <v>stilt,</v>
      </c>
    </row>
    <row r="1929" spans="1:4" x14ac:dyDescent="0.3">
      <c r="A1929" s="1" t="s">
        <v>1929</v>
      </c>
      <c r="B1929" t="s">
        <v>4243</v>
      </c>
      <c r="D1929" t="str">
        <f t="shared" si="30"/>
        <v>sting,</v>
      </c>
    </row>
    <row r="1930" spans="1:4" x14ac:dyDescent="0.3">
      <c r="A1930" s="1" t="s">
        <v>1930</v>
      </c>
      <c r="B1930" t="s">
        <v>4244</v>
      </c>
      <c r="D1930" t="str">
        <f t="shared" si="30"/>
        <v>stink,</v>
      </c>
    </row>
    <row r="1931" spans="1:4" x14ac:dyDescent="0.3">
      <c r="A1931" s="1" t="s">
        <v>1931</v>
      </c>
      <c r="B1931" t="s">
        <v>4245</v>
      </c>
      <c r="D1931" t="str">
        <f t="shared" si="30"/>
        <v>stint,</v>
      </c>
    </row>
    <row r="1932" spans="1:4" x14ac:dyDescent="0.3">
      <c r="A1932" s="1" t="s">
        <v>1932</v>
      </c>
      <c r="B1932" t="s">
        <v>4246</v>
      </c>
      <c r="D1932" t="str">
        <f t="shared" si="30"/>
        <v>stock,</v>
      </c>
    </row>
    <row r="1933" spans="1:4" x14ac:dyDescent="0.3">
      <c r="A1933" s="1" t="s">
        <v>1933</v>
      </c>
      <c r="B1933" t="s">
        <v>4247</v>
      </c>
      <c r="D1933" t="str">
        <f t="shared" si="30"/>
        <v>stoic,</v>
      </c>
    </row>
    <row r="1934" spans="1:4" x14ac:dyDescent="0.3">
      <c r="A1934" s="1" t="s">
        <v>1934</v>
      </c>
      <c r="B1934" t="s">
        <v>4248</v>
      </c>
      <c r="D1934" t="str">
        <f t="shared" si="30"/>
        <v>stoke,</v>
      </c>
    </row>
    <row r="1935" spans="1:4" x14ac:dyDescent="0.3">
      <c r="A1935" s="1" t="s">
        <v>1935</v>
      </c>
      <c r="B1935" t="s">
        <v>4249</v>
      </c>
      <c r="D1935" t="str">
        <f t="shared" si="30"/>
        <v>stole,</v>
      </c>
    </row>
    <row r="1936" spans="1:4" x14ac:dyDescent="0.3">
      <c r="A1936" s="1" t="s">
        <v>1936</v>
      </c>
      <c r="B1936" t="s">
        <v>4250</v>
      </c>
      <c r="D1936" t="str">
        <f t="shared" si="30"/>
        <v>stomp,</v>
      </c>
    </row>
    <row r="1937" spans="1:4" x14ac:dyDescent="0.3">
      <c r="A1937" s="1" t="s">
        <v>1937</v>
      </c>
      <c r="B1937" t="s">
        <v>4251</v>
      </c>
      <c r="D1937" t="str">
        <f t="shared" si="30"/>
        <v>stone,</v>
      </c>
    </row>
    <row r="1938" spans="1:4" x14ac:dyDescent="0.3">
      <c r="A1938" s="1" t="s">
        <v>1938</v>
      </c>
      <c r="B1938" t="s">
        <v>4252</v>
      </c>
      <c r="D1938" t="str">
        <f t="shared" si="30"/>
        <v>stony,</v>
      </c>
    </row>
    <row r="1939" spans="1:4" x14ac:dyDescent="0.3">
      <c r="A1939" s="1" t="s">
        <v>1939</v>
      </c>
      <c r="B1939" t="s">
        <v>4253</v>
      </c>
      <c r="D1939" t="str">
        <f t="shared" si="30"/>
        <v>stood,</v>
      </c>
    </row>
    <row r="1940" spans="1:4" x14ac:dyDescent="0.3">
      <c r="A1940" s="1" t="s">
        <v>1940</v>
      </c>
      <c r="B1940" t="s">
        <v>4254</v>
      </c>
      <c r="D1940" t="str">
        <f t="shared" si="30"/>
        <v>stool,</v>
      </c>
    </row>
    <row r="1941" spans="1:4" x14ac:dyDescent="0.3">
      <c r="A1941" s="1" t="s">
        <v>1941</v>
      </c>
      <c r="B1941" t="s">
        <v>4255</v>
      </c>
      <c r="D1941" t="str">
        <f t="shared" si="30"/>
        <v>stoop,</v>
      </c>
    </row>
    <row r="1942" spans="1:4" x14ac:dyDescent="0.3">
      <c r="A1942" s="1" t="s">
        <v>1942</v>
      </c>
      <c r="B1942" t="s">
        <v>4256</v>
      </c>
      <c r="D1942" t="str">
        <f t="shared" si="30"/>
        <v>store,</v>
      </c>
    </row>
    <row r="1943" spans="1:4" x14ac:dyDescent="0.3">
      <c r="A1943" s="1" t="s">
        <v>1943</v>
      </c>
      <c r="B1943" t="s">
        <v>4257</v>
      </c>
      <c r="D1943" t="str">
        <f t="shared" si="30"/>
        <v>stork,</v>
      </c>
    </row>
    <row r="1944" spans="1:4" x14ac:dyDescent="0.3">
      <c r="A1944" s="1" t="s">
        <v>1944</v>
      </c>
      <c r="B1944" t="s">
        <v>4258</v>
      </c>
      <c r="D1944" t="str">
        <f t="shared" si="30"/>
        <v>storm,</v>
      </c>
    </row>
    <row r="1945" spans="1:4" x14ac:dyDescent="0.3">
      <c r="A1945" s="1" t="s">
        <v>1945</v>
      </c>
      <c r="B1945" t="s">
        <v>4259</v>
      </c>
      <c r="D1945" t="str">
        <f t="shared" si="30"/>
        <v>story,</v>
      </c>
    </row>
    <row r="1946" spans="1:4" x14ac:dyDescent="0.3">
      <c r="A1946" s="1" t="s">
        <v>1946</v>
      </c>
      <c r="B1946" t="s">
        <v>4260</v>
      </c>
      <c r="D1946" t="str">
        <f t="shared" si="30"/>
        <v>stout,</v>
      </c>
    </row>
    <row r="1947" spans="1:4" x14ac:dyDescent="0.3">
      <c r="A1947" s="1" t="s">
        <v>1947</v>
      </c>
      <c r="B1947" t="s">
        <v>4261</v>
      </c>
      <c r="D1947" t="str">
        <f t="shared" si="30"/>
        <v>stove,</v>
      </c>
    </row>
    <row r="1948" spans="1:4" x14ac:dyDescent="0.3">
      <c r="A1948" s="1" t="s">
        <v>1948</v>
      </c>
      <c r="B1948" t="s">
        <v>4262</v>
      </c>
      <c r="D1948" t="str">
        <f t="shared" si="30"/>
        <v>strap,</v>
      </c>
    </row>
    <row r="1949" spans="1:4" x14ac:dyDescent="0.3">
      <c r="A1949" s="1" t="s">
        <v>1949</v>
      </c>
      <c r="B1949" t="s">
        <v>4263</v>
      </c>
      <c r="D1949" t="str">
        <f t="shared" si="30"/>
        <v>straw,</v>
      </c>
    </row>
    <row r="1950" spans="1:4" x14ac:dyDescent="0.3">
      <c r="A1950" s="1" t="s">
        <v>1950</v>
      </c>
      <c r="B1950" t="s">
        <v>4264</v>
      </c>
      <c r="D1950" t="str">
        <f t="shared" si="30"/>
        <v>stray,</v>
      </c>
    </row>
    <row r="1951" spans="1:4" x14ac:dyDescent="0.3">
      <c r="A1951" s="1" t="s">
        <v>1951</v>
      </c>
      <c r="B1951" t="s">
        <v>4265</v>
      </c>
      <c r="D1951" t="str">
        <f t="shared" si="30"/>
        <v>strip,</v>
      </c>
    </row>
    <row r="1952" spans="1:4" x14ac:dyDescent="0.3">
      <c r="A1952" s="1" t="s">
        <v>1952</v>
      </c>
      <c r="B1952" t="s">
        <v>4266</v>
      </c>
      <c r="D1952" t="str">
        <f t="shared" si="30"/>
        <v>strut,</v>
      </c>
    </row>
    <row r="1953" spans="1:4" x14ac:dyDescent="0.3">
      <c r="A1953" s="1" t="s">
        <v>1953</v>
      </c>
      <c r="B1953" t="s">
        <v>4267</v>
      </c>
      <c r="D1953" t="str">
        <f t="shared" si="30"/>
        <v>stuck,</v>
      </c>
    </row>
    <row r="1954" spans="1:4" x14ac:dyDescent="0.3">
      <c r="A1954" s="1" t="s">
        <v>1954</v>
      </c>
      <c r="B1954" t="s">
        <v>4268</v>
      </c>
      <c r="D1954" t="str">
        <f t="shared" si="30"/>
        <v>study,</v>
      </c>
    </row>
    <row r="1955" spans="1:4" x14ac:dyDescent="0.3">
      <c r="A1955" s="1" t="s">
        <v>1955</v>
      </c>
      <c r="B1955" t="s">
        <v>4269</v>
      </c>
      <c r="D1955" t="str">
        <f t="shared" si="30"/>
        <v>stuff,</v>
      </c>
    </row>
    <row r="1956" spans="1:4" x14ac:dyDescent="0.3">
      <c r="A1956" s="1" t="s">
        <v>1956</v>
      </c>
      <c r="B1956" t="s">
        <v>4270</v>
      </c>
      <c r="D1956" t="str">
        <f t="shared" si="30"/>
        <v>stump,</v>
      </c>
    </row>
    <row r="1957" spans="1:4" x14ac:dyDescent="0.3">
      <c r="A1957" s="1" t="s">
        <v>1957</v>
      </c>
      <c r="B1957" t="s">
        <v>4271</v>
      </c>
      <c r="D1957" t="str">
        <f t="shared" si="30"/>
        <v>stung,</v>
      </c>
    </row>
    <row r="1958" spans="1:4" x14ac:dyDescent="0.3">
      <c r="A1958" s="1" t="s">
        <v>1958</v>
      </c>
      <c r="B1958" t="s">
        <v>4272</v>
      </c>
      <c r="D1958" t="str">
        <f t="shared" si="30"/>
        <v>stunk,</v>
      </c>
    </row>
    <row r="1959" spans="1:4" x14ac:dyDescent="0.3">
      <c r="A1959" s="1" t="s">
        <v>1959</v>
      </c>
      <c r="B1959" t="s">
        <v>4273</v>
      </c>
      <c r="D1959" t="str">
        <f t="shared" si="30"/>
        <v>stunt,</v>
      </c>
    </row>
    <row r="1960" spans="1:4" x14ac:dyDescent="0.3">
      <c r="A1960" s="1" t="s">
        <v>1960</v>
      </c>
      <c r="B1960" t="s">
        <v>4274</v>
      </c>
      <c r="D1960" t="str">
        <f t="shared" si="30"/>
        <v>style,</v>
      </c>
    </row>
    <row r="1961" spans="1:4" x14ac:dyDescent="0.3">
      <c r="A1961" s="1" t="s">
        <v>1961</v>
      </c>
      <c r="B1961" t="s">
        <v>4275</v>
      </c>
      <c r="D1961" t="str">
        <f t="shared" si="30"/>
        <v>suave,</v>
      </c>
    </row>
    <row r="1962" spans="1:4" x14ac:dyDescent="0.3">
      <c r="A1962" s="1" t="s">
        <v>1962</v>
      </c>
      <c r="B1962" t="s">
        <v>4276</v>
      </c>
      <c r="D1962" t="str">
        <f t="shared" si="30"/>
        <v>sugar,</v>
      </c>
    </row>
    <row r="1963" spans="1:4" x14ac:dyDescent="0.3">
      <c r="A1963" s="1" t="s">
        <v>1963</v>
      </c>
      <c r="B1963" t="s">
        <v>4277</v>
      </c>
      <c r="D1963" t="str">
        <f t="shared" si="30"/>
        <v>suing,</v>
      </c>
    </row>
    <row r="1964" spans="1:4" x14ac:dyDescent="0.3">
      <c r="A1964" s="1" t="s">
        <v>1964</v>
      </c>
      <c r="B1964" t="s">
        <v>4278</v>
      </c>
      <c r="D1964" t="str">
        <f t="shared" si="30"/>
        <v>suite,</v>
      </c>
    </row>
    <row r="1965" spans="1:4" x14ac:dyDescent="0.3">
      <c r="A1965" s="1" t="s">
        <v>1965</v>
      </c>
      <c r="B1965" t="s">
        <v>4279</v>
      </c>
      <c r="D1965" t="str">
        <f t="shared" si="30"/>
        <v>sulky,</v>
      </c>
    </row>
    <row r="1966" spans="1:4" x14ac:dyDescent="0.3">
      <c r="A1966" s="1" t="s">
        <v>1966</v>
      </c>
      <c r="B1966" t="s">
        <v>4280</v>
      </c>
      <c r="D1966" t="str">
        <f t="shared" si="30"/>
        <v>sully,</v>
      </c>
    </row>
    <row r="1967" spans="1:4" x14ac:dyDescent="0.3">
      <c r="A1967" s="1" t="s">
        <v>1967</v>
      </c>
      <c r="B1967" t="s">
        <v>4281</v>
      </c>
      <c r="D1967" t="str">
        <f t="shared" si="30"/>
        <v>sumac,</v>
      </c>
    </row>
    <row r="1968" spans="1:4" x14ac:dyDescent="0.3">
      <c r="A1968" s="1" t="s">
        <v>1968</v>
      </c>
      <c r="B1968" t="s">
        <v>4282</v>
      </c>
      <c r="D1968" t="str">
        <f t="shared" si="30"/>
        <v>sunny,</v>
      </c>
    </row>
    <row r="1969" spans="1:4" x14ac:dyDescent="0.3">
      <c r="A1969" s="1" t="s">
        <v>1969</v>
      </c>
      <c r="B1969" t="s">
        <v>4283</v>
      </c>
      <c r="D1969" t="str">
        <f t="shared" si="30"/>
        <v>super,</v>
      </c>
    </row>
    <row r="1970" spans="1:4" x14ac:dyDescent="0.3">
      <c r="A1970" s="1" t="s">
        <v>1970</v>
      </c>
      <c r="B1970" t="s">
        <v>4284</v>
      </c>
      <c r="D1970" t="str">
        <f t="shared" si="30"/>
        <v>surer,</v>
      </c>
    </row>
    <row r="1971" spans="1:4" x14ac:dyDescent="0.3">
      <c r="A1971" s="1" t="s">
        <v>1971</v>
      </c>
      <c r="B1971" t="s">
        <v>4285</v>
      </c>
      <c r="D1971" t="str">
        <f t="shared" si="30"/>
        <v>surge,</v>
      </c>
    </row>
    <row r="1972" spans="1:4" x14ac:dyDescent="0.3">
      <c r="A1972" s="1" t="s">
        <v>1972</v>
      </c>
      <c r="B1972" t="s">
        <v>4286</v>
      </c>
      <c r="D1972" t="str">
        <f t="shared" si="30"/>
        <v>surly,</v>
      </c>
    </row>
    <row r="1973" spans="1:4" x14ac:dyDescent="0.3">
      <c r="A1973" s="1" t="s">
        <v>1973</v>
      </c>
      <c r="B1973" t="s">
        <v>4287</v>
      </c>
      <c r="D1973" t="str">
        <f t="shared" si="30"/>
        <v>sushi,</v>
      </c>
    </row>
    <row r="1974" spans="1:4" x14ac:dyDescent="0.3">
      <c r="A1974" s="1" t="s">
        <v>1974</v>
      </c>
      <c r="B1974" t="s">
        <v>4288</v>
      </c>
      <c r="D1974" t="str">
        <f t="shared" si="30"/>
        <v>swami,</v>
      </c>
    </row>
    <row r="1975" spans="1:4" x14ac:dyDescent="0.3">
      <c r="A1975" s="1" t="s">
        <v>1975</v>
      </c>
      <c r="B1975" t="s">
        <v>4289</v>
      </c>
      <c r="D1975" t="str">
        <f t="shared" si="30"/>
        <v>swamp,</v>
      </c>
    </row>
    <row r="1976" spans="1:4" x14ac:dyDescent="0.3">
      <c r="A1976" s="1" t="s">
        <v>1976</v>
      </c>
      <c r="B1976" t="s">
        <v>4290</v>
      </c>
      <c r="D1976" t="str">
        <f t="shared" si="30"/>
        <v>swarm,</v>
      </c>
    </row>
    <row r="1977" spans="1:4" x14ac:dyDescent="0.3">
      <c r="A1977" s="1" t="s">
        <v>1977</v>
      </c>
      <c r="B1977" t="s">
        <v>4291</v>
      </c>
      <c r="D1977" t="str">
        <f t="shared" si="30"/>
        <v>swash,</v>
      </c>
    </row>
    <row r="1978" spans="1:4" x14ac:dyDescent="0.3">
      <c r="A1978" s="1" t="s">
        <v>1978</v>
      </c>
      <c r="B1978" t="s">
        <v>4292</v>
      </c>
      <c r="D1978" t="str">
        <f t="shared" si="30"/>
        <v>swath,</v>
      </c>
    </row>
    <row r="1979" spans="1:4" x14ac:dyDescent="0.3">
      <c r="A1979" s="1" t="s">
        <v>1979</v>
      </c>
      <c r="B1979" t="s">
        <v>4293</v>
      </c>
      <c r="D1979" t="str">
        <f t="shared" si="30"/>
        <v>swear,</v>
      </c>
    </row>
    <row r="1980" spans="1:4" x14ac:dyDescent="0.3">
      <c r="A1980" s="1" t="s">
        <v>1980</v>
      </c>
      <c r="B1980" t="s">
        <v>4294</v>
      </c>
      <c r="D1980" t="str">
        <f t="shared" si="30"/>
        <v>sweat,</v>
      </c>
    </row>
    <row r="1981" spans="1:4" x14ac:dyDescent="0.3">
      <c r="A1981" s="1" t="s">
        <v>1981</v>
      </c>
      <c r="B1981" t="s">
        <v>4295</v>
      </c>
      <c r="D1981" t="str">
        <f t="shared" si="30"/>
        <v>sweep,</v>
      </c>
    </row>
    <row r="1982" spans="1:4" x14ac:dyDescent="0.3">
      <c r="A1982" s="1" t="s">
        <v>1982</v>
      </c>
      <c r="B1982" t="s">
        <v>4296</v>
      </c>
      <c r="D1982" t="str">
        <f t="shared" si="30"/>
        <v>sweet,</v>
      </c>
    </row>
    <row r="1983" spans="1:4" x14ac:dyDescent="0.3">
      <c r="A1983" s="1" t="s">
        <v>1983</v>
      </c>
      <c r="B1983" t="s">
        <v>4297</v>
      </c>
      <c r="D1983" t="str">
        <f t="shared" si="30"/>
        <v>swell,</v>
      </c>
    </row>
    <row r="1984" spans="1:4" x14ac:dyDescent="0.3">
      <c r="A1984" s="1" t="s">
        <v>1984</v>
      </c>
      <c r="B1984" t="s">
        <v>4298</v>
      </c>
      <c r="D1984" t="str">
        <f t="shared" si="30"/>
        <v>swept,</v>
      </c>
    </row>
    <row r="1985" spans="1:4" x14ac:dyDescent="0.3">
      <c r="A1985" s="1" t="s">
        <v>1985</v>
      </c>
      <c r="B1985" t="s">
        <v>4299</v>
      </c>
      <c r="D1985" t="str">
        <f t="shared" ref="D1985:D2048" si="31">_xlfn.CONCAT(B1985,C1985)</f>
        <v>swift,</v>
      </c>
    </row>
    <row r="1986" spans="1:4" x14ac:dyDescent="0.3">
      <c r="A1986" s="1" t="s">
        <v>1986</v>
      </c>
      <c r="B1986" t="s">
        <v>4300</v>
      </c>
      <c r="D1986" t="str">
        <f t="shared" si="31"/>
        <v>swill,</v>
      </c>
    </row>
    <row r="1987" spans="1:4" x14ac:dyDescent="0.3">
      <c r="A1987" s="1" t="s">
        <v>1987</v>
      </c>
      <c r="B1987" t="s">
        <v>4301</v>
      </c>
      <c r="D1987" t="str">
        <f t="shared" si="31"/>
        <v>swine,</v>
      </c>
    </row>
    <row r="1988" spans="1:4" x14ac:dyDescent="0.3">
      <c r="A1988" s="1" t="s">
        <v>1988</v>
      </c>
      <c r="B1988" t="s">
        <v>4302</v>
      </c>
      <c r="D1988" t="str">
        <f t="shared" si="31"/>
        <v>swing,</v>
      </c>
    </row>
    <row r="1989" spans="1:4" x14ac:dyDescent="0.3">
      <c r="A1989" s="1" t="s">
        <v>1989</v>
      </c>
      <c r="B1989" t="s">
        <v>4303</v>
      </c>
      <c r="D1989" t="str">
        <f t="shared" si="31"/>
        <v>swirl,</v>
      </c>
    </row>
    <row r="1990" spans="1:4" x14ac:dyDescent="0.3">
      <c r="A1990" s="1" t="s">
        <v>1990</v>
      </c>
      <c r="B1990" t="s">
        <v>4304</v>
      </c>
      <c r="D1990" t="str">
        <f t="shared" si="31"/>
        <v>swish,</v>
      </c>
    </row>
    <row r="1991" spans="1:4" x14ac:dyDescent="0.3">
      <c r="A1991" s="1" t="s">
        <v>1991</v>
      </c>
      <c r="B1991" t="s">
        <v>4305</v>
      </c>
      <c r="D1991" t="str">
        <f t="shared" si="31"/>
        <v>swoon,</v>
      </c>
    </row>
    <row r="1992" spans="1:4" x14ac:dyDescent="0.3">
      <c r="A1992" s="1" t="s">
        <v>1992</v>
      </c>
      <c r="B1992" t="s">
        <v>4306</v>
      </c>
      <c r="D1992" t="str">
        <f t="shared" si="31"/>
        <v>swoop,</v>
      </c>
    </row>
    <row r="1993" spans="1:4" x14ac:dyDescent="0.3">
      <c r="A1993" s="1" t="s">
        <v>1993</v>
      </c>
      <c r="B1993" t="s">
        <v>4307</v>
      </c>
      <c r="D1993" t="str">
        <f t="shared" si="31"/>
        <v>sword,</v>
      </c>
    </row>
    <row r="1994" spans="1:4" x14ac:dyDescent="0.3">
      <c r="A1994" s="1" t="s">
        <v>1994</v>
      </c>
      <c r="B1994" t="s">
        <v>4308</v>
      </c>
      <c r="D1994" t="str">
        <f t="shared" si="31"/>
        <v>swore,</v>
      </c>
    </row>
    <row r="1995" spans="1:4" x14ac:dyDescent="0.3">
      <c r="A1995" s="1" t="s">
        <v>1995</v>
      </c>
      <c r="B1995" t="s">
        <v>4309</v>
      </c>
      <c r="D1995" t="str">
        <f t="shared" si="31"/>
        <v>sworn,</v>
      </c>
    </row>
    <row r="1996" spans="1:4" x14ac:dyDescent="0.3">
      <c r="A1996" s="1" t="s">
        <v>1996</v>
      </c>
      <c r="B1996" t="s">
        <v>4310</v>
      </c>
      <c r="D1996" t="str">
        <f t="shared" si="31"/>
        <v>swung,</v>
      </c>
    </row>
    <row r="1997" spans="1:4" x14ac:dyDescent="0.3">
      <c r="A1997" s="1" t="s">
        <v>1997</v>
      </c>
      <c r="B1997" t="s">
        <v>4311</v>
      </c>
      <c r="D1997" t="str">
        <f t="shared" si="31"/>
        <v>synod,</v>
      </c>
    </row>
    <row r="1998" spans="1:4" x14ac:dyDescent="0.3">
      <c r="A1998" s="1" t="s">
        <v>1998</v>
      </c>
      <c r="B1998" t="s">
        <v>4312</v>
      </c>
      <c r="D1998" t="str">
        <f t="shared" si="31"/>
        <v>syrup,</v>
      </c>
    </row>
    <row r="1999" spans="1:4" x14ac:dyDescent="0.3">
      <c r="A1999" s="1" t="s">
        <v>1999</v>
      </c>
      <c r="B1999" t="s">
        <v>4313</v>
      </c>
      <c r="D1999" t="str">
        <f t="shared" si="31"/>
        <v>tabby,</v>
      </c>
    </row>
    <row r="2000" spans="1:4" x14ac:dyDescent="0.3">
      <c r="A2000" s="1" t="s">
        <v>2000</v>
      </c>
      <c r="B2000" t="s">
        <v>4314</v>
      </c>
      <c r="D2000" t="str">
        <f t="shared" si="31"/>
        <v>table,</v>
      </c>
    </row>
    <row r="2001" spans="1:4" x14ac:dyDescent="0.3">
      <c r="A2001" s="1" t="s">
        <v>2001</v>
      </c>
      <c r="B2001" t="s">
        <v>4315</v>
      </c>
      <c r="D2001" t="str">
        <f t="shared" si="31"/>
        <v>taboo,</v>
      </c>
    </row>
    <row r="2002" spans="1:4" x14ac:dyDescent="0.3">
      <c r="A2002" s="1" t="s">
        <v>2002</v>
      </c>
      <c r="B2002" t="s">
        <v>4316</v>
      </c>
      <c r="D2002" t="str">
        <f t="shared" si="31"/>
        <v>tacit,</v>
      </c>
    </row>
    <row r="2003" spans="1:4" x14ac:dyDescent="0.3">
      <c r="A2003" s="1" t="s">
        <v>2003</v>
      </c>
      <c r="B2003" t="s">
        <v>4317</v>
      </c>
      <c r="D2003" t="str">
        <f t="shared" si="31"/>
        <v>tacky,</v>
      </c>
    </row>
    <row r="2004" spans="1:4" x14ac:dyDescent="0.3">
      <c r="A2004" s="1" t="s">
        <v>2004</v>
      </c>
      <c r="B2004" t="s">
        <v>4318</v>
      </c>
      <c r="D2004" t="str">
        <f t="shared" si="31"/>
        <v>taffy,</v>
      </c>
    </row>
    <row r="2005" spans="1:4" x14ac:dyDescent="0.3">
      <c r="A2005" s="1" t="s">
        <v>2005</v>
      </c>
      <c r="B2005" t="s">
        <v>4319</v>
      </c>
      <c r="D2005" t="str">
        <f t="shared" si="31"/>
        <v>taint,</v>
      </c>
    </row>
    <row r="2006" spans="1:4" x14ac:dyDescent="0.3">
      <c r="A2006" s="1" t="s">
        <v>2006</v>
      </c>
      <c r="B2006" t="s">
        <v>4320</v>
      </c>
      <c r="D2006" t="str">
        <f t="shared" si="31"/>
        <v>taken,</v>
      </c>
    </row>
    <row r="2007" spans="1:4" x14ac:dyDescent="0.3">
      <c r="A2007" s="1" t="s">
        <v>2007</v>
      </c>
      <c r="B2007" t="s">
        <v>4321</v>
      </c>
      <c r="D2007" t="str">
        <f t="shared" si="31"/>
        <v>taker,</v>
      </c>
    </row>
    <row r="2008" spans="1:4" x14ac:dyDescent="0.3">
      <c r="A2008" s="1" t="s">
        <v>2008</v>
      </c>
      <c r="B2008" t="s">
        <v>4322</v>
      </c>
      <c r="D2008" t="str">
        <f t="shared" si="31"/>
        <v>tally,</v>
      </c>
    </row>
    <row r="2009" spans="1:4" x14ac:dyDescent="0.3">
      <c r="A2009" s="1" t="s">
        <v>2009</v>
      </c>
      <c r="B2009" t="s">
        <v>4323</v>
      </c>
      <c r="D2009" t="str">
        <f t="shared" si="31"/>
        <v>talon,</v>
      </c>
    </row>
    <row r="2010" spans="1:4" x14ac:dyDescent="0.3">
      <c r="A2010" s="1" t="s">
        <v>2010</v>
      </c>
      <c r="B2010" t="s">
        <v>4324</v>
      </c>
      <c r="D2010" t="str">
        <f t="shared" si="31"/>
        <v>tamer,</v>
      </c>
    </row>
    <row r="2011" spans="1:4" x14ac:dyDescent="0.3">
      <c r="A2011" s="1" t="s">
        <v>2011</v>
      </c>
      <c r="B2011" t="s">
        <v>4325</v>
      </c>
      <c r="D2011" t="str">
        <f t="shared" si="31"/>
        <v>tango,</v>
      </c>
    </row>
    <row r="2012" spans="1:4" x14ac:dyDescent="0.3">
      <c r="A2012" s="1" t="s">
        <v>2012</v>
      </c>
      <c r="B2012" t="s">
        <v>4326</v>
      </c>
      <c r="D2012" t="str">
        <f t="shared" si="31"/>
        <v>tangy,</v>
      </c>
    </row>
    <row r="2013" spans="1:4" x14ac:dyDescent="0.3">
      <c r="A2013" s="1" t="s">
        <v>2013</v>
      </c>
      <c r="B2013" t="s">
        <v>4327</v>
      </c>
      <c r="D2013" t="str">
        <f t="shared" si="31"/>
        <v>taper,</v>
      </c>
    </row>
    <row r="2014" spans="1:4" x14ac:dyDescent="0.3">
      <c r="A2014" s="1" t="s">
        <v>2014</v>
      </c>
      <c r="B2014" t="s">
        <v>4328</v>
      </c>
      <c r="D2014" t="str">
        <f t="shared" si="31"/>
        <v>tapir,</v>
      </c>
    </row>
    <row r="2015" spans="1:4" x14ac:dyDescent="0.3">
      <c r="A2015" s="1" t="s">
        <v>2015</v>
      </c>
      <c r="B2015" t="s">
        <v>4329</v>
      </c>
      <c r="D2015" t="str">
        <f t="shared" si="31"/>
        <v>tardy,</v>
      </c>
    </row>
    <row r="2016" spans="1:4" x14ac:dyDescent="0.3">
      <c r="A2016" s="1" t="s">
        <v>2016</v>
      </c>
      <c r="B2016" t="s">
        <v>4330</v>
      </c>
      <c r="D2016" t="str">
        <f t="shared" si="31"/>
        <v>tarot,</v>
      </c>
    </row>
    <row r="2017" spans="1:4" x14ac:dyDescent="0.3">
      <c r="A2017" s="1" t="s">
        <v>2017</v>
      </c>
      <c r="B2017" t="s">
        <v>4331</v>
      </c>
      <c r="D2017" t="str">
        <f t="shared" si="31"/>
        <v>taste,</v>
      </c>
    </row>
    <row r="2018" spans="1:4" x14ac:dyDescent="0.3">
      <c r="A2018" s="1" t="s">
        <v>2018</v>
      </c>
      <c r="B2018" t="s">
        <v>4332</v>
      </c>
      <c r="D2018" t="str">
        <f t="shared" si="31"/>
        <v>tasty,</v>
      </c>
    </row>
    <row r="2019" spans="1:4" x14ac:dyDescent="0.3">
      <c r="A2019" s="1" t="s">
        <v>2019</v>
      </c>
      <c r="B2019" t="s">
        <v>4333</v>
      </c>
      <c r="D2019" t="str">
        <f t="shared" si="31"/>
        <v>tatty,</v>
      </c>
    </row>
    <row r="2020" spans="1:4" x14ac:dyDescent="0.3">
      <c r="A2020" s="1" t="s">
        <v>2020</v>
      </c>
      <c r="B2020" t="s">
        <v>4334</v>
      </c>
      <c r="D2020" t="str">
        <f t="shared" si="31"/>
        <v>taunt,</v>
      </c>
    </row>
    <row r="2021" spans="1:4" x14ac:dyDescent="0.3">
      <c r="A2021" s="1" t="s">
        <v>2021</v>
      </c>
      <c r="B2021" t="s">
        <v>4335</v>
      </c>
      <c r="D2021" t="str">
        <f t="shared" si="31"/>
        <v>tawny,</v>
      </c>
    </row>
    <row r="2022" spans="1:4" x14ac:dyDescent="0.3">
      <c r="A2022" s="1" t="s">
        <v>2022</v>
      </c>
      <c r="B2022" t="s">
        <v>4336</v>
      </c>
      <c r="D2022" t="str">
        <f t="shared" si="31"/>
        <v>teach,</v>
      </c>
    </row>
    <row r="2023" spans="1:4" x14ac:dyDescent="0.3">
      <c r="A2023" s="1" t="s">
        <v>2023</v>
      </c>
      <c r="B2023" t="s">
        <v>4337</v>
      </c>
      <c r="D2023" t="str">
        <f t="shared" si="31"/>
        <v>teary,</v>
      </c>
    </row>
    <row r="2024" spans="1:4" x14ac:dyDescent="0.3">
      <c r="A2024" s="1" t="s">
        <v>2024</v>
      </c>
      <c r="B2024" t="s">
        <v>4338</v>
      </c>
      <c r="D2024" t="str">
        <f t="shared" si="31"/>
        <v>tease,</v>
      </c>
    </row>
    <row r="2025" spans="1:4" x14ac:dyDescent="0.3">
      <c r="A2025" s="1" t="s">
        <v>2025</v>
      </c>
      <c r="B2025" t="s">
        <v>4339</v>
      </c>
      <c r="D2025" t="str">
        <f t="shared" si="31"/>
        <v>teddy,</v>
      </c>
    </row>
    <row r="2026" spans="1:4" x14ac:dyDescent="0.3">
      <c r="A2026" s="1" t="s">
        <v>2026</v>
      </c>
      <c r="B2026" t="s">
        <v>4340</v>
      </c>
      <c r="D2026" t="str">
        <f t="shared" si="31"/>
        <v>teeth,</v>
      </c>
    </row>
    <row r="2027" spans="1:4" x14ac:dyDescent="0.3">
      <c r="A2027" s="1" t="s">
        <v>2027</v>
      </c>
      <c r="B2027" t="s">
        <v>4341</v>
      </c>
      <c r="D2027" t="str">
        <f t="shared" si="31"/>
        <v>tempo,</v>
      </c>
    </row>
    <row r="2028" spans="1:4" x14ac:dyDescent="0.3">
      <c r="A2028" s="1" t="s">
        <v>2028</v>
      </c>
      <c r="B2028" t="s">
        <v>4342</v>
      </c>
      <c r="D2028" t="str">
        <f t="shared" si="31"/>
        <v>tenet,</v>
      </c>
    </row>
    <row r="2029" spans="1:4" x14ac:dyDescent="0.3">
      <c r="A2029" s="1" t="s">
        <v>2029</v>
      </c>
      <c r="B2029" t="s">
        <v>4343</v>
      </c>
      <c r="D2029" t="str">
        <f t="shared" si="31"/>
        <v>tenor,</v>
      </c>
    </row>
    <row r="2030" spans="1:4" x14ac:dyDescent="0.3">
      <c r="A2030" s="1" t="s">
        <v>2030</v>
      </c>
      <c r="B2030" t="s">
        <v>4344</v>
      </c>
      <c r="D2030" t="str">
        <f t="shared" si="31"/>
        <v>tense,</v>
      </c>
    </row>
    <row r="2031" spans="1:4" x14ac:dyDescent="0.3">
      <c r="A2031" s="1" t="s">
        <v>2031</v>
      </c>
      <c r="B2031" t="s">
        <v>4345</v>
      </c>
      <c r="D2031" t="str">
        <f t="shared" si="31"/>
        <v>tenth,</v>
      </c>
    </row>
    <row r="2032" spans="1:4" x14ac:dyDescent="0.3">
      <c r="A2032" s="1" t="s">
        <v>2032</v>
      </c>
      <c r="B2032" t="s">
        <v>4346</v>
      </c>
      <c r="D2032" t="str">
        <f t="shared" si="31"/>
        <v>tepee,</v>
      </c>
    </row>
    <row r="2033" spans="1:4" x14ac:dyDescent="0.3">
      <c r="A2033" s="1" t="s">
        <v>2033</v>
      </c>
      <c r="B2033" t="s">
        <v>4347</v>
      </c>
      <c r="D2033" t="str">
        <f t="shared" si="31"/>
        <v>tepid,</v>
      </c>
    </row>
    <row r="2034" spans="1:4" x14ac:dyDescent="0.3">
      <c r="A2034" s="1" t="s">
        <v>2034</v>
      </c>
      <c r="B2034" t="s">
        <v>4348</v>
      </c>
      <c r="D2034" t="str">
        <f t="shared" si="31"/>
        <v>terra,</v>
      </c>
    </row>
    <row r="2035" spans="1:4" x14ac:dyDescent="0.3">
      <c r="A2035" s="1" t="s">
        <v>2035</v>
      </c>
      <c r="B2035" t="s">
        <v>4349</v>
      </c>
      <c r="D2035" t="str">
        <f t="shared" si="31"/>
        <v>terse,</v>
      </c>
    </row>
    <row r="2036" spans="1:4" x14ac:dyDescent="0.3">
      <c r="A2036" s="1" t="s">
        <v>2036</v>
      </c>
      <c r="B2036" t="s">
        <v>4350</v>
      </c>
      <c r="D2036" t="str">
        <f t="shared" si="31"/>
        <v>testy,</v>
      </c>
    </row>
    <row r="2037" spans="1:4" x14ac:dyDescent="0.3">
      <c r="A2037" s="1" t="s">
        <v>2037</v>
      </c>
      <c r="B2037" t="s">
        <v>4351</v>
      </c>
      <c r="D2037" t="str">
        <f t="shared" si="31"/>
        <v>thank,</v>
      </c>
    </row>
    <row r="2038" spans="1:4" x14ac:dyDescent="0.3">
      <c r="A2038" s="1" t="s">
        <v>2038</v>
      </c>
      <c r="B2038" t="s">
        <v>4352</v>
      </c>
      <c r="D2038" t="str">
        <f t="shared" si="31"/>
        <v>theft,</v>
      </c>
    </row>
    <row r="2039" spans="1:4" x14ac:dyDescent="0.3">
      <c r="A2039" s="1" t="s">
        <v>2039</v>
      </c>
      <c r="B2039" t="s">
        <v>4353</v>
      </c>
      <c r="D2039" t="str">
        <f t="shared" si="31"/>
        <v>their,</v>
      </c>
    </row>
    <row r="2040" spans="1:4" x14ac:dyDescent="0.3">
      <c r="A2040" s="1" t="s">
        <v>2040</v>
      </c>
      <c r="B2040" t="s">
        <v>4354</v>
      </c>
      <c r="D2040" t="str">
        <f t="shared" si="31"/>
        <v>theme,</v>
      </c>
    </row>
    <row r="2041" spans="1:4" x14ac:dyDescent="0.3">
      <c r="A2041" s="1" t="s">
        <v>2041</v>
      </c>
      <c r="B2041" t="s">
        <v>4355</v>
      </c>
      <c r="D2041" t="str">
        <f t="shared" si="31"/>
        <v>there,</v>
      </c>
    </row>
    <row r="2042" spans="1:4" x14ac:dyDescent="0.3">
      <c r="A2042" s="1" t="s">
        <v>2042</v>
      </c>
      <c r="B2042" t="s">
        <v>4356</v>
      </c>
      <c r="D2042" t="str">
        <f t="shared" si="31"/>
        <v>these,</v>
      </c>
    </row>
    <row r="2043" spans="1:4" x14ac:dyDescent="0.3">
      <c r="A2043" s="1" t="s">
        <v>2043</v>
      </c>
      <c r="B2043" t="s">
        <v>4357</v>
      </c>
      <c r="D2043" t="str">
        <f t="shared" si="31"/>
        <v>theta,</v>
      </c>
    </row>
    <row r="2044" spans="1:4" x14ac:dyDescent="0.3">
      <c r="A2044" s="1" t="s">
        <v>2044</v>
      </c>
      <c r="B2044" t="s">
        <v>4358</v>
      </c>
      <c r="D2044" t="str">
        <f t="shared" si="31"/>
        <v>thick,</v>
      </c>
    </row>
    <row r="2045" spans="1:4" x14ac:dyDescent="0.3">
      <c r="A2045" s="1" t="s">
        <v>2045</v>
      </c>
      <c r="B2045" t="s">
        <v>4359</v>
      </c>
      <c r="D2045" t="str">
        <f t="shared" si="31"/>
        <v>thief,</v>
      </c>
    </row>
    <row r="2046" spans="1:4" x14ac:dyDescent="0.3">
      <c r="A2046" s="1" t="s">
        <v>2046</v>
      </c>
      <c r="B2046" t="s">
        <v>4360</v>
      </c>
      <c r="D2046" t="str">
        <f t="shared" si="31"/>
        <v>thigh,</v>
      </c>
    </row>
    <row r="2047" spans="1:4" x14ac:dyDescent="0.3">
      <c r="A2047" s="1" t="s">
        <v>2047</v>
      </c>
      <c r="B2047" t="s">
        <v>4361</v>
      </c>
      <c r="D2047" t="str">
        <f t="shared" si="31"/>
        <v>thing,</v>
      </c>
    </row>
    <row r="2048" spans="1:4" x14ac:dyDescent="0.3">
      <c r="A2048" s="1" t="s">
        <v>2048</v>
      </c>
      <c r="B2048" t="s">
        <v>4362</v>
      </c>
      <c r="D2048" t="str">
        <f t="shared" si="31"/>
        <v>think,</v>
      </c>
    </row>
    <row r="2049" spans="1:4" x14ac:dyDescent="0.3">
      <c r="A2049" s="1" t="s">
        <v>2049</v>
      </c>
      <c r="B2049" t="s">
        <v>4363</v>
      </c>
      <c r="D2049" t="str">
        <f t="shared" ref="D2049:D2112" si="32">_xlfn.CONCAT(B2049,C2049)</f>
        <v>third,</v>
      </c>
    </row>
    <row r="2050" spans="1:4" x14ac:dyDescent="0.3">
      <c r="A2050" s="1" t="s">
        <v>2050</v>
      </c>
      <c r="B2050" t="s">
        <v>4364</v>
      </c>
      <c r="D2050" t="str">
        <f t="shared" si="32"/>
        <v>thong,</v>
      </c>
    </row>
    <row r="2051" spans="1:4" x14ac:dyDescent="0.3">
      <c r="A2051" s="1" t="s">
        <v>2051</v>
      </c>
      <c r="B2051" t="s">
        <v>4365</v>
      </c>
      <c r="D2051" t="str">
        <f t="shared" si="32"/>
        <v>thorn,</v>
      </c>
    </row>
    <row r="2052" spans="1:4" x14ac:dyDescent="0.3">
      <c r="A2052" s="1" t="s">
        <v>2052</v>
      </c>
      <c r="B2052" t="s">
        <v>4366</v>
      </c>
      <c r="D2052" t="str">
        <f t="shared" si="32"/>
        <v>those,</v>
      </c>
    </row>
    <row r="2053" spans="1:4" x14ac:dyDescent="0.3">
      <c r="A2053" s="1" t="s">
        <v>2053</v>
      </c>
      <c r="B2053" t="s">
        <v>4367</v>
      </c>
      <c r="D2053" t="str">
        <f t="shared" si="32"/>
        <v>three,</v>
      </c>
    </row>
    <row r="2054" spans="1:4" x14ac:dyDescent="0.3">
      <c r="A2054" s="1" t="s">
        <v>2054</v>
      </c>
      <c r="B2054" t="s">
        <v>4368</v>
      </c>
      <c r="D2054" t="str">
        <f t="shared" si="32"/>
        <v>threw,</v>
      </c>
    </row>
    <row r="2055" spans="1:4" x14ac:dyDescent="0.3">
      <c r="A2055" s="1" t="s">
        <v>2055</v>
      </c>
      <c r="B2055" t="s">
        <v>4369</v>
      </c>
      <c r="D2055" t="str">
        <f t="shared" si="32"/>
        <v>throb,</v>
      </c>
    </row>
    <row r="2056" spans="1:4" x14ac:dyDescent="0.3">
      <c r="A2056" s="1" t="s">
        <v>2056</v>
      </c>
      <c r="B2056" t="s">
        <v>4370</v>
      </c>
      <c r="D2056" t="str">
        <f t="shared" si="32"/>
        <v>throw,</v>
      </c>
    </row>
    <row r="2057" spans="1:4" x14ac:dyDescent="0.3">
      <c r="A2057" s="1" t="s">
        <v>2057</v>
      </c>
      <c r="B2057" t="s">
        <v>4371</v>
      </c>
      <c r="D2057" t="str">
        <f t="shared" si="32"/>
        <v>thrum,</v>
      </c>
    </row>
    <row r="2058" spans="1:4" x14ac:dyDescent="0.3">
      <c r="A2058" s="1" t="s">
        <v>2058</v>
      </c>
      <c r="B2058" t="s">
        <v>4372</v>
      </c>
      <c r="D2058" t="str">
        <f t="shared" si="32"/>
        <v>thumb,</v>
      </c>
    </row>
    <row r="2059" spans="1:4" x14ac:dyDescent="0.3">
      <c r="A2059" s="1" t="s">
        <v>2059</v>
      </c>
      <c r="B2059" t="s">
        <v>4373</v>
      </c>
      <c r="D2059" t="str">
        <f t="shared" si="32"/>
        <v>thump,</v>
      </c>
    </row>
    <row r="2060" spans="1:4" x14ac:dyDescent="0.3">
      <c r="A2060" s="1" t="s">
        <v>2060</v>
      </c>
      <c r="B2060" t="s">
        <v>4374</v>
      </c>
      <c r="D2060" t="str">
        <f t="shared" si="32"/>
        <v>thyme,</v>
      </c>
    </row>
    <row r="2061" spans="1:4" x14ac:dyDescent="0.3">
      <c r="A2061" s="1" t="s">
        <v>2061</v>
      </c>
      <c r="B2061" t="s">
        <v>4375</v>
      </c>
      <c r="D2061" t="str">
        <f t="shared" si="32"/>
        <v>tiara,</v>
      </c>
    </row>
    <row r="2062" spans="1:4" x14ac:dyDescent="0.3">
      <c r="A2062" s="1" t="s">
        <v>2062</v>
      </c>
      <c r="B2062" t="s">
        <v>4376</v>
      </c>
      <c r="D2062" t="str">
        <f t="shared" si="32"/>
        <v>tibia,</v>
      </c>
    </row>
    <row r="2063" spans="1:4" x14ac:dyDescent="0.3">
      <c r="A2063" s="1" t="s">
        <v>2063</v>
      </c>
      <c r="B2063" t="s">
        <v>4377</v>
      </c>
      <c r="D2063" t="str">
        <f t="shared" si="32"/>
        <v>tidal,</v>
      </c>
    </row>
    <row r="2064" spans="1:4" x14ac:dyDescent="0.3">
      <c r="A2064" s="1" t="s">
        <v>2064</v>
      </c>
      <c r="B2064" t="s">
        <v>4378</v>
      </c>
      <c r="D2064" t="str">
        <f t="shared" si="32"/>
        <v>tiger,</v>
      </c>
    </row>
    <row r="2065" spans="1:4" x14ac:dyDescent="0.3">
      <c r="A2065" s="1" t="s">
        <v>2065</v>
      </c>
      <c r="B2065" t="s">
        <v>4379</v>
      </c>
      <c r="D2065" t="str">
        <f t="shared" si="32"/>
        <v>tight,</v>
      </c>
    </row>
    <row r="2066" spans="1:4" x14ac:dyDescent="0.3">
      <c r="A2066" s="1" t="s">
        <v>2066</v>
      </c>
      <c r="B2066" t="s">
        <v>4380</v>
      </c>
      <c r="D2066" t="str">
        <f t="shared" si="32"/>
        <v>tilde,</v>
      </c>
    </row>
    <row r="2067" spans="1:4" x14ac:dyDescent="0.3">
      <c r="A2067" s="1" t="s">
        <v>2067</v>
      </c>
      <c r="B2067" t="s">
        <v>4381</v>
      </c>
      <c r="D2067" t="str">
        <f t="shared" si="32"/>
        <v>timer,</v>
      </c>
    </row>
    <row r="2068" spans="1:4" x14ac:dyDescent="0.3">
      <c r="A2068" s="1" t="s">
        <v>2068</v>
      </c>
      <c r="B2068" t="s">
        <v>4382</v>
      </c>
      <c r="D2068" t="str">
        <f t="shared" si="32"/>
        <v>timid,</v>
      </c>
    </row>
    <row r="2069" spans="1:4" x14ac:dyDescent="0.3">
      <c r="A2069" s="1" t="s">
        <v>2069</v>
      </c>
      <c r="B2069" t="s">
        <v>4383</v>
      </c>
      <c r="D2069" t="str">
        <f t="shared" si="32"/>
        <v>tipsy,</v>
      </c>
    </row>
    <row r="2070" spans="1:4" x14ac:dyDescent="0.3">
      <c r="A2070" s="1" t="s">
        <v>2070</v>
      </c>
      <c r="B2070" t="s">
        <v>4384</v>
      </c>
      <c r="D2070" t="str">
        <f t="shared" si="32"/>
        <v>titan,</v>
      </c>
    </row>
    <row r="2071" spans="1:4" x14ac:dyDescent="0.3">
      <c r="A2071" s="1" t="s">
        <v>2071</v>
      </c>
      <c r="B2071" t="s">
        <v>4385</v>
      </c>
      <c r="D2071" t="str">
        <f t="shared" si="32"/>
        <v>tithe,</v>
      </c>
    </row>
    <row r="2072" spans="1:4" x14ac:dyDescent="0.3">
      <c r="A2072" s="1" t="s">
        <v>2072</v>
      </c>
      <c r="B2072" t="s">
        <v>4386</v>
      </c>
      <c r="D2072" t="str">
        <f t="shared" si="32"/>
        <v>title,</v>
      </c>
    </row>
    <row r="2073" spans="1:4" x14ac:dyDescent="0.3">
      <c r="A2073" s="1" t="s">
        <v>2073</v>
      </c>
      <c r="B2073" t="s">
        <v>4387</v>
      </c>
      <c r="D2073" t="str">
        <f t="shared" si="32"/>
        <v>toast,</v>
      </c>
    </row>
    <row r="2074" spans="1:4" x14ac:dyDescent="0.3">
      <c r="A2074" s="1" t="s">
        <v>2074</v>
      </c>
      <c r="B2074" t="s">
        <v>4388</v>
      </c>
      <c r="D2074" t="str">
        <f t="shared" si="32"/>
        <v>today,</v>
      </c>
    </row>
    <row r="2075" spans="1:4" x14ac:dyDescent="0.3">
      <c r="A2075" s="1" t="s">
        <v>2075</v>
      </c>
      <c r="B2075" t="s">
        <v>4389</v>
      </c>
      <c r="D2075" t="str">
        <f t="shared" si="32"/>
        <v>toddy,</v>
      </c>
    </row>
    <row r="2076" spans="1:4" x14ac:dyDescent="0.3">
      <c r="A2076" s="1" t="s">
        <v>2076</v>
      </c>
      <c r="B2076" t="s">
        <v>4390</v>
      </c>
      <c r="D2076" t="str">
        <f t="shared" si="32"/>
        <v>token,</v>
      </c>
    </row>
    <row r="2077" spans="1:4" x14ac:dyDescent="0.3">
      <c r="A2077" s="1" t="s">
        <v>2077</v>
      </c>
      <c r="B2077" t="s">
        <v>4391</v>
      </c>
      <c r="D2077" t="str">
        <f t="shared" si="32"/>
        <v>tonal,</v>
      </c>
    </row>
    <row r="2078" spans="1:4" x14ac:dyDescent="0.3">
      <c r="A2078" s="1" t="s">
        <v>2078</v>
      </c>
      <c r="B2078" t="s">
        <v>4392</v>
      </c>
      <c r="D2078" t="str">
        <f t="shared" si="32"/>
        <v>tonga,</v>
      </c>
    </row>
    <row r="2079" spans="1:4" x14ac:dyDescent="0.3">
      <c r="A2079" s="1" t="s">
        <v>2079</v>
      </c>
      <c r="B2079" t="s">
        <v>4393</v>
      </c>
      <c r="D2079" t="str">
        <f t="shared" si="32"/>
        <v>tonic,</v>
      </c>
    </row>
    <row r="2080" spans="1:4" x14ac:dyDescent="0.3">
      <c r="A2080" s="1" t="s">
        <v>2080</v>
      </c>
      <c r="B2080" t="s">
        <v>4394</v>
      </c>
      <c r="D2080" t="str">
        <f t="shared" si="32"/>
        <v>tooth,</v>
      </c>
    </row>
    <row r="2081" spans="1:4" x14ac:dyDescent="0.3">
      <c r="A2081" s="1" t="s">
        <v>2081</v>
      </c>
      <c r="B2081" t="s">
        <v>4395</v>
      </c>
      <c r="D2081" t="str">
        <f t="shared" si="32"/>
        <v>topaz,</v>
      </c>
    </row>
    <row r="2082" spans="1:4" x14ac:dyDescent="0.3">
      <c r="A2082" s="1" t="s">
        <v>2082</v>
      </c>
      <c r="B2082" t="s">
        <v>4396</v>
      </c>
      <c r="D2082" t="str">
        <f t="shared" si="32"/>
        <v>topic,</v>
      </c>
    </row>
    <row r="2083" spans="1:4" x14ac:dyDescent="0.3">
      <c r="A2083" s="1" t="s">
        <v>2083</v>
      </c>
      <c r="B2083" t="s">
        <v>4397</v>
      </c>
      <c r="D2083" t="str">
        <f t="shared" si="32"/>
        <v>torch,</v>
      </c>
    </row>
    <row r="2084" spans="1:4" x14ac:dyDescent="0.3">
      <c r="A2084" s="1" t="s">
        <v>2084</v>
      </c>
      <c r="B2084" t="s">
        <v>4398</v>
      </c>
      <c r="D2084" t="str">
        <f t="shared" si="32"/>
        <v>torso,</v>
      </c>
    </row>
    <row r="2085" spans="1:4" x14ac:dyDescent="0.3">
      <c r="A2085" s="1" t="s">
        <v>2085</v>
      </c>
      <c r="B2085" t="s">
        <v>4399</v>
      </c>
      <c r="D2085" t="str">
        <f t="shared" si="32"/>
        <v>torus,</v>
      </c>
    </row>
    <row r="2086" spans="1:4" x14ac:dyDescent="0.3">
      <c r="A2086" s="1" t="s">
        <v>2086</v>
      </c>
      <c r="B2086" t="s">
        <v>4400</v>
      </c>
      <c r="D2086" t="str">
        <f t="shared" si="32"/>
        <v>total,</v>
      </c>
    </row>
    <row r="2087" spans="1:4" x14ac:dyDescent="0.3">
      <c r="A2087" s="1" t="s">
        <v>2087</v>
      </c>
      <c r="B2087" t="s">
        <v>4401</v>
      </c>
      <c r="D2087" t="str">
        <f t="shared" si="32"/>
        <v>totem,</v>
      </c>
    </row>
    <row r="2088" spans="1:4" x14ac:dyDescent="0.3">
      <c r="A2088" s="1" t="s">
        <v>2088</v>
      </c>
      <c r="B2088" t="s">
        <v>4402</v>
      </c>
      <c r="D2088" t="str">
        <f t="shared" si="32"/>
        <v>touch,</v>
      </c>
    </row>
    <row r="2089" spans="1:4" x14ac:dyDescent="0.3">
      <c r="A2089" s="1" t="s">
        <v>2089</v>
      </c>
      <c r="B2089" t="s">
        <v>4403</v>
      </c>
      <c r="D2089" t="str">
        <f t="shared" si="32"/>
        <v>tough,</v>
      </c>
    </row>
    <row r="2090" spans="1:4" x14ac:dyDescent="0.3">
      <c r="A2090" s="1" t="s">
        <v>2090</v>
      </c>
      <c r="B2090" t="s">
        <v>4404</v>
      </c>
      <c r="D2090" t="str">
        <f t="shared" si="32"/>
        <v>towel,</v>
      </c>
    </row>
    <row r="2091" spans="1:4" x14ac:dyDescent="0.3">
      <c r="A2091" s="1" t="s">
        <v>2091</v>
      </c>
      <c r="B2091" t="s">
        <v>4405</v>
      </c>
      <c r="D2091" t="str">
        <f t="shared" si="32"/>
        <v>tower,</v>
      </c>
    </row>
    <row r="2092" spans="1:4" x14ac:dyDescent="0.3">
      <c r="A2092" s="1" t="s">
        <v>2092</v>
      </c>
      <c r="B2092" t="s">
        <v>4406</v>
      </c>
      <c r="D2092" t="str">
        <f t="shared" si="32"/>
        <v>toxic,</v>
      </c>
    </row>
    <row r="2093" spans="1:4" x14ac:dyDescent="0.3">
      <c r="A2093" s="1" t="s">
        <v>2093</v>
      </c>
      <c r="B2093" t="s">
        <v>4407</v>
      </c>
      <c r="D2093" t="str">
        <f t="shared" si="32"/>
        <v>toxin,</v>
      </c>
    </row>
    <row r="2094" spans="1:4" x14ac:dyDescent="0.3">
      <c r="A2094" s="1" t="s">
        <v>2094</v>
      </c>
      <c r="B2094" t="s">
        <v>4408</v>
      </c>
      <c r="D2094" t="str">
        <f t="shared" si="32"/>
        <v>trace,</v>
      </c>
    </row>
    <row r="2095" spans="1:4" x14ac:dyDescent="0.3">
      <c r="A2095" s="1" t="s">
        <v>2095</v>
      </c>
      <c r="B2095" t="s">
        <v>4409</v>
      </c>
      <c r="D2095" t="str">
        <f t="shared" si="32"/>
        <v>track,</v>
      </c>
    </row>
    <row r="2096" spans="1:4" x14ac:dyDescent="0.3">
      <c r="A2096" s="1" t="s">
        <v>2096</v>
      </c>
      <c r="B2096" t="s">
        <v>4410</v>
      </c>
      <c r="D2096" t="str">
        <f t="shared" si="32"/>
        <v>tract,</v>
      </c>
    </row>
    <row r="2097" spans="1:4" x14ac:dyDescent="0.3">
      <c r="A2097" s="1" t="s">
        <v>2097</v>
      </c>
      <c r="B2097" t="s">
        <v>4411</v>
      </c>
      <c r="D2097" t="str">
        <f t="shared" si="32"/>
        <v>trade,</v>
      </c>
    </row>
    <row r="2098" spans="1:4" x14ac:dyDescent="0.3">
      <c r="A2098" s="1" t="s">
        <v>2098</v>
      </c>
      <c r="B2098" t="s">
        <v>4412</v>
      </c>
      <c r="D2098" t="str">
        <f t="shared" si="32"/>
        <v>trail,</v>
      </c>
    </row>
    <row r="2099" spans="1:4" x14ac:dyDescent="0.3">
      <c r="A2099" s="1" t="s">
        <v>2099</v>
      </c>
      <c r="B2099" t="s">
        <v>4413</v>
      </c>
      <c r="D2099" t="str">
        <f t="shared" si="32"/>
        <v>train,</v>
      </c>
    </row>
    <row r="2100" spans="1:4" x14ac:dyDescent="0.3">
      <c r="A2100" s="1" t="s">
        <v>2100</v>
      </c>
      <c r="B2100" t="s">
        <v>4414</v>
      </c>
      <c r="D2100" t="str">
        <f t="shared" si="32"/>
        <v>trait,</v>
      </c>
    </row>
    <row r="2101" spans="1:4" x14ac:dyDescent="0.3">
      <c r="A2101" s="1" t="s">
        <v>2101</v>
      </c>
      <c r="B2101" t="s">
        <v>4415</v>
      </c>
      <c r="D2101" t="str">
        <f t="shared" si="32"/>
        <v>tramp,</v>
      </c>
    </row>
    <row r="2102" spans="1:4" x14ac:dyDescent="0.3">
      <c r="A2102" s="1" t="s">
        <v>2102</v>
      </c>
      <c r="B2102" t="s">
        <v>4416</v>
      </c>
      <c r="D2102" t="str">
        <f t="shared" si="32"/>
        <v>trash,</v>
      </c>
    </row>
    <row r="2103" spans="1:4" x14ac:dyDescent="0.3">
      <c r="A2103" s="1" t="s">
        <v>2103</v>
      </c>
      <c r="B2103" t="s">
        <v>4417</v>
      </c>
      <c r="D2103" t="str">
        <f t="shared" si="32"/>
        <v>trawl,</v>
      </c>
    </row>
    <row r="2104" spans="1:4" x14ac:dyDescent="0.3">
      <c r="A2104" s="1" t="s">
        <v>2104</v>
      </c>
      <c r="B2104" t="s">
        <v>4418</v>
      </c>
      <c r="D2104" t="str">
        <f t="shared" si="32"/>
        <v>tread,</v>
      </c>
    </row>
    <row r="2105" spans="1:4" x14ac:dyDescent="0.3">
      <c r="A2105" s="1" t="s">
        <v>2105</v>
      </c>
      <c r="B2105" t="s">
        <v>4419</v>
      </c>
      <c r="D2105" t="str">
        <f t="shared" si="32"/>
        <v>treat,</v>
      </c>
    </row>
    <row r="2106" spans="1:4" x14ac:dyDescent="0.3">
      <c r="A2106" s="1" t="s">
        <v>2106</v>
      </c>
      <c r="B2106" t="s">
        <v>4420</v>
      </c>
      <c r="D2106" t="str">
        <f t="shared" si="32"/>
        <v>trend,</v>
      </c>
    </row>
    <row r="2107" spans="1:4" x14ac:dyDescent="0.3">
      <c r="A2107" s="1" t="s">
        <v>2107</v>
      </c>
      <c r="B2107" t="s">
        <v>4421</v>
      </c>
      <c r="D2107" t="str">
        <f t="shared" si="32"/>
        <v>triad,</v>
      </c>
    </row>
    <row r="2108" spans="1:4" x14ac:dyDescent="0.3">
      <c r="A2108" s="1" t="s">
        <v>2108</v>
      </c>
      <c r="B2108" t="s">
        <v>4422</v>
      </c>
      <c r="D2108" t="str">
        <f t="shared" si="32"/>
        <v>trial,</v>
      </c>
    </row>
    <row r="2109" spans="1:4" x14ac:dyDescent="0.3">
      <c r="A2109" s="1" t="s">
        <v>2109</v>
      </c>
      <c r="B2109" t="s">
        <v>4423</v>
      </c>
      <c r="D2109" t="str">
        <f t="shared" si="32"/>
        <v>tribe,</v>
      </c>
    </row>
    <row r="2110" spans="1:4" x14ac:dyDescent="0.3">
      <c r="A2110" s="1" t="s">
        <v>2110</v>
      </c>
      <c r="B2110" t="s">
        <v>4424</v>
      </c>
      <c r="D2110" t="str">
        <f t="shared" si="32"/>
        <v>trice,</v>
      </c>
    </row>
    <row r="2111" spans="1:4" x14ac:dyDescent="0.3">
      <c r="A2111" s="1" t="s">
        <v>2111</v>
      </c>
      <c r="B2111" t="s">
        <v>4425</v>
      </c>
      <c r="D2111" t="str">
        <f t="shared" si="32"/>
        <v>trick,</v>
      </c>
    </row>
    <row r="2112" spans="1:4" x14ac:dyDescent="0.3">
      <c r="A2112" s="1" t="s">
        <v>2112</v>
      </c>
      <c r="B2112" t="s">
        <v>4426</v>
      </c>
      <c r="D2112" t="str">
        <f t="shared" si="32"/>
        <v>tried,</v>
      </c>
    </row>
    <row r="2113" spans="1:4" x14ac:dyDescent="0.3">
      <c r="A2113" s="1" t="s">
        <v>2113</v>
      </c>
      <c r="B2113" t="s">
        <v>4427</v>
      </c>
      <c r="D2113" t="str">
        <f t="shared" ref="D2113:D2176" si="33">_xlfn.CONCAT(B2113,C2113)</f>
        <v>tripe,</v>
      </c>
    </row>
    <row r="2114" spans="1:4" x14ac:dyDescent="0.3">
      <c r="A2114" s="1" t="s">
        <v>2114</v>
      </c>
      <c r="B2114" t="s">
        <v>4428</v>
      </c>
      <c r="D2114" t="str">
        <f t="shared" si="33"/>
        <v>trite,</v>
      </c>
    </row>
    <row r="2115" spans="1:4" x14ac:dyDescent="0.3">
      <c r="A2115" s="1" t="s">
        <v>2115</v>
      </c>
      <c r="B2115" t="s">
        <v>4429</v>
      </c>
      <c r="D2115" t="str">
        <f t="shared" si="33"/>
        <v>troll,</v>
      </c>
    </row>
    <row r="2116" spans="1:4" x14ac:dyDescent="0.3">
      <c r="A2116" s="1" t="s">
        <v>2116</v>
      </c>
      <c r="B2116" t="s">
        <v>4430</v>
      </c>
      <c r="D2116" t="str">
        <f t="shared" si="33"/>
        <v>troop,</v>
      </c>
    </row>
    <row r="2117" spans="1:4" x14ac:dyDescent="0.3">
      <c r="A2117" s="1" t="s">
        <v>2117</v>
      </c>
      <c r="B2117" t="s">
        <v>4431</v>
      </c>
      <c r="D2117" t="str">
        <f t="shared" si="33"/>
        <v>trope,</v>
      </c>
    </row>
    <row r="2118" spans="1:4" x14ac:dyDescent="0.3">
      <c r="A2118" s="1" t="s">
        <v>2118</v>
      </c>
      <c r="B2118" t="s">
        <v>4432</v>
      </c>
      <c r="D2118" t="str">
        <f t="shared" si="33"/>
        <v>trout,</v>
      </c>
    </row>
    <row r="2119" spans="1:4" x14ac:dyDescent="0.3">
      <c r="A2119" s="1" t="s">
        <v>2119</v>
      </c>
      <c r="B2119" t="s">
        <v>4433</v>
      </c>
      <c r="D2119" t="str">
        <f t="shared" si="33"/>
        <v>trove,</v>
      </c>
    </row>
    <row r="2120" spans="1:4" x14ac:dyDescent="0.3">
      <c r="A2120" s="1" t="s">
        <v>2120</v>
      </c>
      <c r="B2120" t="s">
        <v>4434</v>
      </c>
      <c r="D2120" t="str">
        <f t="shared" si="33"/>
        <v>truce,</v>
      </c>
    </row>
    <row r="2121" spans="1:4" x14ac:dyDescent="0.3">
      <c r="A2121" s="1" t="s">
        <v>2121</v>
      </c>
      <c r="B2121" t="s">
        <v>4435</v>
      </c>
      <c r="D2121" t="str">
        <f t="shared" si="33"/>
        <v>truck,</v>
      </c>
    </row>
    <row r="2122" spans="1:4" x14ac:dyDescent="0.3">
      <c r="A2122" s="1" t="s">
        <v>2122</v>
      </c>
      <c r="B2122" t="s">
        <v>4436</v>
      </c>
      <c r="D2122" t="str">
        <f t="shared" si="33"/>
        <v>truer,</v>
      </c>
    </row>
    <row r="2123" spans="1:4" x14ac:dyDescent="0.3">
      <c r="A2123" s="1" t="s">
        <v>2123</v>
      </c>
      <c r="B2123" t="s">
        <v>4437</v>
      </c>
      <c r="D2123" t="str">
        <f t="shared" si="33"/>
        <v>truly,</v>
      </c>
    </row>
    <row r="2124" spans="1:4" x14ac:dyDescent="0.3">
      <c r="A2124" s="1" t="s">
        <v>2124</v>
      </c>
      <c r="B2124" t="s">
        <v>4438</v>
      </c>
      <c r="D2124" t="str">
        <f t="shared" si="33"/>
        <v>trump,</v>
      </c>
    </row>
    <row r="2125" spans="1:4" x14ac:dyDescent="0.3">
      <c r="A2125" s="1" t="s">
        <v>2125</v>
      </c>
      <c r="B2125" t="s">
        <v>4439</v>
      </c>
      <c r="D2125" t="str">
        <f t="shared" si="33"/>
        <v>trunk,</v>
      </c>
    </row>
    <row r="2126" spans="1:4" x14ac:dyDescent="0.3">
      <c r="A2126" s="1" t="s">
        <v>2126</v>
      </c>
      <c r="B2126" t="s">
        <v>4440</v>
      </c>
      <c r="D2126" t="str">
        <f t="shared" si="33"/>
        <v>truss,</v>
      </c>
    </row>
    <row r="2127" spans="1:4" x14ac:dyDescent="0.3">
      <c r="A2127" s="1" t="s">
        <v>2127</v>
      </c>
      <c r="B2127" t="s">
        <v>4441</v>
      </c>
      <c r="D2127" t="str">
        <f t="shared" si="33"/>
        <v>trust,</v>
      </c>
    </row>
    <row r="2128" spans="1:4" x14ac:dyDescent="0.3">
      <c r="A2128" s="1" t="s">
        <v>2128</v>
      </c>
      <c r="B2128" t="s">
        <v>4442</v>
      </c>
      <c r="D2128" t="str">
        <f t="shared" si="33"/>
        <v>truth,</v>
      </c>
    </row>
    <row r="2129" spans="1:4" x14ac:dyDescent="0.3">
      <c r="A2129" s="1" t="s">
        <v>2129</v>
      </c>
      <c r="B2129" t="s">
        <v>4443</v>
      </c>
      <c r="D2129" t="str">
        <f t="shared" si="33"/>
        <v>tryst,</v>
      </c>
    </row>
    <row r="2130" spans="1:4" x14ac:dyDescent="0.3">
      <c r="A2130" s="1" t="s">
        <v>2130</v>
      </c>
      <c r="B2130" t="s">
        <v>4444</v>
      </c>
      <c r="D2130" t="str">
        <f t="shared" si="33"/>
        <v>tubal,</v>
      </c>
    </row>
    <row r="2131" spans="1:4" x14ac:dyDescent="0.3">
      <c r="A2131" s="1" t="s">
        <v>2131</v>
      </c>
      <c r="B2131" t="s">
        <v>4445</v>
      </c>
      <c r="D2131" t="str">
        <f t="shared" si="33"/>
        <v>tuber,</v>
      </c>
    </row>
    <row r="2132" spans="1:4" x14ac:dyDescent="0.3">
      <c r="A2132" s="1" t="s">
        <v>2132</v>
      </c>
      <c r="B2132" t="s">
        <v>4446</v>
      </c>
      <c r="D2132" t="str">
        <f t="shared" si="33"/>
        <v>tulip,</v>
      </c>
    </row>
    <row r="2133" spans="1:4" x14ac:dyDescent="0.3">
      <c r="A2133" s="1" t="s">
        <v>2133</v>
      </c>
      <c r="B2133" t="s">
        <v>4447</v>
      </c>
      <c r="D2133" t="str">
        <f t="shared" si="33"/>
        <v>tulle,</v>
      </c>
    </row>
    <row r="2134" spans="1:4" x14ac:dyDescent="0.3">
      <c r="A2134" s="1" t="s">
        <v>2134</v>
      </c>
      <c r="B2134" t="s">
        <v>4448</v>
      </c>
      <c r="D2134" t="str">
        <f t="shared" si="33"/>
        <v>tumor,</v>
      </c>
    </row>
    <row r="2135" spans="1:4" x14ac:dyDescent="0.3">
      <c r="A2135" s="1" t="s">
        <v>2135</v>
      </c>
      <c r="B2135" t="s">
        <v>4449</v>
      </c>
      <c r="D2135" t="str">
        <f t="shared" si="33"/>
        <v>tunic,</v>
      </c>
    </row>
    <row r="2136" spans="1:4" x14ac:dyDescent="0.3">
      <c r="A2136" s="1" t="s">
        <v>2136</v>
      </c>
      <c r="B2136" t="s">
        <v>4450</v>
      </c>
      <c r="D2136" t="str">
        <f t="shared" si="33"/>
        <v>turbo,</v>
      </c>
    </row>
    <row r="2137" spans="1:4" x14ac:dyDescent="0.3">
      <c r="A2137" s="1" t="s">
        <v>2137</v>
      </c>
      <c r="B2137" t="s">
        <v>4451</v>
      </c>
      <c r="D2137" t="str">
        <f t="shared" si="33"/>
        <v>tutor,</v>
      </c>
    </row>
    <row r="2138" spans="1:4" x14ac:dyDescent="0.3">
      <c r="A2138" s="1" t="s">
        <v>2138</v>
      </c>
      <c r="B2138" t="s">
        <v>4452</v>
      </c>
      <c r="D2138" t="str">
        <f t="shared" si="33"/>
        <v>twang,</v>
      </c>
    </row>
    <row r="2139" spans="1:4" x14ac:dyDescent="0.3">
      <c r="A2139" s="1" t="s">
        <v>2139</v>
      </c>
      <c r="B2139" t="s">
        <v>4453</v>
      </c>
      <c r="D2139" t="str">
        <f t="shared" si="33"/>
        <v>tweak,</v>
      </c>
    </row>
    <row r="2140" spans="1:4" x14ac:dyDescent="0.3">
      <c r="A2140" s="1" t="s">
        <v>2140</v>
      </c>
      <c r="B2140" t="s">
        <v>4454</v>
      </c>
      <c r="D2140" t="str">
        <f t="shared" si="33"/>
        <v>tweed,</v>
      </c>
    </row>
    <row r="2141" spans="1:4" x14ac:dyDescent="0.3">
      <c r="A2141" s="1" t="s">
        <v>2141</v>
      </c>
      <c r="B2141" t="s">
        <v>4455</v>
      </c>
      <c r="D2141" t="str">
        <f t="shared" si="33"/>
        <v>tweet,</v>
      </c>
    </row>
    <row r="2142" spans="1:4" x14ac:dyDescent="0.3">
      <c r="A2142" s="1" t="s">
        <v>2142</v>
      </c>
      <c r="B2142" t="s">
        <v>4456</v>
      </c>
      <c r="D2142" t="str">
        <f t="shared" si="33"/>
        <v>twice,</v>
      </c>
    </row>
    <row r="2143" spans="1:4" x14ac:dyDescent="0.3">
      <c r="A2143" s="1" t="s">
        <v>2143</v>
      </c>
      <c r="B2143" t="s">
        <v>4457</v>
      </c>
      <c r="D2143" t="str">
        <f t="shared" si="33"/>
        <v>twine,</v>
      </c>
    </row>
    <row r="2144" spans="1:4" x14ac:dyDescent="0.3">
      <c r="A2144" s="1" t="s">
        <v>2144</v>
      </c>
      <c r="B2144" t="s">
        <v>4458</v>
      </c>
      <c r="D2144" t="str">
        <f t="shared" si="33"/>
        <v>twirl,</v>
      </c>
    </row>
    <row r="2145" spans="1:4" x14ac:dyDescent="0.3">
      <c r="A2145" s="1" t="s">
        <v>2145</v>
      </c>
      <c r="B2145" t="s">
        <v>4459</v>
      </c>
      <c r="D2145" t="str">
        <f t="shared" si="33"/>
        <v>twist,</v>
      </c>
    </row>
    <row r="2146" spans="1:4" x14ac:dyDescent="0.3">
      <c r="A2146" s="1" t="s">
        <v>2146</v>
      </c>
      <c r="B2146" t="s">
        <v>4460</v>
      </c>
      <c r="D2146" t="str">
        <f t="shared" si="33"/>
        <v>twixt,</v>
      </c>
    </row>
    <row r="2147" spans="1:4" x14ac:dyDescent="0.3">
      <c r="A2147" s="1" t="s">
        <v>2147</v>
      </c>
      <c r="B2147" t="s">
        <v>4461</v>
      </c>
      <c r="D2147" t="str">
        <f t="shared" si="33"/>
        <v>tying,</v>
      </c>
    </row>
    <row r="2148" spans="1:4" x14ac:dyDescent="0.3">
      <c r="A2148" s="1" t="s">
        <v>2148</v>
      </c>
      <c r="B2148" t="s">
        <v>4462</v>
      </c>
      <c r="D2148" t="str">
        <f t="shared" si="33"/>
        <v>udder,</v>
      </c>
    </row>
    <row r="2149" spans="1:4" x14ac:dyDescent="0.3">
      <c r="A2149" s="1" t="s">
        <v>2149</v>
      </c>
      <c r="B2149" t="s">
        <v>4463</v>
      </c>
      <c r="D2149" t="str">
        <f t="shared" si="33"/>
        <v>ulcer,</v>
      </c>
    </row>
    <row r="2150" spans="1:4" x14ac:dyDescent="0.3">
      <c r="A2150" s="1" t="s">
        <v>2150</v>
      </c>
      <c r="B2150" t="s">
        <v>4464</v>
      </c>
      <c r="D2150" t="str">
        <f t="shared" si="33"/>
        <v>ultra,</v>
      </c>
    </row>
    <row r="2151" spans="1:4" x14ac:dyDescent="0.3">
      <c r="A2151" s="1" t="s">
        <v>2151</v>
      </c>
      <c r="B2151" t="s">
        <v>4465</v>
      </c>
      <c r="D2151" t="str">
        <f t="shared" si="33"/>
        <v>umbra,</v>
      </c>
    </row>
    <row r="2152" spans="1:4" x14ac:dyDescent="0.3">
      <c r="A2152" s="1" t="s">
        <v>2152</v>
      </c>
      <c r="B2152" t="s">
        <v>4466</v>
      </c>
      <c r="D2152" t="str">
        <f t="shared" si="33"/>
        <v>uncle,</v>
      </c>
    </row>
    <row r="2153" spans="1:4" x14ac:dyDescent="0.3">
      <c r="A2153" s="1" t="s">
        <v>2153</v>
      </c>
      <c r="B2153" t="s">
        <v>4467</v>
      </c>
      <c r="D2153" t="str">
        <f t="shared" si="33"/>
        <v>uncut,</v>
      </c>
    </row>
    <row r="2154" spans="1:4" x14ac:dyDescent="0.3">
      <c r="A2154" s="1" t="s">
        <v>2154</v>
      </c>
      <c r="B2154" t="s">
        <v>4468</v>
      </c>
      <c r="D2154" t="str">
        <f t="shared" si="33"/>
        <v>under,</v>
      </c>
    </row>
    <row r="2155" spans="1:4" x14ac:dyDescent="0.3">
      <c r="A2155" s="1" t="s">
        <v>2155</v>
      </c>
      <c r="B2155" t="s">
        <v>4469</v>
      </c>
      <c r="D2155" t="str">
        <f t="shared" si="33"/>
        <v>undid,</v>
      </c>
    </row>
    <row r="2156" spans="1:4" x14ac:dyDescent="0.3">
      <c r="A2156" s="1" t="s">
        <v>2156</v>
      </c>
      <c r="B2156" t="s">
        <v>4470</v>
      </c>
      <c r="D2156" t="str">
        <f t="shared" si="33"/>
        <v>undue,</v>
      </c>
    </row>
    <row r="2157" spans="1:4" x14ac:dyDescent="0.3">
      <c r="A2157" s="1" t="s">
        <v>2157</v>
      </c>
      <c r="B2157" t="s">
        <v>4471</v>
      </c>
      <c r="D2157" t="str">
        <f t="shared" si="33"/>
        <v>unfed,</v>
      </c>
    </row>
    <row r="2158" spans="1:4" x14ac:dyDescent="0.3">
      <c r="A2158" s="1" t="s">
        <v>2158</v>
      </c>
      <c r="B2158" t="s">
        <v>4472</v>
      </c>
      <c r="D2158" t="str">
        <f t="shared" si="33"/>
        <v>unfit,</v>
      </c>
    </row>
    <row r="2159" spans="1:4" x14ac:dyDescent="0.3">
      <c r="A2159" s="1" t="s">
        <v>2159</v>
      </c>
      <c r="B2159" t="s">
        <v>4473</v>
      </c>
      <c r="D2159" t="str">
        <f t="shared" si="33"/>
        <v>unify,</v>
      </c>
    </row>
    <row r="2160" spans="1:4" x14ac:dyDescent="0.3">
      <c r="A2160" s="1" t="s">
        <v>2160</v>
      </c>
      <c r="B2160" t="s">
        <v>4474</v>
      </c>
      <c r="D2160" t="str">
        <f t="shared" si="33"/>
        <v>union,</v>
      </c>
    </row>
    <row r="2161" spans="1:4" x14ac:dyDescent="0.3">
      <c r="A2161" s="1" t="s">
        <v>2161</v>
      </c>
      <c r="B2161" t="s">
        <v>4475</v>
      </c>
      <c r="D2161" t="str">
        <f t="shared" si="33"/>
        <v>unite,</v>
      </c>
    </row>
    <row r="2162" spans="1:4" x14ac:dyDescent="0.3">
      <c r="A2162" s="1" t="s">
        <v>2162</v>
      </c>
      <c r="B2162" t="s">
        <v>4476</v>
      </c>
      <c r="D2162" t="str">
        <f t="shared" si="33"/>
        <v>unity,</v>
      </c>
    </row>
    <row r="2163" spans="1:4" x14ac:dyDescent="0.3">
      <c r="A2163" s="1" t="s">
        <v>2163</v>
      </c>
      <c r="B2163" t="s">
        <v>4477</v>
      </c>
      <c r="D2163" t="str">
        <f t="shared" si="33"/>
        <v>unlit,</v>
      </c>
    </row>
    <row r="2164" spans="1:4" x14ac:dyDescent="0.3">
      <c r="A2164" s="1" t="s">
        <v>2164</v>
      </c>
      <c r="B2164" t="s">
        <v>4478</v>
      </c>
      <c r="D2164" t="str">
        <f t="shared" si="33"/>
        <v>unmet,</v>
      </c>
    </row>
    <row r="2165" spans="1:4" x14ac:dyDescent="0.3">
      <c r="A2165" s="1" t="s">
        <v>2165</v>
      </c>
      <c r="B2165" t="s">
        <v>4479</v>
      </c>
      <c r="D2165" t="str">
        <f t="shared" si="33"/>
        <v>unset,</v>
      </c>
    </row>
    <row r="2166" spans="1:4" x14ac:dyDescent="0.3">
      <c r="A2166" s="1" t="s">
        <v>2166</v>
      </c>
      <c r="B2166" t="s">
        <v>4480</v>
      </c>
      <c r="D2166" t="str">
        <f t="shared" si="33"/>
        <v>untie,</v>
      </c>
    </row>
    <row r="2167" spans="1:4" x14ac:dyDescent="0.3">
      <c r="A2167" s="1" t="s">
        <v>2167</v>
      </c>
      <c r="B2167" t="s">
        <v>4481</v>
      </c>
      <c r="D2167" t="str">
        <f t="shared" si="33"/>
        <v>until,</v>
      </c>
    </row>
    <row r="2168" spans="1:4" x14ac:dyDescent="0.3">
      <c r="A2168" s="1" t="s">
        <v>2168</v>
      </c>
      <c r="B2168" t="s">
        <v>4482</v>
      </c>
      <c r="D2168" t="str">
        <f t="shared" si="33"/>
        <v>unwed,</v>
      </c>
    </row>
    <row r="2169" spans="1:4" x14ac:dyDescent="0.3">
      <c r="A2169" s="1" t="s">
        <v>2169</v>
      </c>
      <c r="B2169" t="s">
        <v>4483</v>
      </c>
      <c r="D2169" t="str">
        <f t="shared" si="33"/>
        <v>unzip,</v>
      </c>
    </row>
    <row r="2170" spans="1:4" x14ac:dyDescent="0.3">
      <c r="A2170" s="1" t="s">
        <v>2170</v>
      </c>
      <c r="B2170" t="s">
        <v>4484</v>
      </c>
      <c r="D2170" t="str">
        <f t="shared" si="33"/>
        <v>upper,</v>
      </c>
    </row>
    <row r="2171" spans="1:4" x14ac:dyDescent="0.3">
      <c r="A2171" s="1" t="s">
        <v>2171</v>
      </c>
      <c r="B2171" t="s">
        <v>4485</v>
      </c>
      <c r="D2171" t="str">
        <f t="shared" si="33"/>
        <v>upset,</v>
      </c>
    </row>
    <row r="2172" spans="1:4" x14ac:dyDescent="0.3">
      <c r="A2172" s="1" t="s">
        <v>2172</v>
      </c>
      <c r="B2172" t="s">
        <v>4486</v>
      </c>
      <c r="D2172" t="str">
        <f t="shared" si="33"/>
        <v>urban,</v>
      </c>
    </row>
    <row r="2173" spans="1:4" x14ac:dyDescent="0.3">
      <c r="A2173" s="1" t="s">
        <v>2173</v>
      </c>
      <c r="B2173" t="s">
        <v>4487</v>
      </c>
      <c r="D2173" t="str">
        <f t="shared" si="33"/>
        <v>urine,</v>
      </c>
    </row>
    <row r="2174" spans="1:4" x14ac:dyDescent="0.3">
      <c r="A2174" s="1" t="s">
        <v>2174</v>
      </c>
      <c r="B2174" t="s">
        <v>4488</v>
      </c>
      <c r="D2174" t="str">
        <f t="shared" si="33"/>
        <v>usage,</v>
      </c>
    </row>
    <row r="2175" spans="1:4" x14ac:dyDescent="0.3">
      <c r="A2175" s="1" t="s">
        <v>2175</v>
      </c>
      <c r="B2175" t="s">
        <v>4489</v>
      </c>
      <c r="D2175" t="str">
        <f t="shared" si="33"/>
        <v>usher,</v>
      </c>
    </row>
    <row r="2176" spans="1:4" x14ac:dyDescent="0.3">
      <c r="A2176" s="1" t="s">
        <v>2176</v>
      </c>
      <c r="B2176" t="s">
        <v>4490</v>
      </c>
      <c r="D2176" t="str">
        <f t="shared" si="33"/>
        <v>using,</v>
      </c>
    </row>
    <row r="2177" spans="1:4" x14ac:dyDescent="0.3">
      <c r="A2177" s="1" t="s">
        <v>2177</v>
      </c>
      <c r="B2177" t="s">
        <v>4491</v>
      </c>
      <c r="D2177" t="str">
        <f t="shared" ref="D2177:D2240" si="34">_xlfn.CONCAT(B2177,C2177)</f>
        <v>usual,</v>
      </c>
    </row>
    <row r="2178" spans="1:4" x14ac:dyDescent="0.3">
      <c r="A2178" s="1" t="s">
        <v>2178</v>
      </c>
      <c r="B2178" t="s">
        <v>4492</v>
      </c>
      <c r="D2178" t="str">
        <f t="shared" si="34"/>
        <v>usurp,</v>
      </c>
    </row>
    <row r="2179" spans="1:4" x14ac:dyDescent="0.3">
      <c r="A2179" s="1" t="s">
        <v>2179</v>
      </c>
      <c r="B2179" t="s">
        <v>4493</v>
      </c>
      <c r="D2179" t="str">
        <f t="shared" si="34"/>
        <v>utile,</v>
      </c>
    </row>
    <row r="2180" spans="1:4" x14ac:dyDescent="0.3">
      <c r="A2180" s="1" t="s">
        <v>2180</v>
      </c>
      <c r="B2180" t="s">
        <v>4494</v>
      </c>
      <c r="D2180" t="str">
        <f t="shared" si="34"/>
        <v>utter,</v>
      </c>
    </row>
    <row r="2181" spans="1:4" x14ac:dyDescent="0.3">
      <c r="A2181" s="1" t="s">
        <v>2181</v>
      </c>
      <c r="B2181" t="s">
        <v>4495</v>
      </c>
      <c r="D2181" t="str">
        <f t="shared" si="34"/>
        <v>vague,</v>
      </c>
    </row>
    <row r="2182" spans="1:4" x14ac:dyDescent="0.3">
      <c r="A2182" s="1" t="s">
        <v>2182</v>
      </c>
      <c r="B2182" t="s">
        <v>4496</v>
      </c>
      <c r="D2182" t="str">
        <f t="shared" si="34"/>
        <v>valet,</v>
      </c>
    </row>
    <row r="2183" spans="1:4" x14ac:dyDescent="0.3">
      <c r="A2183" s="1" t="s">
        <v>2183</v>
      </c>
      <c r="B2183" t="s">
        <v>4497</v>
      </c>
      <c r="D2183" t="str">
        <f t="shared" si="34"/>
        <v>valid,</v>
      </c>
    </row>
    <row r="2184" spans="1:4" x14ac:dyDescent="0.3">
      <c r="A2184" s="1" t="s">
        <v>2184</v>
      </c>
      <c r="B2184" t="s">
        <v>4498</v>
      </c>
      <c r="D2184" t="str">
        <f t="shared" si="34"/>
        <v>valor,</v>
      </c>
    </row>
    <row r="2185" spans="1:4" x14ac:dyDescent="0.3">
      <c r="A2185" s="1" t="s">
        <v>2185</v>
      </c>
      <c r="B2185" t="s">
        <v>4499</v>
      </c>
      <c r="D2185" t="str">
        <f t="shared" si="34"/>
        <v>value,</v>
      </c>
    </row>
    <row r="2186" spans="1:4" x14ac:dyDescent="0.3">
      <c r="A2186" s="1" t="s">
        <v>2186</v>
      </c>
      <c r="B2186" t="s">
        <v>4500</v>
      </c>
      <c r="D2186" t="str">
        <f t="shared" si="34"/>
        <v>valve,</v>
      </c>
    </row>
    <row r="2187" spans="1:4" x14ac:dyDescent="0.3">
      <c r="A2187" s="1" t="s">
        <v>2187</v>
      </c>
      <c r="B2187" t="s">
        <v>4501</v>
      </c>
      <c r="D2187" t="str">
        <f t="shared" si="34"/>
        <v>vapid,</v>
      </c>
    </row>
    <row r="2188" spans="1:4" x14ac:dyDescent="0.3">
      <c r="A2188" s="1" t="s">
        <v>2188</v>
      </c>
      <c r="B2188" t="s">
        <v>4502</v>
      </c>
      <c r="D2188" t="str">
        <f t="shared" si="34"/>
        <v>vapor,</v>
      </c>
    </row>
    <row r="2189" spans="1:4" x14ac:dyDescent="0.3">
      <c r="A2189" s="1" t="s">
        <v>2189</v>
      </c>
      <c r="B2189" t="s">
        <v>4503</v>
      </c>
      <c r="D2189" t="str">
        <f t="shared" si="34"/>
        <v>vault,</v>
      </c>
    </row>
    <row r="2190" spans="1:4" x14ac:dyDescent="0.3">
      <c r="A2190" s="1" t="s">
        <v>2190</v>
      </c>
      <c r="B2190" t="s">
        <v>4504</v>
      </c>
      <c r="D2190" t="str">
        <f t="shared" si="34"/>
        <v>vaunt,</v>
      </c>
    </row>
    <row r="2191" spans="1:4" x14ac:dyDescent="0.3">
      <c r="A2191" s="1" t="s">
        <v>2191</v>
      </c>
      <c r="B2191" t="s">
        <v>4505</v>
      </c>
      <c r="D2191" t="str">
        <f t="shared" si="34"/>
        <v>vegan,</v>
      </c>
    </row>
    <row r="2192" spans="1:4" x14ac:dyDescent="0.3">
      <c r="A2192" s="1" t="s">
        <v>2192</v>
      </c>
      <c r="B2192" t="s">
        <v>4506</v>
      </c>
      <c r="D2192" t="str">
        <f t="shared" si="34"/>
        <v>venom,</v>
      </c>
    </row>
    <row r="2193" spans="1:4" x14ac:dyDescent="0.3">
      <c r="A2193" s="1" t="s">
        <v>2193</v>
      </c>
      <c r="B2193" t="s">
        <v>4507</v>
      </c>
      <c r="D2193" t="str">
        <f t="shared" si="34"/>
        <v>venue,</v>
      </c>
    </row>
    <row r="2194" spans="1:4" x14ac:dyDescent="0.3">
      <c r="A2194" s="1" t="s">
        <v>2194</v>
      </c>
      <c r="B2194" t="s">
        <v>4508</v>
      </c>
      <c r="D2194" t="str">
        <f t="shared" si="34"/>
        <v>verge,</v>
      </c>
    </row>
    <row r="2195" spans="1:4" x14ac:dyDescent="0.3">
      <c r="A2195" s="1" t="s">
        <v>2195</v>
      </c>
      <c r="B2195" t="s">
        <v>4509</v>
      </c>
      <c r="D2195" t="str">
        <f t="shared" si="34"/>
        <v>verse,</v>
      </c>
    </row>
    <row r="2196" spans="1:4" x14ac:dyDescent="0.3">
      <c r="A2196" s="1" t="s">
        <v>2196</v>
      </c>
      <c r="B2196" t="s">
        <v>4510</v>
      </c>
      <c r="D2196" t="str">
        <f t="shared" si="34"/>
        <v>verso,</v>
      </c>
    </row>
    <row r="2197" spans="1:4" x14ac:dyDescent="0.3">
      <c r="A2197" s="1" t="s">
        <v>2197</v>
      </c>
      <c r="B2197" t="s">
        <v>4511</v>
      </c>
      <c r="D2197" t="str">
        <f t="shared" si="34"/>
        <v>verve,</v>
      </c>
    </row>
    <row r="2198" spans="1:4" x14ac:dyDescent="0.3">
      <c r="A2198" s="1" t="s">
        <v>2198</v>
      </c>
      <c r="B2198" t="s">
        <v>4512</v>
      </c>
      <c r="D2198" t="str">
        <f t="shared" si="34"/>
        <v>vicar,</v>
      </c>
    </row>
    <row r="2199" spans="1:4" x14ac:dyDescent="0.3">
      <c r="A2199" s="1" t="s">
        <v>2199</v>
      </c>
      <c r="B2199" t="s">
        <v>4513</v>
      </c>
      <c r="D2199" t="str">
        <f t="shared" si="34"/>
        <v>video,</v>
      </c>
    </row>
    <row r="2200" spans="1:4" x14ac:dyDescent="0.3">
      <c r="A2200" s="1" t="s">
        <v>2200</v>
      </c>
      <c r="B2200" t="s">
        <v>4514</v>
      </c>
      <c r="D2200" t="str">
        <f t="shared" si="34"/>
        <v>vigil,</v>
      </c>
    </row>
    <row r="2201" spans="1:4" x14ac:dyDescent="0.3">
      <c r="A2201" s="1" t="s">
        <v>2201</v>
      </c>
      <c r="B2201" t="s">
        <v>4515</v>
      </c>
      <c r="D2201" t="str">
        <f t="shared" si="34"/>
        <v>vigor,</v>
      </c>
    </row>
    <row r="2202" spans="1:4" x14ac:dyDescent="0.3">
      <c r="A2202" s="1" t="s">
        <v>2202</v>
      </c>
      <c r="B2202" t="s">
        <v>4516</v>
      </c>
      <c r="D2202" t="str">
        <f t="shared" si="34"/>
        <v>villa,</v>
      </c>
    </row>
    <row r="2203" spans="1:4" x14ac:dyDescent="0.3">
      <c r="A2203" s="1" t="s">
        <v>2203</v>
      </c>
      <c r="B2203" t="s">
        <v>4517</v>
      </c>
      <c r="D2203" t="str">
        <f t="shared" si="34"/>
        <v>vinyl,</v>
      </c>
    </row>
    <row r="2204" spans="1:4" x14ac:dyDescent="0.3">
      <c r="A2204" s="1" t="s">
        <v>2204</v>
      </c>
      <c r="B2204" t="s">
        <v>4518</v>
      </c>
      <c r="D2204" t="str">
        <f t="shared" si="34"/>
        <v>viola,</v>
      </c>
    </row>
    <row r="2205" spans="1:4" x14ac:dyDescent="0.3">
      <c r="A2205" s="1" t="s">
        <v>2205</v>
      </c>
      <c r="B2205" t="s">
        <v>4519</v>
      </c>
      <c r="D2205" t="str">
        <f t="shared" si="34"/>
        <v>viper,</v>
      </c>
    </row>
    <row r="2206" spans="1:4" x14ac:dyDescent="0.3">
      <c r="A2206" s="1" t="s">
        <v>2206</v>
      </c>
      <c r="B2206" t="s">
        <v>4520</v>
      </c>
      <c r="D2206" t="str">
        <f t="shared" si="34"/>
        <v>viral,</v>
      </c>
    </row>
    <row r="2207" spans="1:4" x14ac:dyDescent="0.3">
      <c r="A2207" s="1" t="s">
        <v>2207</v>
      </c>
      <c r="B2207" t="s">
        <v>4521</v>
      </c>
      <c r="D2207" t="str">
        <f t="shared" si="34"/>
        <v>virus,</v>
      </c>
    </row>
    <row r="2208" spans="1:4" x14ac:dyDescent="0.3">
      <c r="A2208" s="1" t="s">
        <v>2208</v>
      </c>
      <c r="B2208" t="s">
        <v>4522</v>
      </c>
      <c r="D2208" t="str">
        <f t="shared" si="34"/>
        <v>visit,</v>
      </c>
    </row>
    <row r="2209" spans="1:4" x14ac:dyDescent="0.3">
      <c r="A2209" s="1" t="s">
        <v>2209</v>
      </c>
      <c r="B2209" t="s">
        <v>4523</v>
      </c>
      <c r="D2209" t="str">
        <f t="shared" si="34"/>
        <v>visor,</v>
      </c>
    </row>
    <row r="2210" spans="1:4" x14ac:dyDescent="0.3">
      <c r="A2210" s="1" t="s">
        <v>2210</v>
      </c>
      <c r="B2210" t="s">
        <v>4524</v>
      </c>
      <c r="D2210" t="str">
        <f t="shared" si="34"/>
        <v>vista,</v>
      </c>
    </row>
    <row r="2211" spans="1:4" x14ac:dyDescent="0.3">
      <c r="A2211" s="1" t="s">
        <v>2211</v>
      </c>
      <c r="B2211" t="s">
        <v>4525</v>
      </c>
      <c r="D2211" t="str">
        <f t="shared" si="34"/>
        <v>vital,</v>
      </c>
    </row>
    <row r="2212" spans="1:4" x14ac:dyDescent="0.3">
      <c r="A2212" s="1" t="s">
        <v>2212</v>
      </c>
      <c r="B2212" t="s">
        <v>4526</v>
      </c>
      <c r="D2212" t="str">
        <f t="shared" si="34"/>
        <v>vivid,</v>
      </c>
    </row>
    <row r="2213" spans="1:4" x14ac:dyDescent="0.3">
      <c r="A2213" s="1" t="s">
        <v>2213</v>
      </c>
      <c r="B2213" t="s">
        <v>4527</v>
      </c>
      <c r="D2213" t="str">
        <f t="shared" si="34"/>
        <v>vixen,</v>
      </c>
    </row>
    <row r="2214" spans="1:4" x14ac:dyDescent="0.3">
      <c r="A2214" s="1" t="s">
        <v>2214</v>
      </c>
      <c r="B2214" t="s">
        <v>4528</v>
      </c>
      <c r="D2214" t="str">
        <f t="shared" si="34"/>
        <v>vocal,</v>
      </c>
    </row>
    <row r="2215" spans="1:4" x14ac:dyDescent="0.3">
      <c r="A2215" s="1" t="s">
        <v>2215</v>
      </c>
      <c r="B2215" t="s">
        <v>4529</v>
      </c>
      <c r="D2215" t="str">
        <f t="shared" si="34"/>
        <v>vodka,</v>
      </c>
    </row>
    <row r="2216" spans="1:4" x14ac:dyDescent="0.3">
      <c r="A2216" s="1" t="s">
        <v>2216</v>
      </c>
      <c r="B2216" t="s">
        <v>4530</v>
      </c>
      <c r="D2216" t="str">
        <f t="shared" si="34"/>
        <v>vogue,</v>
      </c>
    </row>
    <row r="2217" spans="1:4" x14ac:dyDescent="0.3">
      <c r="A2217" s="1" t="s">
        <v>2217</v>
      </c>
      <c r="B2217" t="s">
        <v>4531</v>
      </c>
      <c r="D2217" t="str">
        <f t="shared" si="34"/>
        <v>voice,</v>
      </c>
    </row>
    <row r="2218" spans="1:4" x14ac:dyDescent="0.3">
      <c r="A2218" s="1" t="s">
        <v>2218</v>
      </c>
      <c r="B2218" t="s">
        <v>4532</v>
      </c>
      <c r="D2218" t="str">
        <f t="shared" si="34"/>
        <v>voila,</v>
      </c>
    </row>
    <row r="2219" spans="1:4" x14ac:dyDescent="0.3">
      <c r="A2219" s="1" t="s">
        <v>2219</v>
      </c>
      <c r="B2219" t="s">
        <v>4533</v>
      </c>
      <c r="D2219" t="str">
        <f t="shared" si="34"/>
        <v>vomit,</v>
      </c>
    </row>
    <row r="2220" spans="1:4" x14ac:dyDescent="0.3">
      <c r="A2220" s="1" t="s">
        <v>2220</v>
      </c>
      <c r="B2220" t="s">
        <v>4534</v>
      </c>
      <c r="D2220" t="str">
        <f t="shared" si="34"/>
        <v>voter,</v>
      </c>
    </row>
    <row r="2221" spans="1:4" x14ac:dyDescent="0.3">
      <c r="A2221" s="1" t="s">
        <v>2221</v>
      </c>
      <c r="B2221" t="s">
        <v>4535</v>
      </c>
      <c r="D2221" t="str">
        <f t="shared" si="34"/>
        <v>vouch,</v>
      </c>
    </row>
    <row r="2222" spans="1:4" x14ac:dyDescent="0.3">
      <c r="A2222" s="1" t="s">
        <v>2222</v>
      </c>
      <c r="B2222" t="s">
        <v>4536</v>
      </c>
      <c r="D2222" t="str">
        <f t="shared" si="34"/>
        <v>vowel,</v>
      </c>
    </row>
    <row r="2223" spans="1:4" x14ac:dyDescent="0.3">
      <c r="A2223" s="1" t="s">
        <v>2223</v>
      </c>
      <c r="B2223" t="s">
        <v>4537</v>
      </c>
      <c r="D2223" t="str">
        <f t="shared" si="34"/>
        <v>vying,</v>
      </c>
    </row>
    <row r="2224" spans="1:4" x14ac:dyDescent="0.3">
      <c r="A2224" s="1" t="s">
        <v>2224</v>
      </c>
      <c r="B2224" t="s">
        <v>4538</v>
      </c>
      <c r="D2224" t="str">
        <f t="shared" si="34"/>
        <v>wacky,</v>
      </c>
    </row>
    <row r="2225" spans="1:4" x14ac:dyDescent="0.3">
      <c r="A2225" s="1" t="s">
        <v>2225</v>
      </c>
      <c r="B2225" t="s">
        <v>4539</v>
      </c>
      <c r="D2225" t="str">
        <f t="shared" si="34"/>
        <v>wafer,</v>
      </c>
    </row>
    <row r="2226" spans="1:4" x14ac:dyDescent="0.3">
      <c r="A2226" s="1" t="s">
        <v>2226</v>
      </c>
      <c r="B2226" t="s">
        <v>4540</v>
      </c>
      <c r="D2226" t="str">
        <f t="shared" si="34"/>
        <v>wager,</v>
      </c>
    </row>
    <row r="2227" spans="1:4" x14ac:dyDescent="0.3">
      <c r="A2227" s="1" t="s">
        <v>2227</v>
      </c>
      <c r="B2227" t="s">
        <v>4541</v>
      </c>
      <c r="D2227" t="str">
        <f t="shared" si="34"/>
        <v>wagon,</v>
      </c>
    </row>
    <row r="2228" spans="1:4" x14ac:dyDescent="0.3">
      <c r="A2228" s="1" t="s">
        <v>2228</v>
      </c>
      <c r="B2228" t="s">
        <v>4542</v>
      </c>
      <c r="D2228" t="str">
        <f t="shared" si="34"/>
        <v>waist,</v>
      </c>
    </row>
    <row r="2229" spans="1:4" x14ac:dyDescent="0.3">
      <c r="A2229" s="1" t="s">
        <v>2229</v>
      </c>
      <c r="B2229" t="s">
        <v>4543</v>
      </c>
      <c r="D2229" t="str">
        <f t="shared" si="34"/>
        <v>waive,</v>
      </c>
    </row>
    <row r="2230" spans="1:4" x14ac:dyDescent="0.3">
      <c r="A2230" s="1" t="s">
        <v>2230</v>
      </c>
      <c r="B2230" t="s">
        <v>4544</v>
      </c>
      <c r="D2230" t="str">
        <f t="shared" si="34"/>
        <v>waltz,</v>
      </c>
    </row>
    <row r="2231" spans="1:4" x14ac:dyDescent="0.3">
      <c r="A2231" s="1" t="s">
        <v>2231</v>
      </c>
      <c r="B2231" t="s">
        <v>4545</v>
      </c>
      <c r="D2231" t="str">
        <f t="shared" si="34"/>
        <v>warty,</v>
      </c>
    </row>
    <row r="2232" spans="1:4" x14ac:dyDescent="0.3">
      <c r="A2232" s="1" t="s">
        <v>2232</v>
      </c>
      <c r="B2232" t="s">
        <v>4546</v>
      </c>
      <c r="D2232" t="str">
        <f t="shared" si="34"/>
        <v>waste,</v>
      </c>
    </row>
    <row r="2233" spans="1:4" x14ac:dyDescent="0.3">
      <c r="A2233" s="1" t="s">
        <v>2233</v>
      </c>
      <c r="B2233" t="s">
        <v>4547</v>
      </c>
      <c r="D2233" t="str">
        <f t="shared" si="34"/>
        <v>watch,</v>
      </c>
    </row>
    <row r="2234" spans="1:4" x14ac:dyDescent="0.3">
      <c r="A2234" s="1" t="s">
        <v>2234</v>
      </c>
      <c r="B2234" t="s">
        <v>4548</v>
      </c>
      <c r="D2234" t="str">
        <f t="shared" si="34"/>
        <v>water,</v>
      </c>
    </row>
    <row r="2235" spans="1:4" x14ac:dyDescent="0.3">
      <c r="A2235" s="1" t="s">
        <v>2235</v>
      </c>
      <c r="B2235" t="s">
        <v>4549</v>
      </c>
      <c r="D2235" t="str">
        <f t="shared" si="34"/>
        <v>waver,</v>
      </c>
    </row>
    <row r="2236" spans="1:4" x14ac:dyDescent="0.3">
      <c r="A2236" s="1" t="s">
        <v>2236</v>
      </c>
      <c r="B2236" t="s">
        <v>4550</v>
      </c>
      <c r="D2236" t="str">
        <f t="shared" si="34"/>
        <v>waxen,</v>
      </c>
    </row>
    <row r="2237" spans="1:4" x14ac:dyDescent="0.3">
      <c r="A2237" s="1" t="s">
        <v>2237</v>
      </c>
      <c r="B2237" t="s">
        <v>4551</v>
      </c>
      <c r="D2237" t="str">
        <f t="shared" si="34"/>
        <v>weary,</v>
      </c>
    </row>
    <row r="2238" spans="1:4" x14ac:dyDescent="0.3">
      <c r="A2238" s="1" t="s">
        <v>2238</v>
      </c>
      <c r="B2238" t="s">
        <v>4552</v>
      </c>
      <c r="D2238" t="str">
        <f t="shared" si="34"/>
        <v>weave,</v>
      </c>
    </row>
    <row r="2239" spans="1:4" x14ac:dyDescent="0.3">
      <c r="A2239" s="1" t="s">
        <v>2239</v>
      </c>
      <c r="B2239" t="s">
        <v>4553</v>
      </c>
      <c r="D2239" t="str">
        <f t="shared" si="34"/>
        <v>wedge,</v>
      </c>
    </row>
    <row r="2240" spans="1:4" x14ac:dyDescent="0.3">
      <c r="A2240" s="1" t="s">
        <v>2240</v>
      </c>
      <c r="B2240" t="s">
        <v>4554</v>
      </c>
      <c r="D2240" t="str">
        <f t="shared" si="34"/>
        <v>weedy,</v>
      </c>
    </row>
    <row r="2241" spans="1:4" x14ac:dyDescent="0.3">
      <c r="A2241" s="1" t="s">
        <v>2241</v>
      </c>
      <c r="B2241" t="s">
        <v>4555</v>
      </c>
      <c r="D2241" t="str">
        <f t="shared" ref="D2241:D2304" si="35">_xlfn.CONCAT(B2241,C2241)</f>
        <v>weigh,</v>
      </c>
    </row>
    <row r="2242" spans="1:4" x14ac:dyDescent="0.3">
      <c r="A2242" s="1" t="s">
        <v>2242</v>
      </c>
      <c r="B2242" t="s">
        <v>4556</v>
      </c>
      <c r="D2242" t="str">
        <f t="shared" si="35"/>
        <v>weird,</v>
      </c>
    </row>
    <row r="2243" spans="1:4" x14ac:dyDescent="0.3">
      <c r="A2243" s="1" t="s">
        <v>2243</v>
      </c>
      <c r="B2243" t="s">
        <v>4557</v>
      </c>
      <c r="D2243" t="str">
        <f t="shared" si="35"/>
        <v>welch,</v>
      </c>
    </row>
    <row r="2244" spans="1:4" x14ac:dyDescent="0.3">
      <c r="A2244" s="1" t="s">
        <v>2244</v>
      </c>
      <c r="B2244" t="s">
        <v>4558</v>
      </c>
      <c r="D2244" t="str">
        <f t="shared" si="35"/>
        <v>welsh,</v>
      </c>
    </row>
    <row r="2245" spans="1:4" x14ac:dyDescent="0.3">
      <c r="A2245" s="1" t="s">
        <v>2245</v>
      </c>
      <c r="B2245" t="s">
        <v>4559</v>
      </c>
      <c r="D2245" t="str">
        <f t="shared" si="35"/>
        <v>wench,</v>
      </c>
    </row>
    <row r="2246" spans="1:4" x14ac:dyDescent="0.3">
      <c r="A2246" s="1" t="s">
        <v>2246</v>
      </c>
      <c r="B2246" t="s">
        <v>4560</v>
      </c>
      <c r="D2246" t="str">
        <f t="shared" si="35"/>
        <v>whack,</v>
      </c>
    </row>
    <row r="2247" spans="1:4" x14ac:dyDescent="0.3">
      <c r="A2247" s="1" t="s">
        <v>2247</v>
      </c>
      <c r="B2247" t="s">
        <v>4561</v>
      </c>
      <c r="D2247" t="str">
        <f t="shared" si="35"/>
        <v>whale,</v>
      </c>
    </row>
    <row r="2248" spans="1:4" x14ac:dyDescent="0.3">
      <c r="A2248" s="1" t="s">
        <v>2248</v>
      </c>
      <c r="B2248" t="s">
        <v>4562</v>
      </c>
      <c r="D2248" t="str">
        <f t="shared" si="35"/>
        <v>wharf,</v>
      </c>
    </row>
    <row r="2249" spans="1:4" x14ac:dyDescent="0.3">
      <c r="A2249" s="1" t="s">
        <v>2249</v>
      </c>
      <c r="B2249" t="s">
        <v>4563</v>
      </c>
      <c r="D2249" t="str">
        <f t="shared" si="35"/>
        <v>wheat,</v>
      </c>
    </row>
    <row r="2250" spans="1:4" x14ac:dyDescent="0.3">
      <c r="A2250" s="1" t="s">
        <v>2250</v>
      </c>
      <c r="B2250" t="s">
        <v>4564</v>
      </c>
      <c r="D2250" t="str">
        <f t="shared" si="35"/>
        <v>wheel,</v>
      </c>
    </row>
    <row r="2251" spans="1:4" x14ac:dyDescent="0.3">
      <c r="A2251" s="1" t="s">
        <v>2251</v>
      </c>
      <c r="B2251" t="s">
        <v>4565</v>
      </c>
      <c r="D2251" t="str">
        <f t="shared" si="35"/>
        <v>whelp,</v>
      </c>
    </row>
    <row r="2252" spans="1:4" x14ac:dyDescent="0.3">
      <c r="A2252" s="1" t="s">
        <v>2252</v>
      </c>
      <c r="B2252" t="s">
        <v>4566</v>
      </c>
      <c r="D2252" t="str">
        <f t="shared" si="35"/>
        <v>where,</v>
      </c>
    </row>
    <row r="2253" spans="1:4" x14ac:dyDescent="0.3">
      <c r="A2253" s="1" t="s">
        <v>2253</v>
      </c>
      <c r="B2253" t="s">
        <v>4567</v>
      </c>
      <c r="D2253" t="str">
        <f t="shared" si="35"/>
        <v>which,</v>
      </c>
    </row>
    <row r="2254" spans="1:4" x14ac:dyDescent="0.3">
      <c r="A2254" s="1" t="s">
        <v>2254</v>
      </c>
      <c r="B2254" t="s">
        <v>4568</v>
      </c>
      <c r="D2254" t="str">
        <f t="shared" si="35"/>
        <v>whiff,</v>
      </c>
    </row>
    <row r="2255" spans="1:4" x14ac:dyDescent="0.3">
      <c r="A2255" s="1" t="s">
        <v>2255</v>
      </c>
      <c r="B2255" t="s">
        <v>4569</v>
      </c>
      <c r="D2255" t="str">
        <f t="shared" si="35"/>
        <v>while,</v>
      </c>
    </row>
    <row r="2256" spans="1:4" x14ac:dyDescent="0.3">
      <c r="A2256" s="1" t="s">
        <v>2256</v>
      </c>
      <c r="B2256" t="s">
        <v>4570</v>
      </c>
      <c r="D2256" t="str">
        <f t="shared" si="35"/>
        <v>whine,</v>
      </c>
    </row>
    <row r="2257" spans="1:4" x14ac:dyDescent="0.3">
      <c r="A2257" s="1" t="s">
        <v>2257</v>
      </c>
      <c r="B2257" t="s">
        <v>4571</v>
      </c>
      <c r="D2257" t="str">
        <f t="shared" si="35"/>
        <v>whiny,</v>
      </c>
    </row>
    <row r="2258" spans="1:4" x14ac:dyDescent="0.3">
      <c r="A2258" s="1" t="s">
        <v>2258</v>
      </c>
      <c r="B2258" t="s">
        <v>4572</v>
      </c>
      <c r="D2258" t="str">
        <f t="shared" si="35"/>
        <v>whirl,</v>
      </c>
    </row>
    <row r="2259" spans="1:4" x14ac:dyDescent="0.3">
      <c r="A2259" s="1" t="s">
        <v>2259</v>
      </c>
      <c r="B2259" t="s">
        <v>4573</v>
      </c>
      <c r="D2259" t="str">
        <f t="shared" si="35"/>
        <v>whisk,</v>
      </c>
    </row>
    <row r="2260" spans="1:4" x14ac:dyDescent="0.3">
      <c r="A2260" s="1" t="s">
        <v>2260</v>
      </c>
      <c r="B2260" t="s">
        <v>4574</v>
      </c>
      <c r="D2260" t="str">
        <f t="shared" si="35"/>
        <v>white,</v>
      </c>
    </row>
    <row r="2261" spans="1:4" x14ac:dyDescent="0.3">
      <c r="A2261" s="1" t="s">
        <v>2261</v>
      </c>
      <c r="B2261" t="s">
        <v>4575</v>
      </c>
      <c r="D2261" t="str">
        <f t="shared" si="35"/>
        <v>whole,</v>
      </c>
    </row>
    <row r="2262" spans="1:4" x14ac:dyDescent="0.3">
      <c r="A2262" s="1" t="s">
        <v>2262</v>
      </c>
      <c r="B2262" t="s">
        <v>4576</v>
      </c>
      <c r="D2262" t="str">
        <f t="shared" si="35"/>
        <v>whoop,</v>
      </c>
    </row>
    <row r="2263" spans="1:4" x14ac:dyDescent="0.3">
      <c r="A2263" s="1" t="s">
        <v>2263</v>
      </c>
      <c r="B2263" t="s">
        <v>4577</v>
      </c>
      <c r="D2263" t="str">
        <f t="shared" si="35"/>
        <v>whose,</v>
      </c>
    </row>
    <row r="2264" spans="1:4" x14ac:dyDescent="0.3">
      <c r="A2264" s="1" t="s">
        <v>2264</v>
      </c>
      <c r="B2264" t="s">
        <v>4578</v>
      </c>
      <c r="D2264" t="str">
        <f t="shared" si="35"/>
        <v>widen,</v>
      </c>
    </row>
    <row r="2265" spans="1:4" x14ac:dyDescent="0.3">
      <c r="A2265" s="1" t="s">
        <v>2265</v>
      </c>
      <c r="B2265" t="s">
        <v>4579</v>
      </c>
      <c r="D2265" t="str">
        <f t="shared" si="35"/>
        <v>wider,</v>
      </c>
    </row>
    <row r="2266" spans="1:4" x14ac:dyDescent="0.3">
      <c r="A2266" s="1" t="s">
        <v>2266</v>
      </c>
      <c r="B2266" t="s">
        <v>4580</v>
      </c>
      <c r="D2266" t="str">
        <f t="shared" si="35"/>
        <v>widow,</v>
      </c>
    </row>
    <row r="2267" spans="1:4" x14ac:dyDescent="0.3">
      <c r="A2267" s="1" t="s">
        <v>2267</v>
      </c>
      <c r="B2267" t="s">
        <v>4581</v>
      </c>
      <c r="D2267" t="str">
        <f t="shared" si="35"/>
        <v>width,</v>
      </c>
    </row>
    <row r="2268" spans="1:4" x14ac:dyDescent="0.3">
      <c r="A2268" s="1" t="s">
        <v>2268</v>
      </c>
      <c r="B2268" t="s">
        <v>4582</v>
      </c>
      <c r="D2268" t="str">
        <f t="shared" si="35"/>
        <v>wield,</v>
      </c>
    </row>
    <row r="2269" spans="1:4" x14ac:dyDescent="0.3">
      <c r="A2269" s="1" t="s">
        <v>2269</v>
      </c>
      <c r="B2269" t="s">
        <v>4583</v>
      </c>
      <c r="D2269" t="str">
        <f t="shared" si="35"/>
        <v>wight,</v>
      </c>
    </row>
    <row r="2270" spans="1:4" x14ac:dyDescent="0.3">
      <c r="A2270" s="1" t="s">
        <v>2270</v>
      </c>
      <c r="B2270" t="s">
        <v>4584</v>
      </c>
      <c r="D2270" t="str">
        <f t="shared" si="35"/>
        <v>willy,</v>
      </c>
    </row>
    <row r="2271" spans="1:4" x14ac:dyDescent="0.3">
      <c r="A2271" s="1" t="s">
        <v>2271</v>
      </c>
      <c r="B2271" t="s">
        <v>4585</v>
      </c>
      <c r="D2271" t="str">
        <f t="shared" si="35"/>
        <v>wimpy,</v>
      </c>
    </row>
    <row r="2272" spans="1:4" x14ac:dyDescent="0.3">
      <c r="A2272" s="1" t="s">
        <v>2272</v>
      </c>
      <c r="B2272" t="s">
        <v>4586</v>
      </c>
      <c r="D2272" t="str">
        <f t="shared" si="35"/>
        <v>wince,</v>
      </c>
    </row>
    <row r="2273" spans="1:4" x14ac:dyDescent="0.3">
      <c r="A2273" s="1" t="s">
        <v>2273</v>
      </c>
      <c r="B2273" t="s">
        <v>4587</v>
      </c>
      <c r="D2273" t="str">
        <f t="shared" si="35"/>
        <v>winch,</v>
      </c>
    </row>
    <row r="2274" spans="1:4" x14ac:dyDescent="0.3">
      <c r="A2274" s="1" t="s">
        <v>2274</v>
      </c>
      <c r="B2274" t="s">
        <v>4588</v>
      </c>
      <c r="D2274" t="str">
        <f t="shared" si="35"/>
        <v>windy,</v>
      </c>
    </row>
    <row r="2275" spans="1:4" x14ac:dyDescent="0.3">
      <c r="A2275" s="1" t="s">
        <v>2275</v>
      </c>
      <c r="B2275" t="s">
        <v>4589</v>
      </c>
      <c r="D2275" t="str">
        <f t="shared" si="35"/>
        <v>wiser,</v>
      </c>
    </row>
    <row r="2276" spans="1:4" x14ac:dyDescent="0.3">
      <c r="A2276" s="1" t="s">
        <v>2276</v>
      </c>
      <c r="B2276" t="s">
        <v>4590</v>
      </c>
      <c r="D2276" t="str">
        <f t="shared" si="35"/>
        <v>wispy,</v>
      </c>
    </row>
    <row r="2277" spans="1:4" x14ac:dyDescent="0.3">
      <c r="A2277" s="1" t="s">
        <v>2277</v>
      </c>
      <c r="B2277" t="s">
        <v>4591</v>
      </c>
      <c r="D2277" t="str">
        <f t="shared" si="35"/>
        <v>witch,</v>
      </c>
    </row>
    <row r="2278" spans="1:4" x14ac:dyDescent="0.3">
      <c r="A2278" s="1" t="s">
        <v>2278</v>
      </c>
      <c r="B2278" t="s">
        <v>4592</v>
      </c>
      <c r="D2278" t="str">
        <f t="shared" si="35"/>
        <v>witty,</v>
      </c>
    </row>
    <row r="2279" spans="1:4" x14ac:dyDescent="0.3">
      <c r="A2279" s="1" t="s">
        <v>2279</v>
      </c>
      <c r="B2279" t="s">
        <v>4593</v>
      </c>
      <c r="D2279" t="str">
        <f t="shared" si="35"/>
        <v>woken,</v>
      </c>
    </row>
    <row r="2280" spans="1:4" x14ac:dyDescent="0.3">
      <c r="A2280" s="1" t="s">
        <v>2280</v>
      </c>
      <c r="B2280" t="s">
        <v>4594</v>
      </c>
      <c r="D2280" t="str">
        <f t="shared" si="35"/>
        <v>woman,</v>
      </c>
    </row>
    <row r="2281" spans="1:4" x14ac:dyDescent="0.3">
      <c r="A2281" s="1" t="s">
        <v>2281</v>
      </c>
      <c r="B2281" t="s">
        <v>4595</v>
      </c>
      <c r="D2281" t="str">
        <f t="shared" si="35"/>
        <v>women,</v>
      </c>
    </row>
    <row r="2282" spans="1:4" x14ac:dyDescent="0.3">
      <c r="A2282" s="1" t="s">
        <v>2282</v>
      </c>
      <c r="B2282" t="s">
        <v>4596</v>
      </c>
      <c r="D2282" t="str">
        <f t="shared" si="35"/>
        <v>woody,</v>
      </c>
    </row>
    <row r="2283" spans="1:4" x14ac:dyDescent="0.3">
      <c r="A2283" s="1" t="s">
        <v>2283</v>
      </c>
      <c r="B2283" t="s">
        <v>4597</v>
      </c>
      <c r="D2283" t="str">
        <f t="shared" si="35"/>
        <v>wooer,</v>
      </c>
    </row>
    <row r="2284" spans="1:4" x14ac:dyDescent="0.3">
      <c r="A2284" s="1" t="s">
        <v>2284</v>
      </c>
      <c r="B2284" t="s">
        <v>4598</v>
      </c>
      <c r="D2284" t="str">
        <f t="shared" si="35"/>
        <v>wooly,</v>
      </c>
    </row>
    <row r="2285" spans="1:4" x14ac:dyDescent="0.3">
      <c r="A2285" s="1" t="s">
        <v>2285</v>
      </c>
      <c r="B2285" t="s">
        <v>4599</v>
      </c>
      <c r="D2285" t="str">
        <f t="shared" si="35"/>
        <v>woozy,</v>
      </c>
    </row>
    <row r="2286" spans="1:4" x14ac:dyDescent="0.3">
      <c r="A2286" s="1" t="s">
        <v>2286</v>
      </c>
      <c r="B2286" t="s">
        <v>4600</v>
      </c>
      <c r="D2286" t="str">
        <f t="shared" si="35"/>
        <v>wordy,</v>
      </c>
    </row>
    <row r="2287" spans="1:4" x14ac:dyDescent="0.3">
      <c r="A2287" s="1" t="s">
        <v>2287</v>
      </c>
      <c r="B2287" t="s">
        <v>4601</v>
      </c>
      <c r="D2287" t="str">
        <f t="shared" si="35"/>
        <v>world,</v>
      </c>
    </row>
    <row r="2288" spans="1:4" x14ac:dyDescent="0.3">
      <c r="A2288" s="1" t="s">
        <v>2288</v>
      </c>
      <c r="B2288" t="s">
        <v>4602</v>
      </c>
      <c r="D2288" t="str">
        <f t="shared" si="35"/>
        <v>worry,</v>
      </c>
    </row>
    <row r="2289" spans="1:4" x14ac:dyDescent="0.3">
      <c r="A2289" s="1" t="s">
        <v>2289</v>
      </c>
      <c r="B2289" t="s">
        <v>4603</v>
      </c>
      <c r="D2289" t="str">
        <f t="shared" si="35"/>
        <v>worse,</v>
      </c>
    </row>
    <row r="2290" spans="1:4" x14ac:dyDescent="0.3">
      <c r="A2290" s="1" t="s">
        <v>2290</v>
      </c>
      <c r="B2290" t="s">
        <v>4604</v>
      </c>
      <c r="D2290" t="str">
        <f t="shared" si="35"/>
        <v>worst,</v>
      </c>
    </row>
    <row r="2291" spans="1:4" x14ac:dyDescent="0.3">
      <c r="A2291" s="1" t="s">
        <v>2291</v>
      </c>
      <c r="B2291" t="s">
        <v>4605</v>
      </c>
      <c r="D2291" t="str">
        <f t="shared" si="35"/>
        <v>worth,</v>
      </c>
    </row>
    <row r="2292" spans="1:4" x14ac:dyDescent="0.3">
      <c r="A2292" s="1" t="s">
        <v>2292</v>
      </c>
      <c r="B2292" t="s">
        <v>4606</v>
      </c>
      <c r="D2292" t="str">
        <f t="shared" si="35"/>
        <v>would,</v>
      </c>
    </row>
    <row r="2293" spans="1:4" x14ac:dyDescent="0.3">
      <c r="A2293" s="1" t="s">
        <v>2293</v>
      </c>
      <c r="B2293" t="s">
        <v>4607</v>
      </c>
      <c r="D2293" t="str">
        <f t="shared" si="35"/>
        <v>wound,</v>
      </c>
    </row>
    <row r="2294" spans="1:4" x14ac:dyDescent="0.3">
      <c r="A2294" s="1" t="s">
        <v>2294</v>
      </c>
      <c r="B2294" t="s">
        <v>4608</v>
      </c>
      <c r="D2294" t="str">
        <f t="shared" si="35"/>
        <v>woven,</v>
      </c>
    </row>
    <row r="2295" spans="1:4" x14ac:dyDescent="0.3">
      <c r="A2295" s="1" t="s">
        <v>2295</v>
      </c>
      <c r="B2295" t="s">
        <v>4609</v>
      </c>
      <c r="D2295" t="str">
        <f t="shared" si="35"/>
        <v>wrack,</v>
      </c>
    </row>
    <row r="2296" spans="1:4" x14ac:dyDescent="0.3">
      <c r="A2296" s="1" t="s">
        <v>2296</v>
      </c>
      <c r="B2296" t="s">
        <v>4610</v>
      </c>
      <c r="D2296" t="str">
        <f t="shared" si="35"/>
        <v>wrath,</v>
      </c>
    </row>
    <row r="2297" spans="1:4" x14ac:dyDescent="0.3">
      <c r="A2297" s="1" t="s">
        <v>2297</v>
      </c>
      <c r="B2297" t="s">
        <v>4611</v>
      </c>
      <c r="D2297" t="str">
        <f t="shared" si="35"/>
        <v>wreak,</v>
      </c>
    </row>
    <row r="2298" spans="1:4" x14ac:dyDescent="0.3">
      <c r="A2298" s="1" t="s">
        <v>2298</v>
      </c>
      <c r="B2298" t="s">
        <v>4612</v>
      </c>
      <c r="D2298" t="str">
        <f t="shared" si="35"/>
        <v>wreck,</v>
      </c>
    </row>
    <row r="2299" spans="1:4" x14ac:dyDescent="0.3">
      <c r="A2299" s="1" t="s">
        <v>2299</v>
      </c>
      <c r="B2299" t="s">
        <v>4613</v>
      </c>
      <c r="D2299" t="str">
        <f t="shared" si="35"/>
        <v>wrest,</v>
      </c>
    </row>
    <row r="2300" spans="1:4" x14ac:dyDescent="0.3">
      <c r="A2300" s="1" t="s">
        <v>2300</v>
      </c>
      <c r="B2300" t="s">
        <v>4614</v>
      </c>
      <c r="D2300" t="str">
        <f t="shared" si="35"/>
        <v>wring,</v>
      </c>
    </row>
    <row r="2301" spans="1:4" x14ac:dyDescent="0.3">
      <c r="A2301" s="1" t="s">
        <v>2301</v>
      </c>
      <c r="B2301" t="s">
        <v>4615</v>
      </c>
      <c r="D2301" t="str">
        <f t="shared" si="35"/>
        <v>wrist,</v>
      </c>
    </row>
    <row r="2302" spans="1:4" x14ac:dyDescent="0.3">
      <c r="A2302" s="1" t="s">
        <v>2302</v>
      </c>
      <c r="B2302" t="s">
        <v>4616</v>
      </c>
      <c r="D2302" t="str">
        <f t="shared" si="35"/>
        <v>write,</v>
      </c>
    </row>
    <row r="2303" spans="1:4" x14ac:dyDescent="0.3">
      <c r="A2303" s="1" t="s">
        <v>2303</v>
      </c>
      <c r="B2303" t="s">
        <v>4617</v>
      </c>
      <c r="D2303" t="str">
        <f t="shared" si="35"/>
        <v>wrong,</v>
      </c>
    </row>
    <row r="2304" spans="1:4" x14ac:dyDescent="0.3">
      <c r="A2304" s="1" t="s">
        <v>2304</v>
      </c>
      <c r="B2304" t="s">
        <v>4618</v>
      </c>
      <c r="D2304" t="str">
        <f t="shared" si="35"/>
        <v>wrote,</v>
      </c>
    </row>
    <row r="2305" spans="1:4" x14ac:dyDescent="0.3">
      <c r="A2305" s="1" t="s">
        <v>2305</v>
      </c>
      <c r="B2305" t="s">
        <v>4619</v>
      </c>
      <c r="D2305" t="str">
        <f t="shared" ref="D2305:D2313" si="36">_xlfn.CONCAT(B2305,C2305)</f>
        <v>wrung,</v>
      </c>
    </row>
    <row r="2306" spans="1:4" x14ac:dyDescent="0.3">
      <c r="A2306" s="1" t="s">
        <v>2306</v>
      </c>
      <c r="B2306" t="s">
        <v>4620</v>
      </c>
      <c r="D2306" t="str">
        <f t="shared" si="36"/>
        <v>wryly,</v>
      </c>
    </row>
    <row r="2307" spans="1:4" x14ac:dyDescent="0.3">
      <c r="A2307" s="1" t="s">
        <v>2307</v>
      </c>
      <c r="B2307" t="s">
        <v>4621</v>
      </c>
      <c r="D2307" t="str">
        <f t="shared" si="36"/>
        <v>yacht,</v>
      </c>
    </row>
    <row r="2308" spans="1:4" x14ac:dyDescent="0.3">
      <c r="A2308" s="1" t="s">
        <v>2308</v>
      </c>
      <c r="B2308" t="s">
        <v>4622</v>
      </c>
      <c r="D2308" t="str">
        <f t="shared" si="36"/>
        <v>yearn,</v>
      </c>
    </row>
    <row r="2309" spans="1:4" x14ac:dyDescent="0.3">
      <c r="A2309" s="1" t="s">
        <v>2309</v>
      </c>
      <c r="B2309" t="s">
        <v>4623</v>
      </c>
      <c r="D2309" t="str">
        <f t="shared" si="36"/>
        <v>yeast,</v>
      </c>
    </row>
    <row r="2310" spans="1:4" x14ac:dyDescent="0.3">
      <c r="A2310" s="1" t="s">
        <v>2310</v>
      </c>
      <c r="B2310" t="s">
        <v>4624</v>
      </c>
      <c r="D2310" t="str">
        <f t="shared" si="36"/>
        <v>yield,</v>
      </c>
    </row>
    <row r="2311" spans="1:4" x14ac:dyDescent="0.3">
      <c r="A2311" s="1" t="s">
        <v>2311</v>
      </c>
      <c r="B2311" t="s">
        <v>4625</v>
      </c>
      <c r="D2311" t="str">
        <f t="shared" si="36"/>
        <v>young,</v>
      </c>
    </row>
    <row r="2312" spans="1:4" x14ac:dyDescent="0.3">
      <c r="A2312" s="1" t="s">
        <v>2312</v>
      </c>
      <c r="B2312" t="s">
        <v>4626</v>
      </c>
      <c r="D2312" t="str">
        <f t="shared" si="36"/>
        <v>youth,</v>
      </c>
    </row>
    <row r="2313" spans="1:4" x14ac:dyDescent="0.3">
      <c r="A2313" s="1" t="s">
        <v>2313</v>
      </c>
      <c r="B2313" t="s">
        <v>4627</v>
      </c>
      <c r="D2313" t="str">
        <f t="shared" si="36"/>
        <v>zebra,</v>
      </c>
    </row>
    <row r="2314" spans="1:4" x14ac:dyDescent="0.3">
      <c r="A2314" s="1" t="s">
        <v>2314</v>
      </c>
      <c r="B2314" t="s">
        <v>4628</v>
      </c>
      <c r="D2314" t="str">
        <f>_xlfn.CONCAT(B2314,C2314)</f>
        <v>zesty,</v>
      </c>
    </row>
    <row r="2315" spans="1:4" x14ac:dyDescent="0.3">
      <c r="A2315" s="1" t="s">
        <v>0</v>
      </c>
      <c r="B2315" t="s">
        <v>4629</v>
      </c>
    </row>
    <row r="2316" spans="1:4" x14ac:dyDescent="0.3">
      <c r="A2316" s="1"/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2022-09-14T04:48:57Z</dcterms:created>
  <dcterms:modified xsi:type="dcterms:W3CDTF">2022-09-14T06:17:47Z</dcterms:modified>
</cp:coreProperties>
</file>