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IM courses\"/>
    </mc:Choice>
  </mc:AlternateContent>
  <bookViews>
    <workbookView xWindow="0" yWindow="0" windowWidth="19170" windowHeight="8840" firstSheet="1" activeTab="6"/>
  </bookViews>
  <sheets>
    <sheet name="CSI300-for Q1" sheetId="1" r:id="rId1"/>
    <sheet name="SWS-28" sheetId="4" r:id="rId2"/>
    <sheet name="CSI&amp;Rf" sheetId="5" r:id="rId3"/>
    <sheet name="SWS-104" sheetId="10" r:id="rId4"/>
    <sheet name="SWS104去掉空值" sheetId="11" r:id="rId5"/>
    <sheet name="Q8-result" sheetId="12" r:id="rId6"/>
    <sheet name="Q3-result" sheetId="7" r:id="rId7"/>
    <sheet name="Q2-result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69" i="11" l="1"/>
  <c r="CS69" i="11"/>
  <c r="CO69" i="11"/>
  <c r="CK69" i="11"/>
  <c r="CG69" i="11"/>
  <c r="CC69" i="11"/>
  <c r="BZ69" i="11"/>
  <c r="BV69" i="11"/>
  <c r="BR69" i="11"/>
  <c r="BN69" i="11"/>
  <c r="BJ69" i="11"/>
  <c r="BF69" i="11"/>
  <c r="BB69" i="11"/>
  <c r="AX69" i="11"/>
  <c r="AU69" i="11"/>
  <c r="AQ69" i="11"/>
  <c r="AM69" i="11"/>
  <c r="AI69" i="11"/>
  <c r="AE69" i="11"/>
  <c r="AA69" i="11"/>
  <c r="W69" i="11"/>
  <c r="S69" i="11"/>
  <c r="O69" i="11"/>
  <c r="K69" i="11"/>
  <c r="G69" i="11"/>
  <c r="C69" i="11"/>
  <c r="CW68" i="11"/>
  <c r="CS68" i="11"/>
  <c r="CO68" i="11"/>
  <c r="CK68" i="11"/>
  <c r="CG68" i="11"/>
  <c r="CC68" i="11"/>
  <c r="BZ68" i="11"/>
  <c r="BV68" i="11"/>
  <c r="BR68" i="11"/>
  <c r="BN68" i="11"/>
  <c r="BJ68" i="11"/>
  <c r="BF68" i="11"/>
  <c r="BB68" i="11"/>
  <c r="AX68" i="11"/>
  <c r="AU68" i="11"/>
  <c r="AQ68" i="11"/>
  <c r="AM68" i="11"/>
  <c r="AI68" i="11"/>
  <c r="AE68" i="11"/>
  <c r="AA68" i="11"/>
  <c r="W68" i="11"/>
  <c r="S68" i="11"/>
  <c r="O68" i="11"/>
  <c r="K68" i="11"/>
  <c r="G68" i="11"/>
  <c r="C68" i="11"/>
  <c r="CW67" i="11"/>
  <c r="CS67" i="11"/>
  <c r="CO67" i="11"/>
  <c r="CK67" i="11"/>
  <c r="CG67" i="11"/>
  <c r="CC67" i="11"/>
  <c r="BZ67" i="11"/>
  <c r="BV67" i="11"/>
  <c r="BR67" i="11"/>
  <c r="BN67" i="11"/>
  <c r="BJ67" i="11"/>
  <c r="BF67" i="11"/>
  <c r="BB67" i="11"/>
  <c r="AX67" i="11"/>
  <c r="AU67" i="11"/>
  <c r="AQ67" i="11"/>
  <c r="AM67" i="11"/>
  <c r="AI67" i="11"/>
  <c r="AE67" i="11"/>
  <c r="AA67" i="11"/>
  <c r="W67" i="11"/>
  <c r="S67" i="11"/>
  <c r="O67" i="11"/>
  <c r="CV69" i="11"/>
  <c r="CR69" i="11"/>
  <c r="CN69" i="11"/>
  <c r="CJ69" i="11"/>
  <c r="CF69" i="11"/>
  <c r="BY69" i="11"/>
  <c r="BU69" i="11"/>
  <c r="BQ69" i="11"/>
  <c r="BM69" i="11"/>
  <c r="BI69" i="11"/>
  <c r="BE69" i="11"/>
  <c r="BA69" i="11"/>
  <c r="AW69" i="11"/>
  <c r="AT69" i="11"/>
  <c r="AP69" i="11"/>
  <c r="AL69" i="11"/>
  <c r="AH69" i="11"/>
  <c r="AD69" i="11"/>
  <c r="Z69" i="11"/>
  <c r="V69" i="11"/>
  <c r="R69" i="11"/>
  <c r="N69" i="11"/>
  <c r="J69" i="11"/>
  <c r="F69" i="11"/>
  <c r="B69" i="11"/>
  <c r="CV68" i="11"/>
  <c r="CR68" i="11"/>
  <c r="CN68" i="11"/>
  <c r="CJ68" i="11"/>
  <c r="CF68" i="11"/>
  <c r="BY68" i="11"/>
  <c r="BU68" i="11"/>
  <c r="BQ68" i="11"/>
  <c r="BM68" i="11"/>
  <c r="BI68" i="11"/>
  <c r="BE68" i="11"/>
  <c r="BA68" i="11"/>
  <c r="AW68" i="11"/>
  <c r="AT68" i="11"/>
  <c r="AP68" i="11"/>
  <c r="AL68" i="11"/>
  <c r="AH68" i="11"/>
  <c r="AD68" i="11"/>
  <c r="Z68" i="11"/>
  <c r="V68" i="11"/>
  <c r="R68" i="11"/>
  <c r="N68" i="11"/>
  <c r="J68" i="11"/>
  <c r="F68" i="11"/>
  <c r="B68" i="11"/>
  <c r="CV67" i="11"/>
  <c r="CR67" i="11"/>
  <c r="CN67" i="11"/>
  <c r="CJ67" i="11"/>
  <c r="CF67" i="11"/>
  <c r="BY67" i="11"/>
  <c r="BU67" i="11"/>
  <c r="BQ67" i="11"/>
  <c r="BM67" i="11"/>
  <c r="BI67" i="11"/>
  <c r="BE67" i="11"/>
  <c r="BA67" i="11"/>
  <c r="AW67" i="11"/>
  <c r="AT67" i="11"/>
  <c r="AP67" i="11"/>
  <c r="AL67" i="11"/>
  <c r="AH67" i="11"/>
  <c r="AD67" i="11"/>
  <c r="Z67" i="11"/>
  <c r="V67" i="11"/>
  <c r="R67" i="11"/>
  <c r="N67" i="11"/>
  <c r="J67" i="11"/>
  <c r="F67" i="11"/>
  <c r="B67" i="11"/>
  <c r="CV66" i="11"/>
  <c r="CR66" i="11"/>
  <c r="CN66" i="11"/>
  <c r="CJ66" i="11"/>
  <c r="CF66" i="11"/>
  <c r="BY66" i="11"/>
  <c r="BU66" i="11"/>
  <c r="BQ66" i="11"/>
  <c r="BM66" i="11"/>
  <c r="BI66" i="11"/>
  <c r="BE66" i="11"/>
  <c r="BA66" i="11"/>
  <c r="AW66" i="11"/>
  <c r="AT66" i="11"/>
  <c r="AP66" i="11"/>
  <c r="AL66" i="11"/>
  <c r="AH66" i="11"/>
  <c r="AD66" i="11"/>
  <c r="Z66" i="11"/>
  <c r="V66" i="11"/>
  <c r="R66" i="11"/>
  <c r="N66" i="11"/>
  <c r="J66" i="11"/>
  <c r="F66" i="11"/>
  <c r="B66" i="11"/>
  <c r="CV65" i="11"/>
  <c r="CR65" i="11"/>
  <c r="CN65" i="11"/>
  <c r="CJ65" i="11"/>
  <c r="CF65" i="11"/>
  <c r="BY65" i="11"/>
  <c r="BU65" i="11"/>
  <c r="BQ65" i="11"/>
  <c r="BM65" i="11"/>
  <c r="BI65" i="11"/>
  <c r="BE65" i="11"/>
  <c r="BA65" i="11"/>
  <c r="AW65" i="11"/>
  <c r="AT65" i="11"/>
  <c r="AP65" i="11"/>
  <c r="AL65" i="11"/>
  <c r="AH65" i="11"/>
  <c r="AD65" i="11"/>
  <c r="Z65" i="11"/>
  <c r="V65" i="11"/>
  <c r="R65" i="11"/>
  <c r="N65" i="11"/>
  <c r="CY69" i="11"/>
  <c r="CQ69" i="11"/>
  <c r="CI69" i="11"/>
  <c r="CB69" i="11"/>
  <c r="BT69" i="11"/>
  <c r="BL69" i="11"/>
  <c r="BD69" i="11"/>
  <c r="AO69" i="11"/>
  <c r="AG69" i="11"/>
  <c r="Y69" i="11"/>
  <c r="Q69" i="11"/>
  <c r="I69" i="11"/>
  <c r="CY68" i="11"/>
  <c r="CQ68" i="11"/>
  <c r="CI68" i="11"/>
  <c r="CB68" i="11"/>
  <c r="BT68" i="11"/>
  <c r="BL68" i="11"/>
  <c r="BD68" i="11"/>
  <c r="AO68" i="11"/>
  <c r="AG68" i="11"/>
  <c r="Y68" i="11"/>
  <c r="Q68" i="11"/>
  <c r="I68" i="11"/>
  <c r="CY67" i="11"/>
  <c r="CQ67" i="11"/>
  <c r="CI67" i="11"/>
  <c r="CB67" i="11"/>
  <c r="BT67" i="11"/>
  <c r="BL67" i="11"/>
  <c r="BD67" i="11"/>
  <c r="AO67" i="11"/>
  <c r="AG67" i="11"/>
  <c r="Y67" i="11"/>
  <c r="Q67" i="11"/>
  <c r="K67" i="11"/>
  <c r="E67" i="11"/>
  <c r="CX66" i="11"/>
  <c r="CS66" i="11"/>
  <c r="CM66" i="11"/>
  <c r="CH66" i="11"/>
  <c r="CC66" i="11"/>
  <c r="BX66" i="11"/>
  <c r="BS66" i="11"/>
  <c r="BN66" i="11"/>
  <c r="BH66" i="11"/>
  <c r="BC66" i="11"/>
  <c r="AX66" i="11"/>
  <c r="AS66" i="11"/>
  <c r="AN66" i="11"/>
  <c r="AI66" i="11"/>
  <c r="AC66" i="11"/>
  <c r="X66" i="11"/>
  <c r="S66" i="11"/>
  <c r="M66" i="11"/>
  <c r="H66" i="11"/>
  <c r="C66" i="11"/>
  <c r="CU65" i="11"/>
  <c r="CP65" i="11"/>
  <c r="CK65" i="11"/>
  <c r="CE65" i="11"/>
  <c r="CA65" i="11"/>
  <c r="BV65" i="11"/>
  <c r="BP65" i="11"/>
  <c r="BK65" i="11"/>
  <c r="BF65" i="11"/>
  <c r="AZ65" i="11"/>
  <c r="AV65" i="11"/>
  <c r="AQ65" i="11"/>
  <c r="AK65" i="11"/>
  <c r="AF65" i="11"/>
  <c r="AA65" i="11"/>
  <c r="U65" i="11"/>
  <c r="P65" i="11"/>
  <c r="K65" i="11"/>
  <c r="G65" i="11"/>
  <c r="C65" i="11"/>
  <c r="CW64" i="11"/>
  <c r="CS64" i="11"/>
  <c r="CO64" i="11"/>
  <c r="CK64" i="11"/>
  <c r="CG64" i="11"/>
  <c r="CC64" i="11"/>
  <c r="BZ64" i="11"/>
  <c r="BV64" i="11"/>
  <c r="BR64" i="11"/>
  <c r="CX69" i="11"/>
  <c r="CP69" i="11"/>
  <c r="CH69" i="11"/>
  <c r="CA69" i="11"/>
  <c r="BS69" i="11"/>
  <c r="BK69" i="11"/>
  <c r="BC69" i="11"/>
  <c r="AV69" i="11"/>
  <c r="AN69" i="11"/>
  <c r="AF69" i="11"/>
  <c r="X69" i="11"/>
  <c r="P69" i="11"/>
  <c r="H69" i="11"/>
  <c r="CX68" i="11"/>
  <c r="CP68" i="11"/>
  <c r="CH68" i="11"/>
  <c r="CA68" i="11"/>
  <c r="BS68" i="11"/>
  <c r="BK68" i="11"/>
  <c r="BC68" i="11"/>
  <c r="AV68" i="11"/>
  <c r="AN68" i="11"/>
  <c r="AF68" i="11"/>
  <c r="X68" i="11"/>
  <c r="P68" i="11"/>
  <c r="H68" i="11"/>
  <c r="CX67" i="11"/>
  <c r="CP67" i="11"/>
  <c r="CH67" i="11"/>
  <c r="CA67" i="11"/>
  <c r="BS67" i="11"/>
  <c r="BK67" i="11"/>
  <c r="BC67" i="11"/>
  <c r="AV67" i="11"/>
  <c r="AN67" i="11"/>
  <c r="AF67" i="11"/>
  <c r="X67" i="11"/>
  <c r="P67" i="11"/>
  <c r="I67" i="11"/>
  <c r="D67" i="11"/>
  <c r="CW66" i="11"/>
  <c r="CQ66" i="11"/>
  <c r="CL66" i="11"/>
  <c r="CG66" i="11"/>
  <c r="CB66" i="11"/>
  <c r="BW66" i="11"/>
  <c r="BR66" i="11"/>
  <c r="BL66" i="11"/>
  <c r="BG66" i="11"/>
  <c r="BB66" i="11"/>
  <c r="AR66" i="11"/>
  <c r="AM66" i="11"/>
  <c r="AG66" i="11"/>
  <c r="AB66" i="11"/>
  <c r="W66" i="11"/>
  <c r="Q66" i="11"/>
  <c r="L66" i="11"/>
  <c r="G66" i="11"/>
  <c r="CY65" i="11"/>
  <c r="CT65" i="11"/>
  <c r="CO65" i="11"/>
  <c r="CI65" i="11"/>
  <c r="CD65" i="11"/>
  <c r="BZ65" i="11"/>
  <c r="BT65" i="11"/>
  <c r="BO65" i="11"/>
  <c r="BJ65" i="11"/>
  <c r="BD65" i="11"/>
  <c r="AY65" i="11"/>
  <c r="AU65" i="11"/>
  <c r="AO65" i="11"/>
  <c r="AJ65" i="11"/>
  <c r="AE65" i="11"/>
  <c r="Y65" i="11"/>
  <c r="T65" i="11"/>
  <c r="O65" i="11"/>
  <c r="J65" i="11"/>
  <c r="F65" i="11"/>
  <c r="B65" i="11"/>
  <c r="CV64" i="11"/>
  <c r="CR64" i="11"/>
  <c r="CN64" i="11"/>
  <c r="CJ64" i="11"/>
  <c r="CF64" i="11"/>
  <c r="BY64" i="11"/>
  <c r="BU64" i="11"/>
  <c r="BQ64" i="11"/>
  <c r="BM64" i="11"/>
  <c r="BI64" i="11"/>
  <c r="BE64" i="11"/>
  <c r="BA64" i="11"/>
  <c r="AW64" i="11"/>
  <c r="AT64" i="11"/>
  <c r="AP64" i="11"/>
  <c r="AL64" i="11"/>
  <c r="AH64" i="11"/>
  <c r="AD64" i="11"/>
  <c r="Z64" i="11"/>
  <c r="V64" i="11"/>
  <c r="R64" i="11"/>
  <c r="N64" i="11"/>
  <c r="J64" i="11"/>
  <c r="F64" i="11"/>
  <c r="B64" i="11"/>
  <c r="CV63" i="11"/>
  <c r="CR63" i="11"/>
  <c r="CN63" i="11"/>
  <c r="CJ63" i="11"/>
  <c r="CF63" i="11"/>
  <c r="BY63" i="11"/>
  <c r="BU63" i="11"/>
  <c r="BQ63" i="11"/>
  <c r="BM63" i="11"/>
  <c r="BI63" i="11"/>
  <c r="BE63" i="11"/>
  <c r="BA63" i="11"/>
  <c r="CU69" i="11"/>
  <c r="CM69" i="11"/>
  <c r="CE69" i="11"/>
  <c r="BX69" i="11"/>
  <c r="BP69" i="11"/>
  <c r="BH69" i="11"/>
  <c r="AZ69" i="11"/>
  <c r="AS69" i="11"/>
  <c r="AK69" i="11"/>
  <c r="AC69" i="11"/>
  <c r="U69" i="11"/>
  <c r="M69" i="11"/>
  <c r="E69" i="11"/>
  <c r="CU68" i="11"/>
  <c r="CM68" i="11"/>
  <c r="CE68" i="11"/>
  <c r="BX68" i="11"/>
  <c r="BP68" i="11"/>
  <c r="BH68" i="11"/>
  <c r="AZ68" i="11"/>
  <c r="AS68" i="11"/>
  <c r="AK68" i="11"/>
  <c r="AC68" i="11"/>
  <c r="U68" i="11"/>
  <c r="M68" i="11"/>
  <c r="E68" i="11"/>
  <c r="CU67" i="11"/>
  <c r="CM67" i="11"/>
  <c r="CE67" i="11"/>
  <c r="BX67" i="11"/>
  <c r="BP67" i="11"/>
  <c r="BH67" i="11"/>
  <c r="AZ67" i="11"/>
  <c r="AS67" i="11"/>
  <c r="AK67" i="11"/>
  <c r="AC67" i="11"/>
  <c r="U67" i="11"/>
  <c r="M67" i="11"/>
  <c r="H67" i="11"/>
  <c r="C67" i="11"/>
  <c r="CU66" i="11"/>
  <c r="CP66" i="11"/>
  <c r="CK66" i="11"/>
  <c r="CE66" i="11"/>
  <c r="CA66" i="11"/>
  <c r="BV66" i="11"/>
  <c r="BP66" i="11"/>
  <c r="BK66" i="11"/>
  <c r="BF66" i="11"/>
  <c r="AZ66" i="11"/>
  <c r="AV66" i="11"/>
  <c r="AQ66" i="11"/>
  <c r="AK66" i="11"/>
  <c r="AF66" i="11"/>
  <c r="AA66" i="11"/>
  <c r="U66" i="11"/>
  <c r="P66" i="11"/>
  <c r="K66" i="11"/>
  <c r="E66" i="11"/>
  <c r="CX65" i="11"/>
  <c r="CS65" i="11"/>
  <c r="CM65" i="11"/>
  <c r="CH65" i="11"/>
  <c r="CC65" i="11"/>
  <c r="BX65" i="11"/>
  <c r="BS65" i="11"/>
  <c r="BN65" i="11"/>
  <c r="BH65" i="11"/>
  <c r="BC65" i="11"/>
  <c r="AX65" i="11"/>
  <c r="AS65" i="11"/>
  <c r="AN65" i="11"/>
  <c r="AI65" i="11"/>
  <c r="AC65" i="11"/>
  <c r="X65" i="11"/>
  <c r="S65" i="11"/>
  <c r="M65" i="11"/>
  <c r="I65" i="11"/>
  <c r="E65" i="11"/>
  <c r="CY64" i="11"/>
  <c r="CU64" i="11"/>
  <c r="CQ64" i="11"/>
  <c r="CM64" i="11"/>
  <c r="CI64" i="11"/>
  <c r="CE64" i="11"/>
  <c r="CB64" i="11"/>
  <c r="BX64" i="11"/>
  <c r="BT64" i="11"/>
  <c r="BP64" i="11"/>
  <c r="BL64" i="11"/>
  <c r="BH64" i="11"/>
  <c r="BD64" i="11"/>
  <c r="AZ64" i="11"/>
  <c r="AS64" i="11"/>
  <c r="AO64" i="11"/>
  <c r="AK64" i="11"/>
  <c r="AG64" i="11"/>
  <c r="AC64" i="11"/>
  <c r="Y64" i="11"/>
  <c r="U64" i="11"/>
  <c r="Q64" i="11"/>
  <c r="M64" i="11"/>
  <c r="I64" i="11"/>
  <c r="E64" i="11"/>
  <c r="CY63" i="11"/>
  <c r="CU63" i="11"/>
  <c r="CQ63" i="11"/>
  <c r="CM63" i="11"/>
  <c r="CI63" i="11"/>
  <c r="CE63" i="11"/>
  <c r="CB63" i="11"/>
  <c r="BX63" i="11"/>
  <c r="BT63" i="11"/>
  <c r="BP63" i="11"/>
  <c r="BL63" i="11"/>
  <c r="BH63" i="11"/>
  <c r="BD63" i="11"/>
  <c r="AZ63" i="11"/>
  <c r="AS63" i="11"/>
  <c r="AO63" i="11"/>
  <c r="AK63" i="11"/>
  <c r="AG63" i="11"/>
  <c r="AC63" i="11"/>
  <c r="Y63" i="11"/>
  <c r="U63" i="11"/>
  <c r="CT69" i="11"/>
  <c r="BO69" i="11"/>
  <c r="AJ69" i="11"/>
  <c r="D69" i="11"/>
  <c r="BW68" i="11"/>
  <c r="AR68" i="11"/>
  <c r="L68" i="11"/>
  <c r="CD67" i="11"/>
  <c r="AY67" i="11"/>
  <c r="T67" i="11"/>
  <c r="CT66" i="11"/>
  <c r="BZ66" i="11"/>
  <c r="BD66" i="11"/>
  <c r="AJ66" i="11"/>
  <c r="O66" i="11"/>
  <c r="CQ65" i="11"/>
  <c r="BW65" i="11"/>
  <c r="BB65" i="11"/>
  <c r="AG65" i="11"/>
  <c r="L65" i="11"/>
  <c r="CT64" i="11"/>
  <c r="CD64" i="11"/>
  <c r="BO64" i="11"/>
  <c r="BG64" i="11"/>
  <c r="AY64" i="11"/>
  <c r="AR64" i="11"/>
  <c r="AJ64" i="11"/>
  <c r="AB64" i="11"/>
  <c r="T64" i="11"/>
  <c r="L64" i="11"/>
  <c r="D64" i="11"/>
  <c r="CT63" i="11"/>
  <c r="CL63" i="11"/>
  <c r="CD63" i="11"/>
  <c r="BW63" i="11"/>
  <c r="BO63" i="11"/>
  <c r="BG63" i="11"/>
  <c r="AY63" i="11"/>
  <c r="AU63" i="11"/>
  <c r="AP63" i="11"/>
  <c r="AJ63" i="11"/>
  <c r="AE63" i="11"/>
  <c r="Z63" i="11"/>
  <c r="T63" i="11"/>
  <c r="P63" i="11"/>
  <c r="L63" i="11"/>
  <c r="H63" i="11"/>
  <c r="D63" i="11"/>
  <c r="CX62" i="11"/>
  <c r="CT62" i="11"/>
  <c r="CP62" i="11"/>
  <c r="CL62" i="11"/>
  <c r="CH62" i="11"/>
  <c r="CD62" i="11"/>
  <c r="CA62" i="11"/>
  <c r="BW62" i="11"/>
  <c r="BS62" i="11"/>
  <c r="BO62" i="11"/>
  <c r="BK62" i="11"/>
  <c r="BG62" i="11"/>
  <c r="BC62" i="11"/>
  <c r="AY62" i="11"/>
  <c r="AV62" i="11"/>
  <c r="AR62" i="11"/>
  <c r="AN62" i="11"/>
  <c r="AJ62" i="11"/>
  <c r="AF62" i="11"/>
  <c r="AB62" i="11"/>
  <c r="X62" i="11"/>
  <c r="T62" i="11"/>
  <c r="P62" i="11"/>
  <c r="L62" i="11"/>
  <c r="H62" i="11"/>
  <c r="D62" i="11"/>
  <c r="CX61" i="11"/>
  <c r="CT61" i="11"/>
  <c r="CP61" i="11"/>
  <c r="CL61" i="11"/>
  <c r="CH61" i="11"/>
  <c r="CD61" i="11"/>
  <c r="CA61" i="11"/>
  <c r="BW61" i="11"/>
  <c r="BS61" i="11"/>
  <c r="BO61" i="11"/>
  <c r="BK61" i="11"/>
  <c r="BG61" i="11"/>
  <c r="BC61" i="11"/>
  <c r="AY61" i="11"/>
  <c r="AV61" i="11"/>
  <c r="AR61" i="11"/>
  <c r="AN61" i="11"/>
  <c r="AJ61" i="11"/>
  <c r="AF61" i="11"/>
  <c r="AB61" i="11"/>
  <c r="X61" i="11"/>
  <c r="T61" i="11"/>
  <c r="P61" i="11"/>
  <c r="L61" i="11"/>
  <c r="H61" i="11"/>
  <c r="D61" i="11"/>
  <c r="CX60" i="11"/>
  <c r="CT60" i="11"/>
  <c r="CP60" i="11"/>
  <c r="CL60" i="11"/>
  <c r="CH60" i="11"/>
  <c r="CD60" i="11"/>
  <c r="CA60" i="11"/>
  <c r="BW60" i="11"/>
  <c r="BS60" i="11"/>
  <c r="BO60" i="11"/>
  <c r="BK60" i="11"/>
  <c r="BG60" i="11"/>
  <c r="BC60" i="11"/>
  <c r="AY60" i="11"/>
  <c r="AV60" i="11"/>
  <c r="AR60" i="11"/>
  <c r="AN60" i="11"/>
  <c r="AJ60" i="11"/>
  <c r="AF60" i="11"/>
  <c r="AB60" i="11"/>
  <c r="X60" i="11"/>
  <c r="T60" i="11"/>
  <c r="P60" i="11"/>
  <c r="L60" i="11"/>
  <c r="H60" i="11"/>
  <c r="D60" i="11"/>
  <c r="CX59" i="11"/>
  <c r="CL69" i="11"/>
  <c r="BG69" i="11"/>
  <c r="AB69" i="11"/>
  <c r="CT68" i="11"/>
  <c r="BO68" i="11"/>
  <c r="AJ68" i="11"/>
  <c r="D68" i="11"/>
  <c r="BW67" i="11"/>
  <c r="AR67" i="11"/>
  <c r="L67" i="11"/>
  <c r="CO66" i="11"/>
  <c r="BT66" i="11"/>
  <c r="AY66" i="11"/>
  <c r="AE66" i="11"/>
  <c r="I66" i="11"/>
  <c r="CL65" i="11"/>
  <c r="BR65" i="11"/>
  <c r="AB65" i="11"/>
  <c r="H65" i="11"/>
  <c r="CP64" i="11"/>
  <c r="CA64" i="11"/>
  <c r="BN64" i="11"/>
  <c r="BF64" i="11"/>
  <c r="AX64" i="11"/>
  <c r="AQ64" i="11"/>
  <c r="AI64" i="11"/>
  <c r="AA64" i="11"/>
  <c r="S64" i="11"/>
  <c r="K64" i="11"/>
  <c r="C64" i="11"/>
  <c r="CS63" i="11"/>
  <c r="CK63" i="11"/>
  <c r="CC63" i="11"/>
  <c r="BV63" i="11"/>
  <c r="BN63" i="11"/>
  <c r="BF63" i="11"/>
  <c r="AX63" i="11"/>
  <c r="AT63" i="11"/>
  <c r="AN63" i="11"/>
  <c r="AI63" i="11"/>
  <c r="AD63" i="11"/>
  <c r="X63" i="11"/>
  <c r="S63" i="11"/>
  <c r="O63" i="11"/>
  <c r="K63" i="11"/>
  <c r="CD69" i="11"/>
  <c r="AY69" i="11"/>
  <c r="T69" i="11"/>
  <c r="CL68" i="11"/>
  <c r="BG68" i="11"/>
  <c r="AB68" i="11"/>
  <c r="CT67" i="11"/>
  <c r="BO67" i="11"/>
  <c r="AJ67" i="11"/>
  <c r="G67" i="11"/>
  <c r="CI66" i="11"/>
  <c r="BO66" i="11"/>
  <c r="AU66" i="11"/>
  <c r="Y66" i="11"/>
  <c r="D66" i="11"/>
  <c r="CG65" i="11"/>
  <c r="BL65" i="11"/>
  <c r="AR65" i="11"/>
  <c r="W65" i="11"/>
  <c r="D65" i="11"/>
  <c r="CL64" i="11"/>
  <c r="BW64" i="11"/>
  <c r="BK64" i="11"/>
  <c r="BC64" i="11"/>
  <c r="AV64" i="11"/>
  <c r="AN64" i="11"/>
  <c r="AF64" i="11"/>
  <c r="X64" i="11"/>
  <c r="P64" i="11"/>
  <c r="H64" i="11"/>
  <c r="CX63" i="11"/>
  <c r="CP63" i="11"/>
  <c r="CH63" i="11"/>
  <c r="CA63" i="11"/>
  <c r="BS63" i="11"/>
  <c r="BK63" i="11"/>
  <c r="BC63" i="11"/>
  <c r="AW63" i="11"/>
  <c r="AR63" i="11"/>
  <c r="AM63" i="11"/>
  <c r="AH63" i="11"/>
  <c r="AB63" i="11"/>
  <c r="W63" i="11"/>
  <c r="R63" i="11"/>
  <c r="N63" i="11"/>
  <c r="J63" i="11"/>
  <c r="F63" i="11"/>
  <c r="B63" i="11"/>
  <c r="CV62" i="11"/>
  <c r="CR62" i="11"/>
  <c r="CN62" i="11"/>
  <c r="CJ62" i="11"/>
  <c r="CF62" i="11"/>
  <c r="BY62" i="11"/>
  <c r="BU62" i="11"/>
  <c r="BQ62" i="11"/>
  <c r="BM62" i="11"/>
  <c r="BI62" i="11"/>
  <c r="BE62" i="11"/>
  <c r="BA62" i="11"/>
  <c r="AW62" i="11"/>
  <c r="AT62" i="11"/>
  <c r="AP62" i="11"/>
  <c r="AL62" i="11"/>
  <c r="AH62" i="11"/>
  <c r="AD62" i="11"/>
  <c r="Z62" i="11"/>
  <c r="V62" i="11"/>
  <c r="R62" i="11"/>
  <c r="N62" i="11"/>
  <c r="J62" i="11"/>
  <c r="F62" i="11"/>
  <c r="B62" i="11"/>
  <c r="CV61" i="11"/>
  <c r="CR61" i="11"/>
  <c r="CN61" i="11"/>
  <c r="CJ61" i="11"/>
  <c r="CF61" i="11"/>
  <c r="BY61" i="11"/>
  <c r="BU61" i="11"/>
  <c r="BQ61" i="11"/>
  <c r="BM61" i="11"/>
  <c r="BI61" i="11"/>
  <c r="BE61" i="11"/>
  <c r="BA61" i="11"/>
  <c r="AW61" i="11"/>
  <c r="AT61" i="11"/>
  <c r="AP61" i="11"/>
  <c r="AL61" i="11"/>
  <c r="AH61" i="11"/>
  <c r="AD61" i="11"/>
  <c r="Z61" i="11"/>
  <c r="V61" i="11"/>
  <c r="R61" i="11"/>
  <c r="N61" i="11"/>
  <c r="J61" i="11"/>
  <c r="F61" i="11"/>
  <c r="B61" i="11"/>
  <c r="CV60" i="11"/>
  <c r="CR60" i="11"/>
  <c r="CN60" i="11"/>
  <c r="CJ60" i="11"/>
  <c r="CF60" i="11"/>
  <c r="BY60" i="11"/>
  <c r="BU60" i="11"/>
  <c r="BQ60" i="11"/>
  <c r="BM60" i="11"/>
  <c r="BI60" i="11"/>
  <c r="BE60" i="11"/>
  <c r="BA60" i="11"/>
  <c r="AW60" i="11"/>
  <c r="AT60" i="11"/>
  <c r="AP60" i="11"/>
  <c r="AL60" i="11"/>
  <c r="AH60" i="11"/>
  <c r="BW69" i="11"/>
  <c r="AY68" i="11"/>
  <c r="AB67" i="11"/>
  <c r="AO66" i="11"/>
  <c r="BG65" i="11"/>
  <c r="CH64" i="11"/>
  <c r="AU64" i="11"/>
  <c r="O64" i="11"/>
  <c r="CG63" i="11"/>
  <c r="BB63" i="11"/>
  <c r="AF63" i="11"/>
  <c r="M63" i="11"/>
  <c r="C63" i="11"/>
  <c r="CS62" i="11"/>
  <c r="CK62" i="11"/>
  <c r="CC62" i="11"/>
  <c r="BV62" i="11"/>
  <c r="BN62" i="11"/>
  <c r="BF62" i="11"/>
  <c r="AX62" i="11"/>
  <c r="AQ62" i="11"/>
  <c r="AI62" i="11"/>
  <c r="AA62" i="11"/>
  <c r="S62" i="11"/>
  <c r="K62" i="11"/>
  <c r="C62" i="11"/>
  <c r="CS61" i="11"/>
  <c r="CK61" i="11"/>
  <c r="CC61" i="11"/>
  <c r="BV61" i="11"/>
  <c r="BN61" i="11"/>
  <c r="BF61" i="11"/>
  <c r="AX61" i="11"/>
  <c r="AQ61" i="11"/>
  <c r="AI61" i="11"/>
  <c r="AA61" i="11"/>
  <c r="S61" i="11"/>
  <c r="K61" i="11"/>
  <c r="C61" i="11"/>
  <c r="CS60" i="11"/>
  <c r="CK60" i="11"/>
  <c r="CC60" i="11"/>
  <c r="BV60" i="11"/>
  <c r="BN60" i="11"/>
  <c r="BF60" i="11"/>
  <c r="AX60" i="11"/>
  <c r="AQ60" i="11"/>
  <c r="AI60" i="11"/>
  <c r="AC60" i="11"/>
  <c r="W60" i="11"/>
  <c r="R60" i="11"/>
  <c r="M60" i="11"/>
  <c r="G60" i="11"/>
  <c r="B60" i="11"/>
  <c r="CU59" i="11"/>
  <c r="CQ59" i="11"/>
  <c r="CM59" i="11"/>
  <c r="CI59" i="11"/>
  <c r="CE59" i="11"/>
  <c r="CB59" i="11"/>
  <c r="BX59" i="11"/>
  <c r="BT59" i="11"/>
  <c r="BP59" i="11"/>
  <c r="BL59" i="11"/>
  <c r="BH59" i="11"/>
  <c r="BD59" i="11"/>
  <c r="AZ59" i="11"/>
  <c r="AS59" i="11"/>
  <c r="AO59" i="11"/>
  <c r="AK59" i="11"/>
  <c r="AG59" i="11"/>
  <c r="AC59" i="11"/>
  <c r="Y59" i="11"/>
  <c r="U59" i="11"/>
  <c r="Q59" i="11"/>
  <c r="M59" i="11"/>
  <c r="I59" i="11"/>
  <c r="E59" i="11"/>
  <c r="CY58" i="11"/>
  <c r="CU58" i="11"/>
  <c r="CQ58" i="11"/>
  <c r="CM58" i="11"/>
  <c r="CI58" i="11"/>
  <c r="CE58" i="11"/>
  <c r="CB58" i="11"/>
  <c r="BX58" i="11"/>
  <c r="BT58" i="11"/>
  <c r="BP58" i="11"/>
  <c r="BL58" i="11"/>
  <c r="BH58" i="11"/>
  <c r="BD58" i="11"/>
  <c r="AZ58" i="11"/>
  <c r="AS58" i="11"/>
  <c r="AO58" i="11"/>
  <c r="AK58" i="11"/>
  <c r="AG58" i="11"/>
  <c r="AC58" i="11"/>
  <c r="Y58" i="11"/>
  <c r="U58" i="11"/>
  <c r="Q58" i="11"/>
  <c r="M58" i="11"/>
  <c r="I58" i="11"/>
  <c r="E58" i="11"/>
  <c r="CY57" i="11"/>
  <c r="CU57" i="11"/>
  <c r="CQ57" i="11"/>
  <c r="CM57" i="11"/>
  <c r="CI57" i="11"/>
  <c r="CE57" i="11"/>
  <c r="CB57" i="11"/>
  <c r="BX57" i="11"/>
  <c r="BT57" i="11"/>
  <c r="BP57" i="11"/>
  <c r="BL57" i="11"/>
  <c r="BH57" i="11"/>
  <c r="BD57" i="11"/>
  <c r="AZ57" i="11"/>
  <c r="AS57" i="11"/>
  <c r="AO57" i="11"/>
  <c r="AK57" i="11"/>
  <c r="AG57" i="11"/>
  <c r="AC57" i="11"/>
  <c r="Y57" i="11"/>
  <c r="U57" i="11"/>
  <c r="Q57" i="11"/>
  <c r="AR69" i="11"/>
  <c r="T68" i="11"/>
  <c r="CY66" i="11"/>
  <c r="T66" i="11"/>
  <c r="AM65" i="11"/>
  <c r="BS64" i="11"/>
  <c r="AM64" i="11"/>
  <c r="G64" i="11"/>
  <c r="BZ63" i="11"/>
  <c r="AV63" i="11"/>
  <c r="AA63" i="11"/>
  <c r="I63" i="11"/>
  <c r="CY62" i="11"/>
  <c r="CQ62" i="11"/>
  <c r="CI62" i="11"/>
  <c r="CB62" i="11"/>
  <c r="BT62" i="11"/>
  <c r="BL62" i="11"/>
  <c r="BD62" i="11"/>
  <c r="AO62" i="11"/>
  <c r="AG62" i="11"/>
  <c r="Y62" i="11"/>
  <c r="Q62" i="11"/>
  <c r="I62" i="11"/>
  <c r="CY61" i="11"/>
  <c r="CQ61" i="11"/>
  <c r="CI61" i="11"/>
  <c r="CB61" i="11"/>
  <c r="BT61" i="11"/>
  <c r="BL61" i="11"/>
  <c r="BD61" i="11"/>
  <c r="AO61" i="11"/>
  <c r="AG61" i="11"/>
  <c r="Y61" i="11"/>
  <c r="Q61" i="11"/>
  <c r="I61" i="11"/>
  <c r="CY60" i="11"/>
  <c r="CQ60" i="11"/>
  <c r="CI60" i="11"/>
  <c r="CB60" i="11"/>
  <c r="BT60" i="11"/>
  <c r="BL60" i="11"/>
  <c r="BD60" i="11"/>
  <c r="AO60" i="11"/>
  <c r="AG60" i="11"/>
  <c r="AA60" i="11"/>
  <c r="V60" i="11"/>
  <c r="Q60" i="11"/>
  <c r="K60" i="11"/>
  <c r="F60" i="11"/>
  <c r="CY59" i="11"/>
  <c r="CT59" i="11"/>
  <c r="CP59" i="11"/>
  <c r="CL59" i="11"/>
  <c r="CH59" i="11"/>
  <c r="CD59" i="11"/>
  <c r="CA59" i="11"/>
  <c r="BW59" i="11"/>
  <c r="BS59" i="11"/>
  <c r="BO59" i="11"/>
  <c r="BK59" i="11"/>
  <c r="BG59" i="11"/>
  <c r="BC59" i="11"/>
  <c r="AY59" i="11"/>
  <c r="AV59" i="11"/>
  <c r="AR59" i="11"/>
  <c r="AN59" i="11"/>
  <c r="AJ59" i="11"/>
  <c r="AF59" i="11"/>
  <c r="AB59" i="11"/>
  <c r="X59" i="11"/>
  <c r="T59" i="11"/>
  <c r="P59" i="11"/>
  <c r="L59" i="11"/>
  <c r="H59" i="11"/>
  <c r="D59" i="11"/>
  <c r="CX58" i="11"/>
  <c r="CT58" i="11"/>
  <c r="CP58" i="11"/>
  <c r="CL58" i="11"/>
  <c r="CH58" i="11"/>
  <c r="CD58" i="11"/>
  <c r="CA58" i="11"/>
  <c r="BW58" i="11"/>
  <c r="BS58" i="11"/>
  <c r="BO58" i="11"/>
  <c r="BK58" i="11"/>
  <c r="BG58" i="11"/>
  <c r="BC58" i="11"/>
  <c r="AY58" i="11"/>
  <c r="AV58" i="11"/>
  <c r="AR58" i="11"/>
  <c r="AN58" i="11"/>
  <c r="AJ58" i="11"/>
  <c r="AF58" i="11"/>
  <c r="AB58" i="11"/>
  <c r="X58" i="11"/>
  <c r="T58" i="11"/>
  <c r="P58" i="11"/>
  <c r="L58" i="11"/>
  <c r="H58" i="11"/>
  <c r="D58" i="11"/>
  <c r="CX57" i="11"/>
  <c r="CT57" i="11"/>
  <c r="CP57" i="11"/>
  <c r="CL57" i="11"/>
  <c r="CH57" i="11"/>
  <c r="CD57" i="11"/>
  <c r="CA57" i="11"/>
  <c r="BW57" i="11"/>
  <c r="BS57" i="11"/>
  <c r="BO57" i="11"/>
  <c r="BK57" i="11"/>
  <c r="BG57" i="11"/>
  <c r="BC57" i="11"/>
  <c r="AY57" i="11"/>
  <c r="AV57" i="11"/>
  <c r="AR57" i="11"/>
  <c r="AN57" i="11"/>
  <c r="AJ57" i="11"/>
  <c r="AF57" i="11"/>
  <c r="AB57" i="11"/>
  <c r="X57" i="11"/>
  <c r="T57" i="11"/>
  <c r="L69" i="11"/>
  <c r="CL67" i="11"/>
  <c r="CD66" i="11"/>
  <c r="CW65" i="11"/>
  <c r="Q65" i="11"/>
  <c r="BJ64" i="11"/>
  <c r="AE64" i="11"/>
  <c r="CW63" i="11"/>
  <c r="BR63" i="11"/>
  <c r="AQ63" i="11"/>
  <c r="V63" i="11"/>
  <c r="G63" i="11"/>
  <c r="CW62" i="11"/>
  <c r="CO62" i="11"/>
  <c r="CG62" i="11"/>
  <c r="BZ62" i="11"/>
  <c r="BR62" i="11"/>
  <c r="BJ62" i="11"/>
  <c r="BB62" i="11"/>
  <c r="AU62" i="11"/>
  <c r="AM62" i="11"/>
  <c r="AE62" i="11"/>
  <c r="W62" i="11"/>
  <c r="O62" i="11"/>
  <c r="G62" i="11"/>
  <c r="CW61" i="11"/>
  <c r="CO61" i="11"/>
  <c r="CG61" i="11"/>
  <c r="BZ61" i="11"/>
  <c r="BR61" i="11"/>
  <c r="BJ61" i="11"/>
  <c r="BB61" i="11"/>
  <c r="AU61" i="11"/>
  <c r="AM61" i="11"/>
  <c r="AE61" i="11"/>
  <c r="W61" i="11"/>
  <c r="O61" i="11"/>
  <c r="G61" i="11"/>
  <c r="CW60" i="11"/>
  <c r="CO60" i="11"/>
  <c r="CG60" i="11"/>
  <c r="BZ60" i="11"/>
  <c r="BR60" i="11"/>
  <c r="BJ60" i="11"/>
  <c r="BB60" i="11"/>
  <c r="AU60" i="11"/>
  <c r="AM60" i="11"/>
  <c r="AE60" i="11"/>
  <c r="Z60" i="11"/>
  <c r="U60" i="11"/>
  <c r="O60" i="11"/>
  <c r="J60" i="11"/>
  <c r="E60" i="11"/>
  <c r="CW59" i="11"/>
  <c r="CS59" i="11"/>
  <c r="CO59" i="11"/>
  <c r="CK59" i="11"/>
  <c r="CG59" i="11"/>
  <c r="CC59" i="11"/>
  <c r="BZ59" i="11"/>
  <c r="BV59" i="11"/>
  <c r="BR59" i="11"/>
  <c r="BN59" i="11"/>
  <c r="BJ59" i="11"/>
  <c r="BF59" i="11"/>
  <c r="BB59" i="11"/>
  <c r="AX59" i="11"/>
  <c r="AU59" i="11"/>
  <c r="AQ59" i="11"/>
  <c r="AM59" i="11"/>
  <c r="AI59" i="11"/>
  <c r="AE59" i="11"/>
  <c r="AA59" i="11"/>
  <c r="W59" i="11"/>
  <c r="S59" i="11"/>
  <c r="O59" i="11"/>
  <c r="K59" i="11"/>
  <c r="G59" i="11"/>
  <c r="C59" i="11"/>
  <c r="CW58" i="11"/>
  <c r="CS58" i="11"/>
  <c r="CO58" i="11"/>
  <c r="CK58" i="11"/>
  <c r="CG58" i="11"/>
  <c r="CC58" i="11"/>
  <c r="BZ58" i="11"/>
  <c r="BV58" i="11"/>
  <c r="BR58" i="11"/>
  <c r="BN58" i="11"/>
  <c r="BJ58" i="11"/>
  <c r="BF58" i="11"/>
  <c r="BB58" i="11"/>
  <c r="AX58" i="11"/>
  <c r="AU58" i="11"/>
  <c r="AQ58" i="11"/>
  <c r="AM58" i="11"/>
  <c r="AI58" i="11"/>
  <c r="AE58" i="11"/>
  <c r="AA58" i="11"/>
  <c r="W58" i="11"/>
  <c r="S58" i="11"/>
  <c r="O58" i="11"/>
  <c r="K58" i="11"/>
  <c r="G58" i="11"/>
  <c r="C58" i="11"/>
  <c r="CW57" i="11"/>
  <c r="CS57" i="11"/>
  <c r="CO57" i="11"/>
  <c r="CK57" i="11"/>
  <c r="CG57" i="11"/>
  <c r="CC57" i="11"/>
  <c r="BZ57" i="11"/>
  <c r="BV57" i="11"/>
  <c r="BR57" i="11"/>
  <c r="BN57" i="11"/>
  <c r="BJ57" i="11"/>
  <c r="BF57" i="11"/>
  <c r="BB57" i="11"/>
  <c r="AX57" i="11"/>
  <c r="CD68" i="11"/>
  <c r="CX64" i="11"/>
  <c r="BJ63" i="11"/>
  <c r="CU62" i="11"/>
  <c r="BP62" i="11"/>
  <c r="AK62" i="11"/>
  <c r="E62" i="11"/>
  <c r="BX61" i="11"/>
  <c r="AS61" i="11"/>
  <c r="M61" i="11"/>
  <c r="CE60" i="11"/>
  <c r="AZ60" i="11"/>
  <c r="Y60" i="11"/>
  <c r="C60" i="11"/>
  <c r="CJ59" i="11"/>
  <c r="BU59" i="11"/>
  <c r="BE59" i="11"/>
  <c r="AP59" i="11"/>
  <c r="Z59" i="11"/>
  <c r="J59" i="11"/>
  <c r="CR58" i="11"/>
  <c r="BM58" i="11"/>
  <c r="AW58" i="11"/>
  <c r="AH58" i="11"/>
  <c r="R58" i="11"/>
  <c r="B58" i="11"/>
  <c r="CJ57" i="11"/>
  <c r="BU57" i="11"/>
  <c r="BE57" i="11"/>
  <c r="AT57" i="11"/>
  <c r="AL57" i="11"/>
  <c r="AD57" i="11"/>
  <c r="V57" i="11"/>
  <c r="O57" i="11"/>
  <c r="K57" i="11"/>
  <c r="G57" i="11"/>
  <c r="C57" i="11"/>
  <c r="CW56" i="11"/>
  <c r="CS56" i="11"/>
  <c r="CO56" i="11"/>
  <c r="CK56" i="11"/>
  <c r="CG56" i="11"/>
  <c r="CC56" i="11"/>
  <c r="BZ56" i="11"/>
  <c r="BV56" i="11"/>
  <c r="BR56" i="11"/>
  <c r="BN56" i="11"/>
  <c r="BJ56" i="11"/>
  <c r="BF56" i="11"/>
  <c r="BB56" i="11"/>
  <c r="AX56" i="11"/>
  <c r="AU56" i="11"/>
  <c r="AQ56" i="11"/>
  <c r="AM56" i="11"/>
  <c r="AI56" i="11"/>
  <c r="AE56" i="11"/>
  <c r="AA56" i="11"/>
  <c r="W56" i="11"/>
  <c r="S56" i="11"/>
  <c r="O56" i="11"/>
  <c r="K56" i="11"/>
  <c r="G56" i="11"/>
  <c r="C56" i="11"/>
  <c r="CW55" i="11"/>
  <c r="CS55" i="11"/>
  <c r="CO55" i="11"/>
  <c r="CK55" i="11"/>
  <c r="CG55" i="11"/>
  <c r="CC55" i="11"/>
  <c r="BZ55" i="11"/>
  <c r="BV55" i="11"/>
  <c r="BR55" i="11"/>
  <c r="BN55" i="11"/>
  <c r="BJ55" i="11"/>
  <c r="BF55" i="11"/>
  <c r="BB55" i="11"/>
  <c r="AX55" i="11"/>
  <c r="AU55" i="11"/>
  <c r="AQ55" i="11"/>
  <c r="AM55" i="11"/>
  <c r="AI55" i="11"/>
  <c r="AE55" i="11"/>
  <c r="AA55" i="11"/>
  <c r="W55" i="11"/>
  <c r="S55" i="11"/>
  <c r="O55" i="11"/>
  <c r="K55" i="11"/>
  <c r="G55" i="11"/>
  <c r="C55" i="11"/>
  <c r="CW54" i="11"/>
  <c r="CS54" i="11"/>
  <c r="CO54" i="11"/>
  <c r="CK54" i="11"/>
  <c r="CG54" i="11"/>
  <c r="CC54" i="11"/>
  <c r="BZ54" i="11"/>
  <c r="BV54" i="11"/>
  <c r="BR54" i="11"/>
  <c r="BN54" i="11"/>
  <c r="BJ54" i="11"/>
  <c r="BF54" i="11"/>
  <c r="BB54" i="11"/>
  <c r="AX54" i="11"/>
  <c r="AU54" i="11"/>
  <c r="AQ54" i="11"/>
  <c r="AM54" i="11"/>
  <c r="AI54" i="11"/>
  <c r="AE54" i="11"/>
  <c r="AA54" i="11"/>
  <c r="W54" i="11"/>
  <c r="S54" i="11"/>
  <c r="O54" i="11"/>
  <c r="K54" i="11"/>
  <c r="G54" i="11"/>
  <c r="C54" i="11"/>
  <c r="CW53" i="11"/>
  <c r="CS53" i="11"/>
  <c r="CO53" i="11"/>
  <c r="CK53" i="11"/>
  <c r="CG53" i="11"/>
  <c r="CC53" i="11"/>
  <c r="BZ53" i="11"/>
  <c r="BV53" i="11"/>
  <c r="BR53" i="11"/>
  <c r="BN53" i="11"/>
  <c r="BJ53" i="11"/>
  <c r="BF53" i="11"/>
  <c r="BB53" i="11"/>
  <c r="AX53" i="11"/>
  <c r="AU53" i="11"/>
  <c r="AQ53" i="11"/>
  <c r="AM53" i="11"/>
  <c r="AI53" i="11"/>
  <c r="AE53" i="11"/>
  <c r="AA53" i="11"/>
  <c r="W53" i="11"/>
  <c r="S53" i="11"/>
  <c r="O53" i="11"/>
  <c r="K53" i="11"/>
  <c r="G53" i="11"/>
  <c r="C53" i="11"/>
  <c r="CW52" i="11"/>
  <c r="CS52" i="11"/>
  <c r="CO52" i="11"/>
  <c r="CK52" i="11"/>
  <c r="CG52" i="11"/>
  <c r="CC52" i="11"/>
  <c r="BZ52" i="11"/>
  <c r="BV52" i="11"/>
  <c r="BR52" i="11"/>
  <c r="BN52" i="11"/>
  <c r="BJ52" i="11"/>
  <c r="BF52" i="11"/>
  <c r="BB52" i="11"/>
  <c r="AX52" i="11"/>
  <c r="AU52" i="11"/>
  <c r="AQ52" i="11"/>
  <c r="AM52" i="11"/>
  <c r="AI52" i="11"/>
  <c r="AE52" i="11"/>
  <c r="AA52" i="11"/>
  <c r="W52" i="11"/>
  <c r="S52" i="11"/>
  <c r="O52" i="11"/>
  <c r="K52" i="11"/>
  <c r="G52" i="11"/>
  <c r="C52" i="11"/>
  <c r="CW51" i="11"/>
  <c r="CS51" i="11"/>
  <c r="CO51" i="11"/>
  <c r="CK51" i="11"/>
  <c r="CG51" i="11"/>
  <c r="CC51" i="11"/>
  <c r="BZ51" i="11"/>
  <c r="BV51" i="11"/>
  <c r="BR51" i="11"/>
  <c r="BN51" i="11"/>
  <c r="BJ51" i="11"/>
  <c r="BF51" i="11"/>
  <c r="BB51" i="11"/>
  <c r="AX51" i="11"/>
  <c r="AU51" i="11"/>
  <c r="AQ51" i="11"/>
  <c r="AM51" i="11"/>
  <c r="AI51" i="11"/>
  <c r="AE51" i="11"/>
  <c r="AA51" i="11"/>
  <c r="W51" i="11"/>
  <c r="S51" i="11"/>
  <c r="O51" i="11"/>
  <c r="K51" i="11"/>
  <c r="G51" i="11"/>
  <c r="C51" i="11"/>
  <c r="CW50" i="11"/>
  <c r="CS50" i="11"/>
  <c r="CO50" i="11"/>
  <c r="CK50" i="11"/>
  <c r="CG50" i="11"/>
  <c r="CC50" i="11"/>
  <c r="BZ50" i="11"/>
  <c r="BV50" i="11"/>
  <c r="BR50" i="11"/>
  <c r="BN50" i="11"/>
  <c r="BJ50" i="11"/>
  <c r="BF50" i="11"/>
  <c r="BB50" i="11"/>
  <c r="AX50" i="11"/>
  <c r="AU50" i="11"/>
  <c r="AQ50" i="11"/>
  <c r="AM50" i="11"/>
  <c r="AI50" i="11"/>
  <c r="AE50" i="11"/>
  <c r="AA50" i="11"/>
  <c r="W50" i="11"/>
  <c r="S50" i="11"/>
  <c r="O50" i="11"/>
  <c r="K50" i="11"/>
  <c r="G50" i="11"/>
  <c r="C50" i="11"/>
  <c r="CW49" i="11"/>
  <c r="CS49" i="11"/>
  <c r="CO49" i="11"/>
  <c r="CK49" i="11"/>
  <c r="CG49" i="11"/>
  <c r="CC49" i="11"/>
  <c r="BZ49" i="11"/>
  <c r="BV49" i="11"/>
  <c r="BR49" i="11"/>
  <c r="BN49" i="11"/>
  <c r="BJ49" i="11"/>
  <c r="BF49" i="11"/>
  <c r="BB49" i="11"/>
  <c r="AX49" i="11"/>
  <c r="AU49" i="11"/>
  <c r="AQ49" i="11"/>
  <c r="AM49" i="11"/>
  <c r="AI49" i="11"/>
  <c r="AE49" i="11"/>
  <c r="AA49" i="11"/>
  <c r="W49" i="11"/>
  <c r="S49" i="11"/>
  <c r="O49" i="11"/>
  <c r="K49" i="11"/>
  <c r="G49" i="11"/>
  <c r="C49" i="11"/>
  <c r="CW48" i="11"/>
  <c r="CS48" i="11"/>
  <c r="CO48" i="11"/>
  <c r="CK48" i="11"/>
  <c r="CG48" i="11"/>
  <c r="CC48" i="11"/>
  <c r="BZ48" i="11"/>
  <c r="BV48" i="11"/>
  <c r="BR48" i="11"/>
  <c r="BG67" i="11"/>
  <c r="BB64" i="11"/>
  <c r="AL63" i="11"/>
  <c r="CM62" i="11"/>
  <c r="BH62" i="11"/>
  <c r="AC62" i="11"/>
  <c r="CU61" i="11"/>
  <c r="BP61" i="11"/>
  <c r="AK61" i="11"/>
  <c r="E61" i="11"/>
  <c r="BX60" i="11"/>
  <c r="AS60" i="11"/>
  <c r="S60" i="11"/>
  <c r="CV59" i="11"/>
  <c r="CF59" i="11"/>
  <c r="BQ59" i="11"/>
  <c r="BA59" i="11"/>
  <c r="AL59" i="11"/>
  <c r="V59" i="11"/>
  <c r="F59" i="11"/>
  <c r="CN58" i="11"/>
  <c r="BY58" i="11"/>
  <c r="BI58" i="11"/>
  <c r="AT58" i="11"/>
  <c r="AD58" i="11"/>
  <c r="N58" i="11"/>
  <c r="CV57" i="11"/>
  <c r="CF57" i="11"/>
  <c r="BQ57" i="11"/>
  <c r="BA57" i="11"/>
  <c r="AQ57" i="11"/>
  <c r="AI57" i="11"/>
  <c r="AA57" i="11"/>
  <c r="S57" i="11"/>
  <c r="N57" i="11"/>
  <c r="J57" i="11"/>
  <c r="F57" i="11"/>
  <c r="B57" i="11"/>
  <c r="CV56" i="11"/>
  <c r="CR56" i="11"/>
  <c r="CN56" i="11"/>
  <c r="CJ56" i="11"/>
  <c r="CF56" i="11"/>
  <c r="BY56" i="11"/>
  <c r="BU56" i="11"/>
  <c r="BQ56" i="11"/>
  <c r="BM56" i="11"/>
  <c r="BI56" i="11"/>
  <c r="BE56" i="11"/>
  <c r="BA56" i="11"/>
  <c r="AW56" i="11"/>
  <c r="AT56" i="11"/>
  <c r="AP56" i="11"/>
  <c r="AL56" i="11"/>
  <c r="AH56" i="11"/>
  <c r="AD56" i="11"/>
  <c r="Z56" i="11"/>
  <c r="V56" i="11"/>
  <c r="R56" i="11"/>
  <c r="N56" i="11"/>
  <c r="J56" i="11"/>
  <c r="F56" i="11"/>
  <c r="B56" i="11"/>
  <c r="CV55" i="11"/>
  <c r="CR55" i="11"/>
  <c r="CN55" i="11"/>
  <c r="CJ55" i="11"/>
  <c r="CF55" i="11"/>
  <c r="BY55" i="11"/>
  <c r="BU55" i="11"/>
  <c r="BQ55" i="11"/>
  <c r="BM55" i="11"/>
  <c r="BI55" i="11"/>
  <c r="BE55" i="11"/>
  <c r="BA55" i="11"/>
  <c r="AW55" i="11"/>
  <c r="AT55" i="11"/>
  <c r="AP55" i="11"/>
  <c r="AL55" i="11"/>
  <c r="AH55" i="11"/>
  <c r="AD55" i="11"/>
  <c r="Z55" i="11"/>
  <c r="V55" i="11"/>
  <c r="R55" i="11"/>
  <c r="N55" i="11"/>
  <c r="J55" i="11"/>
  <c r="F55" i="11"/>
  <c r="B55" i="11"/>
  <c r="CV54" i="11"/>
  <c r="CR54" i="11"/>
  <c r="CN54" i="11"/>
  <c r="CJ54" i="11"/>
  <c r="CF54" i="11"/>
  <c r="BY54" i="11"/>
  <c r="BU54" i="11"/>
  <c r="BQ54" i="11"/>
  <c r="BM54" i="11"/>
  <c r="BI54" i="11"/>
  <c r="BE54" i="11"/>
  <c r="BA54" i="11"/>
  <c r="AW54" i="11"/>
  <c r="AT54" i="11"/>
  <c r="AP54" i="11"/>
  <c r="AL54" i="11"/>
  <c r="AH54" i="11"/>
  <c r="AD54" i="11"/>
  <c r="Z54" i="11"/>
  <c r="V54" i="11"/>
  <c r="R54" i="11"/>
  <c r="N54" i="11"/>
  <c r="J54" i="11"/>
  <c r="F54" i="11"/>
  <c r="B54" i="11"/>
  <c r="CV53" i="11"/>
  <c r="CR53" i="11"/>
  <c r="CN53" i="11"/>
  <c r="CJ53" i="11"/>
  <c r="CF53" i="11"/>
  <c r="BY53" i="11"/>
  <c r="BU53" i="11"/>
  <c r="BQ53" i="11"/>
  <c r="BM53" i="11"/>
  <c r="BI53" i="11"/>
  <c r="BE53" i="11"/>
  <c r="BA53" i="11"/>
  <c r="AW53" i="11"/>
  <c r="AT53" i="11"/>
  <c r="AP53" i="11"/>
  <c r="AL53" i="11"/>
  <c r="AH53" i="11"/>
  <c r="AD53" i="11"/>
  <c r="Z53" i="11"/>
  <c r="V53" i="11"/>
  <c r="R53" i="11"/>
  <c r="N53" i="11"/>
  <c r="J53" i="11"/>
  <c r="F53" i="11"/>
  <c r="B53" i="11"/>
  <c r="CV52" i="11"/>
  <c r="CR52" i="11"/>
  <c r="CN52" i="11"/>
  <c r="CJ52" i="11"/>
  <c r="CF52" i="11"/>
  <c r="BY52" i="11"/>
  <c r="BU52" i="11"/>
  <c r="BQ52" i="11"/>
  <c r="BM52" i="11"/>
  <c r="BI52" i="11"/>
  <c r="BE52" i="11"/>
  <c r="BA52" i="11"/>
  <c r="AW52" i="11"/>
  <c r="AT52" i="11"/>
  <c r="AP52" i="11"/>
  <c r="AL52" i="11"/>
  <c r="AH52" i="11"/>
  <c r="AD52" i="11"/>
  <c r="Z52" i="11"/>
  <c r="V52" i="11"/>
  <c r="R52" i="11"/>
  <c r="N52" i="11"/>
  <c r="J52" i="11"/>
  <c r="F52" i="11"/>
  <c r="B52" i="11"/>
  <c r="CV51" i="11"/>
  <c r="CR51" i="11"/>
  <c r="CN51" i="11"/>
  <c r="CJ51" i="11"/>
  <c r="CF51" i="11"/>
  <c r="BY51" i="11"/>
  <c r="BU51" i="11"/>
  <c r="BQ51" i="11"/>
  <c r="BM51" i="11"/>
  <c r="BI51" i="11"/>
  <c r="BE51" i="11"/>
  <c r="BA51" i="11"/>
  <c r="AW51" i="11"/>
  <c r="AT51" i="11"/>
  <c r="AP51" i="11"/>
  <c r="AL51" i="11"/>
  <c r="AH51" i="11"/>
  <c r="AD51" i="11"/>
  <c r="Z51" i="11"/>
  <c r="V51" i="11"/>
  <c r="R51" i="11"/>
  <c r="N51" i="11"/>
  <c r="J51" i="11"/>
  <c r="F51" i="11"/>
  <c r="B51" i="11"/>
  <c r="CV50" i="11"/>
  <c r="CR50" i="11"/>
  <c r="CN50" i="11"/>
  <c r="CJ50" i="11"/>
  <c r="CF50" i="11"/>
  <c r="BY50" i="11"/>
  <c r="BU50" i="11"/>
  <c r="BQ50" i="11"/>
  <c r="BM50" i="11"/>
  <c r="BI50" i="11"/>
  <c r="BE50" i="11"/>
  <c r="BA50" i="11"/>
  <c r="AW50" i="11"/>
  <c r="AT50" i="11"/>
  <c r="AP50" i="11"/>
  <c r="AL50" i="11"/>
  <c r="AH50" i="11"/>
  <c r="AD50" i="11"/>
  <c r="Z50" i="11"/>
  <c r="V50" i="11"/>
  <c r="R50" i="11"/>
  <c r="N50" i="11"/>
  <c r="J50" i="11"/>
  <c r="F50" i="11"/>
  <c r="B50" i="11"/>
  <c r="CV49" i="11"/>
  <c r="CR49" i="11"/>
  <c r="CN49" i="11"/>
  <c r="CJ49" i="11"/>
  <c r="CF49" i="11"/>
  <c r="BY49" i="11"/>
  <c r="BU49" i="11"/>
  <c r="BQ49" i="11"/>
  <c r="BM49" i="11"/>
  <c r="BI49" i="11"/>
  <c r="BE49" i="11"/>
  <c r="BA49" i="11"/>
  <c r="AW49" i="11"/>
  <c r="AT49" i="11"/>
  <c r="AP49" i="11"/>
  <c r="AL49" i="11"/>
  <c r="AH49" i="11"/>
  <c r="AD49" i="11"/>
  <c r="Z49" i="11"/>
  <c r="V49" i="11"/>
  <c r="R49" i="11"/>
  <c r="N49" i="11"/>
  <c r="J49" i="11"/>
  <c r="F49" i="11"/>
  <c r="B49" i="11"/>
  <c r="BJ66" i="11"/>
  <c r="W64" i="11"/>
  <c r="Q63" i="11"/>
  <c r="CE62" i="11"/>
  <c r="AZ62" i="11"/>
  <c r="U62" i="11"/>
  <c r="CM61" i="11"/>
  <c r="BH61" i="11"/>
  <c r="AC61" i="11"/>
  <c r="CU60" i="11"/>
  <c r="BP60" i="11"/>
  <c r="AK60" i="11"/>
  <c r="N60" i="11"/>
  <c r="CR59" i="11"/>
  <c r="BM59" i="11"/>
  <c r="AW59" i="11"/>
  <c r="AH59" i="11"/>
  <c r="R59" i="11"/>
  <c r="B59" i="11"/>
  <c r="CJ58" i="11"/>
  <c r="BU58" i="11"/>
  <c r="BE58" i="11"/>
  <c r="AP58" i="11"/>
  <c r="Z58" i="11"/>
  <c r="J58" i="11"/>
  <c r="CR57" i="11"/>
  <c r="BM57" i="11"/>
  <c r="AW57" i="11"/>
  <c r="AP57" i="11"/>
  <c r="AH57" i="11"/>
  <c r="Z57" i="11"/>
  <c r="R57" i="11"/>
  <c r="M57" i="11"/>
  <c r="I57" i="11"/>
  <c r="E57" i="11"/>
  <c r="CY56" i="11"/>
  <c r="CU56" i="11"/>
  <c r="CQ56" i="11"/>
  <c r="CM56" i="11"/>
  <c r="CI56" i="11"/>
  <c r="CE56" i="11"/>
  <c r="CB56" i="11"/>
  <c r="BX56" i="11"/>
  <c r="BT56" i="11"/>
  <c r="BP56" i="11"/>
  <c r="BL56" i="11"/>
  <c r="BH56" i="11"/>
  <c r="BD56" i="11"/>
  <c r="AZ56" i="11"/>
  <c r="AS56" i="11"/>
  <c r="AO56" i="11"/>
  <c r="AK56" i="11"/>
  <c r="AG56" i="11"/>
  <c r="AC56" i="11"/>
  <c r="Y56" i="11"/>
  <c r="U56" i="11"/>
  <c r="Q56" i="11"/>
  <c r="M56" i="11"/>
  <c r="I56" i="11"/>
  <c r="E56" i="11"/>
  <c r="CY55" i="11"/>
  <c r="CU55" i="11"/>
  <c r="CQ55" i="11"/>
  <c r="CM55" i="11"/>
  <c r="CI55" i="11"/>
  <c r="CE55" i="11"/>
  <c r="CB55" i="11"/>
  <c r="BX55" i="11"/>
  <c r="BT55" i="11"/>
  <c r="BP55" i="11"/>
  <c r="BL55" i="11"/>
  <c r="BH55" i="11"/>
  <c r="BD55" i="11"/>
  <c r="AZ55" i="11"/>
  <c r="AS55" i="11"/>
  <c r="AO55" i="11"/>
  <c r="AK55" i="11"/>
  <c r="AG55" i="11"/>
  <c r="AC55" i="11"/>
  <c r="Y55" i="11"/>
  <c r="U55" i="11"/>
  <c r="Q55" i="11"/>
  <c r="M55" i="11"/>
  <c r="I55" i="11"/>
  <c r="E55" i="11"/>
  <c r="CY54" i="11"/>
  <c r="CU54" i="11"/>
  <c r="CQ54" i="11"/>
  <c r="CM54" i="11"/>
  <c r="CI54" i="11"/>
  <c r="CE54" i="11"/>
  <c r="CB54" i="11"/>
  <c r="BX54" i="11"/>
  <c r="BT54" i="11"/>
  <c r="BP54" i="11"/>
  <c r="BL54" i="11"/>
  <c r="BH54" i="11"/>
  <c r="BD54" i="11"/>
  <c r="AZ54" i="11"/>
  <c r="AS54" i="11"/>
  <c r="AO54" i="11"/>
  <c r="AK54" i="11"/>
  <c r="AG54" i="11"/>
  <c r="AC54" i="11"/>
  <c r="Y54" i="11"/>
  <c r="U54" i="11"/>
  <c r="Q54" i="11"/>
  <c r="M54" i="11"/>
  <c r="I54" i="11"/>
  <c r="E54" i="11"/>
  <c r="CY53" i="11"/>
  <c r="CU53" i="11"/>
  <c r="CQ53" i="11"/>
  <c r="CM53" i="11"/>
  <c r="CI53" i="11"/>
  <c r="CE53" i="11"/>
  <c r="CB53" i="11"/>
  <c r="BX53" i="11"/>
  <c r="BT53" i="11"/>
  <c r="BP53" i="11"/>
  <c r="BL53" i="11"/>
  <c r="BH53" i="11"/>
  <c r="BD53" i="11"/>
  <c r="AZ53" i="11"/>
  <c r="AS53" i="11"/>
  <c r="AO53" i="11"/>
  <c r="AK53" i="11"/>
  <c r="AG53" i="11"/>
  <c r="AC53" i="11"/>
  <c r="Y53" i="11"/>
  <c r="U53" i="11"/>
  <c r="Q53" i="11"/>
  <c r="M53" i="11"/>
  <c r="I53" i="11"/>
  <c r="E53" i="11"/>
  <c r="CY52" i="11"/>
  <c r="CU52" i="11"/>
  <c r="CQ52" i="11"/>
  <c r="CM52" i="11"/>
  <c r="CI52" i="11"/>
  <c r="CE52" i="11"/>
  <c r="CB52" i="11"/>
  <c r="BX52" i="11"/>
  <c r="BT52" i="11"/>
  <c r="BP52" i="11"/>
  <c r="BL52" i="11"/>
  <c r="BH52" i="11"/>
  <c r="BD52" i="11"/>
  <c r="AZ52" i="11"/>
  <c r="AS52" i="11"/>
  <c r="AO52" i="11"/>
  <c r="AK52" i="11"/>
  <c r="AG52" i="11"/>
  <c r="AC52" i="11"/>
  <c r="Y52" i="11"/>
  <c r="U52" i="11"/>
  <c r="Q52" i="11"/>
  <c r="M52" i="11"/>
  <c r="I52" i="11"/>
  <c r="E52" i="11"/>
  <c r="CY51" i="11"/>
  <c r="CU51" i="11"/>
  <c r="CQ51" i="11"/>
  <c r="CM51" i="11"/>
  <c r="CI51" i="11"/>
  <c r="CE51" i="11"/>
  <c r="CB51" i="11"/>
  <c r="BX51" i="11"/>
  <c r="BT51" i="11"/>
  <c r="BP51" i="11"/>
  <c r="BL51" i="11"/>
  <c r="BH51" i="11"/>
  <c r="BD51" i="11"/>
  <c r="AZ51" i="11"/>
  <c r="AS51" i="11"/>
  <c r="AO51" i="11"/>
  <c r="AK51" i="11"/>
  <c r="AG51" i="11"/>
  <c r="AC51" i="11"/>
  <c r="Y51" i="11"/>
  <c r="U51" i="11"/>
  <c r="Q51" i="11"/>
  <c r="M51" i="11"/>
  <c r="I51" i="11"/>
  <c r="E51" i="11"/>
  <c r="CY50" i="11"/>
  <c r="CU50" i="11"/>
  <c r="CQ50" i="11"/>
  <c r="CM50" i="11"/>
  <c r="CI50" i="11"/>
  <c r="CE50" i="11"/>
  <c r="CB50" i="11"/>
  <c r="BX50" i="11"/>
  <c r="BT50" i="11"/>
  <c r="BP50" i="11"/>
  <c r="BL50" i="11"/>
  <c r="BH50" i="11"/>
  <c r="BD50" i="11"/>
  <c r="AZ50" i="11"/>
  <c r="AS50" i="11"/>
  <c r="AO50" i="11"/>
  <c r="AK50" i="11"/>
  <c r="AG50" i="11"/>
  <c r="AC50" i="11"/>
  <c r="Y50" i="11"/>
  <c r="U50" i="11"/>
  <c r="Q50" i="11"/>
  <c r="M50" i="11"/>
  <c r="I50" i="11"/>
  <c r="E50" i="11"/>
  <c r="CY49" i="11"/>
  <c r="CU49" i="11"/>
  <c r="CQ49" i="11"/>
  <c r="CM49" i="11"/>
  <c r="CI49" i="11"/>
  <c r="CE49" i="11"/>
  <c r="CB49" i="11"/>
  <c r="BX49" i="11"/>
  <c r="BT49" i="11"/>
  <c r="BP49" i="11"/>
  <c r="BL49" i="11"/>
  <c r="BH49" i="11"/>
  <c r="BD49" i="11"/>
  <c r="AZ49" i="11"/>
  <c r="AS49" i="11"/>
  <c r="AO49" i="11"/>
  <c r="AK49" i="11"/>
  <c r="AG49" i="11"/>
  <c r="AC49" i="11"/>
  <c r="Y49" i="11"/>
  <c r="U49" i="11"/>
  <c r="Q49" i="11"/>
  <c r="M49" i="11"/>
  <c r="CB65" i="11"/>
  <c r="AS62" i="11"/>
  <c r="U61" i="11"/>
  <c r="I60" i="11"/>
  <c r="AT59" i="11"/>
  <c r="CF58" i="11"/>
  <c r="V58" i="11"/>
  <c r="BI57" i="11"/>
  <c r="W57" i="11"/>
  <c r="D57" i="11"/>
  <c r="CL56" i="11"/>
  <c r="BW56" i="11"/>
  <c r="BG56" i="11"/>
  <c r="AR56" i="11"/>
  <c r="AB56" i="11"/>
  <c r="L56" i="11"/>
  <c r="CT55" i="11"/>
  <c r="CD55" i="11"/>
  <c r="BO55" i="11"/>
  <c r="AY55" i="11"/>
  <c r="AJ55" i="11"/>
  <c r="T55" i="11"/>
  <c r="D55" i="11"/>
  <c r="CL54" i="11"/>
  <c r="BW54" i="11"/>
  <c r="BG54" i="11"/>
  <c r="AR54" i="11"/>
  <c r="AB54" i="11"/>
  <c r="L54" i="11"/>
  <c r="CT53" i="11"/>
  <c r="CD53" i="11"/>
  <c r="BO53" i="11"/>
  <c r="AY53" i="11"/>
  <c r="AJ53" i="11"/>
  <c r="T53" i="11"/>
  <c r="D53" i="11"/>
  <c r="CL52" i="11"/>
  <c r="BW52" i="11"/>
  <c r="BG52" i="11"/>
  <c r="AR52" i="11"/>
  <c r="AB52" i="11"/>
  <c r="L52" i="11"/>
  <c r="CT51" i="11"/>
  <c r="CD51" i="11"/>
  <c r="BO51" i="11"/>
  <c r="AY51" i="11"/>
  <c r="AJ51" i="11"/>
  <c r="T51" i="11"/>
  <c r="D51" i="11"/>
  <c r="CL50" i="11"/>
  <c r="BW50" i="11"/>
  <c r="BG50" i="11"/>
  <c r="AR50" i="11"/>
  <c r="AB50" i="11"/>
  <c r="L50" i="11"/>
  <c r="CT49" i="11"/>
  <c r="CD49" i="11"/>
  <c r="BO49" i="11"/>
  <c r="AY49" i="11"/>
  <c r="AJ49" i="11"/>
  <c r="T49" i="11"/>
  <c r="H49" i="11"/>
  <c r="CX48" i="11"/>
  <c r="CR48" i="11"/>
  <c r="CM48" i="11"/>
  <c r="CH48" i="11"/>
  <c r="BX48" i="11"/>
  <c r="BS48" i="11"/>
  <c r="BN48" i="11"/>
  <c r="BJ48" i="11"/>
  <c r="BF48" i="11"/>
  <c r="BB48" i="11"/>
  <c r="AX48" i="11"/>
  <c r="AU48" i="11"/>
  <c r="AQ48" i="11"/>
  <c r="AM48" i="11"/>
  <c r="AI48" i="11"/>
  <c r="AE48" i="11"/>
  <c r="AA48" i="11"/>
  <c r="W48" i="11"/>
  <c r="S48" i="11"/>
  <c r="O48" i="11"/>
  <c r="K48" i="11"/>
  <c r="G48" i="11"/>
  <c r="C48" i="11"/>
  <c r="CW47" i="11"/>
  <c r="CS47" i="11"/>
  <c r="CO47" i="11"/>
  <c r="CK47" i="11"/>
  <c r="CG47" i="11"/>
  <c r="CC47" i="11"/>
  <c r="BZ47" i="11"/>
  <c r="BV47" i="11"/>
  <c r="BR47" i="11"/>
  <c r="BN47" i="11"/>
  <c r="BJ47" i="11"/>
  <c r="BF47" i="11"/>
  <c r="BB47" i="11"/>
  <c r="AX47" i="11"/>
  <c r="AU47" i="11"/>
  <c r="AQ47" i="11"/>
  <c r="AM47" i="11"/>
  <c r="AI47" i="11"/>
  <c r="AE47" i="11"/>
  <c r="AA47" i="11"/>
  <c r="W47" i="11"/>
  <c r="S47" i="11"/>
  <c r="O47" i="11"/>
  <c r="K47" i="11"/>
  <c r="G47" i="11"/>
  <c r="C47" i="11"/>
  <c r="CW46" i="11"/>
  <c r="CS46" i="11"/>
  <c r="CO46" i="11"/>
  <c r="CK46" i="11"/>
  <c r="CG46" i="11"/>
  <c r="CC46" i="11"/>
  <c r="BZ46" i="11"/>
  <c r="BV46" i="11"/>
  <c r="BR46" i="11"/>
  <c r="BN46" i="11"/>
  <c r="BJ46" i="11"/>
  <c r="BF46" i="11"/>
  <c r="BB46" i="11"/>
  <c r="AX46" i="11"/>
  <c r="AU46" i="11"/>
  <c r="AQ46" i="11"/>
  <c r="AM46" i="11"/>
  <c r="AI46" i="11"/>
  <c r="AE46" i="11"/>
  <c r="AA46" i="11"/>
  <c r="W46" i="11"/>
  <c r="S46" i="11"/>
  <c r="O46" i="11"/>
  <c r="K46" i="11"/>
  <c r="G46" i="11"/>
  <c r="C46" i="11"/>
  <c r="CW45" i="11"/>
  <c r="CS45" i="11"/>
  <c r="CO45" i="11"/>
  <c r="CK45" i="11"/>
  <c r="CG45" i="11"/>
  <c r="CC45" i="11"/>
  <c r="BZ45" i="11"/>
  <c r="BV45" i="11"/>
  <c r="BR45" i="11"/>
  <c r="BN45" i="11"/>
  <c r="BJ45" i="11"/>
  <c r="BF45" i="11"/>
  <c r="BB45" i="11"/>
  <c r="AX45" i="11"/>
  <c r="AU45" i="11"/>
  <c r="AQ45" i="11"/>
  <c r="AM45" i="11"/>
  <c r="AI45" i="11"/>
  <c r="AE45" i="11"/>
  <c r="AA45" i="11"/>
  <c r="W45" i="11"/>
  <c r="S45" i="11"/>
  <c r="O45" i="11"/>
  <c r="K45" i="11"/>
  <c r="G45" i="11"/>
  <c r="C45" i="11"/>
  <c r="CW44" i="11"/>
  <c r="CS44" i="11"/>
  <c r="CO44" i="11"/>
  <c r="CK44" i="11"/>
  <c r="CG44" i="11"/>
  <c r="CC44" i="11"/>
  <c r="BZ44" i="11"/>
  <c r="BV44" i="11"/>
  <c r="BR44" i="11"/>
  <c r="BN44" i="11"/>
  <c r="BJ44" i="11"/>
  <c r="BF44" i="11"/>
  <c r="BB44" i="11"/>
  <c r="AX44" i="11"/>
  <c r="AU44" i="11"/>
  <c r="AQ44" i="11"/>
  <c r="AM44" i="11"/>
  <c r="AI44" i="11"/>
  <c r="AE44" i="11"/>
  <c r="AA44" i="11"/>
  <c r="W44" i="11"/>
  <c r="S44" i="11"/>
  <c r="O44" i="11"/>
  <c r="K44" i="11"/>
  <c r="G44" i="11"/>
  <c r="C44" i="11"/>
  <c r="CW43" i="11"/>
  <c r="CS43" i="11"/>
  <c r="CO43" i="11"/>
  <c r="CK43" i="11"/>
  <c r="CG43" i="11"/>
  <c r="CC43" i="11"/>
  <c r="BZ43" i="11"/>
  <c r="BV43" i="11"/>
  <c r="BR43" i="11"/>
  <c r="BN43" i="11"/>
  <c r="BJ43" i="11"/>
  <c r="BF43" i="11"/>
  <c r="BB43" i="11"/>
  <c r="AX43" i="11"/>
  <c r="AU43" i="11"/>
  <c r="AQ43" i="11"/>
  <c r="AM43" i="11"/>
  <c r="AI43" i="11"/>
  <c r="AE43" i="11"/>
  <c r="AA43" i="11"/>
  <c r="W43" i="11"/>
  <c r="S43" i="11"/>
  <c r="O43" i="11"/>
  <c r="K43" i="11"/>
  <c r="G43" i="11"/>
  <c r="C43" i="11"/>
  <c r="CW42" i="11"/>
  <c r="CS42" i="11"/>
  <c r="CO42" i="11"/>
  <c r="CK42" i="11"/>
  <c r="CG42" i="11"/>
  <c r="CC42" i="11"/>
  <c r="BZ42" i="11"/>
  <c r="BV42" i="11"/>
  <c r="BR42" i="11"/>
  <c r="BN42" i="11"/>
  <c r="BJ42" i="11"/>
  <c r="BF42" i="11"/>
  <c r="BB42" i="11"/>
  <c r="AX42" i="11"/>
  <c r="AU42" i="11"/>
  <c r="AQ42" i="11"/>
  <c r="AM42" i="11"/>
  <c r="AI42" i="11"/>
  <c r="AE42" i="11"/>
  <c r="AA42" i="11"/>
  <c r="W42" i="11"/>
  <c r="S42" i="11"/>
  <c r="O42" i="11"/>
  <c r="K42" i="11"/>
  <c r="G42" i="11"/>
  <c r="C42" i="11"/>
  <c r="CW41" i="11"/>
  <c r="CS41" i="11"/>
  <c r="CO41" i="11"/>
  <c r="CK41" i="11"/>
  <c r="CG41" i="11"/>
  <c r="CC41" i="11"/>
  <c r="BZ41" i="11"/>
  <c r="BV41" i="11"/>
  <c r="BR41" i="11"/>
  <c r="BN41" i="11"/>
  <c r="BJ41" i="11"/>
  <c r="BF41" i="11"/>
  <c r="BB41" i="11"/>
  <c r="AX41" i="11"/>
  <c r="CO63" i="11"/>
  <c r="M62" i="11"/>
  <c r="CM60" i="11"/>
  <c r="CN59" i="11"/>
  <c r="AD59" i="11"/>
  <c r="BQ58" i="11"/>
  <c r="F58" i="11"/>
  <c r="AU57" i="11"/>
  <c r="P57" i="11"/>
  <c r="CX56" i="11"/>
  <c r="CH56" i="11"/>
  <c r="BS56" i="11"/>
  <c r="BC56" i="11"/>
  <c r="AN56" i="11"/>
  <c r="X56" i="11"/>
  <c r="H56" i="11"/>
  <c r="CP55" i="11"/>
  <c r="CA55" i="11"/>
  <c r="BK55" i="11"/>
  <c r="AV55" i="11"/>
  <c r="AF55" i="11"/>
  <c r="P55" i="11"/>
  <c r="CX54" i="11"/>
  <c r="CH54" i="11"/>
  <c r="BS54" i="11"/>
  <c r="BC54" i="11"/>
  <c r="AN54" i="11"/>
  <c r="X54" i="11"/>
  <c r="H54" i="11"/>
  <c r="CP53" i="11"/>
  <c r="CA53" i="11"/>
  <c r="BK53" i="11"/>
  <c r="AV53" i="11"/>
  <c r="AF53" i="11"/>
  <c r="P53" i="11"/>
  <c r="CX52" i="11"/>
  <c r="CH52" i="11"/>
  <c r="BS52" i="11"/>
  <c r="BC52" i="11"/>
  <c r="AN52" i="11"/>
  <c r="X52" i="11"/>
  <c r="H52" i="11"/>
  <c r="CP51" i="11"/>
  <c r="CA51" i="11"/>
  <c r="BK51" i="11"/>
  <c r="AV51" i="11"/>
  <c r="AF51" i="11"/>
  <c r="P51" i="11"/>
  <c r="CX50" i="11"/>
  <c r="CH50" i="11"/>
  <c r="BS50" i="11"/>
  <c r="BC50" i="11"/>
  <c r="AN50" i="11"/>
  <c r="X50" i="11"/>
  <c r="H50" i="11"/>
  <c r="CP49" i="11"/>
  <c r="CA49" i="11"/>
  <c r="BK49" i="11"/>
  <c r="AV49" i="11"/>
  <c r="AF49" i="11"/>
  <c r="P49" i="11"/>
  <c r="E49" i="11"/>
  <c r="CV48" i="11"/>
  <c r="CQ48" i="11"/>
  <c r="CL48" i="11"/>
  <c r="CF48" i="11"/>
  <c r="CB48" i="11"/>
  <c r="BW48" i="11"/>
  <c r="BQ48" i="11"/>
  <c r="BM48" i="11"/>
  <c r="BI48" i="11"/>
  <c r="BE48" i="11"/>
  <c r="BA48" i="11"/>
  <c r="AW48" i="11"/>
  <c r="AT48" i="11"/>
  <c r="AP48" i="11"/>
  <c r="AL48" i="11"/>
  <c r="AH48" i="11"/>
  <c r="AD48" i="11"/>
  <c r="Z48" i="11"/>
  <c r="V48" i="11"/>
  <c r="R48" i="11"/>
  <c r="N48" i="11"/>
  <c r="J48" i="11"/>
  <c r="F48" i="11"/>
  <c r="B48" i="11"/>
  <c r="CV47" i="11"/>
  <c r="CR47" i="11"/>
  <c r="CN47" i="11"/>
  <c r="CJ47" i="11"/>
  <c r="CF47" i="11"/>
  <c r="BY47" i="11"/>
  <c r="BU47" i="11"/>
  <c r="BQ47" i="11"/>
  <c r="BM47" i="11"/>
  <c r="BI47" i="11"/>
  <c r="BE47" i="11"/>
  <c r="BA47" i="11"/>
  <c r="AW47" i="11"/>
  <c r="AT47" i="11"/>
  <c r="AP47" i="11"/>
  <c r="AL47" i="11"/>
  <c r="AH47" i="11"/>
  <c r="AD47" i="11"/>
  <c r="Z47" i="11"/>
  <c r="V47" i="11"/>
  <c r="R47" i="11"/>
  <c r="N47" i="11"/>
  <c r="J47" i="11"/>
  <c r="F47" i="11"/>
  <c r="B47" i="11"/>
  <c r="CV46" i="11"/>
  <c r="CR46" i="11"/>
  <c r="CN46" i="11"/>
  <c r="CJ46" i="11"/>
  <c r="CF46" i="11"/>
  <c r="BY46" i="11"/>
  <c r="BU46" i="11"/>
  <c r="BQ46" i="11"/>
  <c r="BM46" i="11"/>
  <c r="BI46" i="11"/>
  <c r="BE46" i="11"/>
  <c r="BA46" i="11"/>
  <c r="AW46" i="11"/>
  <c r="AT46" i="11"/>
  <c r="AP46" i="11"/>
  <c r="AL46" i="11"/>
  <c r="AH46" i="11"/>
  <c r="AD46" i="11"/>
  <c r="Z46" i="11"/>
  <c r="V46" i="11"/>
  <c r="R46" i="11"/>
  <c r="N46" i="11"/>
  <c r="J46" i="11"/>
  <c r="F46" i="11"/>
  <c r="B46" i="11"/>
  <c r="CV45" i="11"/>
  <c r="CR45" i="11"/>
  <c r="CN45" i="11"/>
  <c r="CJ45" i="11"/>
  <c r="CF45" i="11"/>
  <c r="BY45" i="11"/>
  <c r="BU45" i="11"/>
  <c r="BQ45" i="11"/>
  <c r="BM45" i="11"/>
  <c r="BI45" i="11"/>
  <c r="BE45" i="11"/>
  <c r="BA45" i="11"/>
  <c r="AW45" i="11"/>
  <c r="AT45" i="11"/>
  <c r="AP45" i="11"/>
  <c r="AL45" i="11"/>
  <c r="AH45" i="11"/>
  <c r="AD45" i="11"/>
  <c r="Z45" i="11"/>
  <c r="V45" i="11"/>
  <c r="R45" i="11"/>
  <c r="N45" i="11"/>
  <c r="J45" i="11"/>
  <c r="F45" i="11"/>
  <c r="B45" i="11"/>
  <c r="CV44" i="11"/>
  <c r="CR44" i="11"/>
  <c r="CN44" i="11"/>
  <c r="CJ44" i="11"/>
  <c r="CF44" i="11"/>
  <c r="BY44" i="11"/>
  <c r="BU44" i="11"/>
  <c r="BQ44" i="11"/>
  <c r="BM44" i="11"/>
  <c r="BI44" i="11"/>
  <c r="BE44" i="11"/>
  <c r="BA44" i="11"/>
  <c r="AW44" i="11"/>
  <c r="AT44" i="11"/>
  <c r="AP44" i="11"/>
  <c r="AL44" i="11"/>
  <c r="AH44" i="11"/>
  <c r="AD44" i="11"/>
  <c r="Z44" i="11"/>
  <c r="V44" i="11"/>
  <c r="R44" i="11"/>
  <c r="N44" i="11"/>
  <c r="J44" i="11"/>
  <c r="F44" i="11"/>
  <c r="B44" i="11"/>
  <c r="CV43" i="11"/>
  <c r="CR43" i="11"/>
  <c r="CN43" i="11"/>
  <c r="CJ43" i="11"/>
  <c r="CF43" i="11"/>
  <c r="BY43" i="11"/>
  <c r="BU43" i="11"/>
  <c r="BQ43" i="11"/>
  <c r="BM43" i="11"/>
  <c r="BI43" i="11"/>
  <c r="BE43" i="11"/>
  <c r="BA43" i="11"/>
  <c r="AW43" i="11"/>
  <c r="AT43" i="11"/>
  <c r="AP43" i="11"/>
  <c r="AL43" i="11"/>
  <c r="AH43" i="11"/>
  <c r="AD43" i="11"/>
  <c r="Z43" i="11"/>
  <c r="V43" i="11"/>
  <c r="R43" i="11"/>
  <c r="N43" i="11"/>
  <c r="J43" i="11"/>
  <c r="F43" i="11"/>
  <c r="B43" i="11"/>
  <c r="CV42" i="11"/>
  <c r="CR42" i="11"/>
  <c r="CN42" i="11"/>
  <c r="CJ42" i="11"/>
  <c r="CF42" i="11"/>
  <c r="BY42" i="11"/>
  <c r="BU42" i="11"/>
  <c r="BQ42" i="11"/>
  <c r="BM42" i="11"/>
  <c r="BI42" i="11"/>
  <c r="BE42" i="11"/>
  <c r="BA42" i="11"/>
  <c r="AW42" i="11"/>
  <c r="AT42" i="11"/>
  <c r="AP42" i="11"/>
  <c r="AL42" i="11"/>
  <c r="AH42" i="11"/>
  <c r="AD42" i="11"/>
  <c r="Z42" i="11"/>
  <c r="V42" i="11"/>
  <c r="R42" i="11"/>
  <c r="N42" i="11"/>
  <c r="J42" i="11"/>
  <c r="F42" i="11"/>
  <c r="B42" i="11"/>
  <c r="CV41" i="11"/>
  <c r="CR41" i="11"/>
  <c r="CN41" i="11"/>
  <c r="CJ41" i="11"/>
  <c r="CF41" i="11"/>
  <c r="BY41" i="11"/>
  <c r="BU41" i="11"/>
  <c r="BQ41" i="11"/>
  <c r="BM41" i="11"/>
  <c r="BI41" i="11"/>
  <c r="BE41" i="11"/>
  <c r="BA41" i="11"/>
  <c r="BX62" i="11"/>
  <c r="AZ61" i="11"/>
  <c r="AD60" i="11"/>
  <c r="BI59" i="11"/>
  <c r="CV58" i="11"/>
  <c r="AL58" i="11"/>
  <c r="BY57" i="11"/>
  <c r="AE57" i="11"/>
  <c r="H57" i="11"/>
  <c r="CP56" i="11"/>
  <c r="CA56" i="11"/>
  <c r="BK56" i="11"/>
  <c r="AV56" i="11"/>
  <c r="AF56" i="11"/>
  <c r="P56" i="11"/>
  <c r="CX55" i="11"/>
  <c r="CH55" i="11"/>
  <c r="BS55" i="11"/>
  <c r="BC55" i="11"/>
  <c r="AN55" i="11"/>
  <c r="X55" i="11"/>
  <c r="H55" i="11"/>
  <c r="CP54" i="11"/>
  <c r="CA54" i="11"/>
  <c r="BK54" i="11"/>
  <c r="AV54" i="11"/>
  <c r="AF54" i="11"/>
  <c r="P54" i="11"/>
  <c r="CX53" i="11"/>
  <c r="CH53" i="11"/>
  <c r="BS53" i="11"/>
  <c r="BC53" i="11"/>
  <c r="AN53" i="11"/>
  <c r="X53" i="11"/>
  <c r="H53" i="11"/>
  <c r="CP52" i="11"/>
  <c r="CA52" i="11"/>
  <c r="BK52" i="11"/>
  <c r="AV52" i="11"/>
  <c r="AF52" i="11"/>
  <c r="P52" i="11"/>
  <c r="CX51" i="11"/>
  <c r="CH51" i="11"/>
  <c r="BS51" i="11"/>
  <c r="BC51" i="11"/>
  <c r="AN51" i="11"/>
  <c r="X51" i="11"/>
  <c r="H51" i="11"/>
  <c r="CP50" i="11"/>
  <c r="CA50" i="11"/>
  <c r="BK50" i="11"/>
  <c r="AV50" i="11"/>
  <c r="AF50" i="11"/>
  <c r="P50" i="11"/>
  <c r="CX49" i="11"/>
  <c r="CH49" i="11"/>
  <c r="BS49" i="11"/>
  <c r="BC49" i="11"/>
  <c r="AN49" i="11"/>
  <c r="X49" i="11"/>
  <c r="I49" i="11"/>
  <c r="CY48" i="11"/>
  <c r="CT48" i="11"/>
  <c r="CN48" i="11"/>
  <c r="CI48" i="11"/>
  <c r="CD48" i="11"/>
  <c r="BY48" i="11"/>
  <c r="BT48" i="11"/>
  <c r="BO48" i="11"/>
  <c r="BK48" i="11"/>
  <c r="BG48" i="11"/>
  <c r="BC48" i="11"/>
  <c r="AY48" i="11"/>
  <c r="AV48" i="11"/>
  <c r="AR48" i="11"/>
  <c r="AN48" i="11"/>
  <c r="AJ48" i="11"/>
  <c r="AF48" i="11"/>
  <c r="AB48" i="11"/>
  <c r="X48" i="11"/>
  <c r="T48" i="11"/>
  <c r="P48" i="11"/>
  <c r="L48" i="11"/>
  <c r="H48" i="11"/>
  <c r="D48" i="11"/>
  <c r="CX47" i="11"/>
  <c r="CT47" i="11"/>
  <c r="CP47" i="11"/>
  <c r="CL47" i="11"/>
  <c r="CH47" i="11"/>
  <c r="CD47" i="11"/>
  <c r="CA47" i="11"/>
  <c r="BW47" i="11"/>
  <c r="BS47" i="11"/>
  <c r="BO47" i="11"/>
  <c r="BK47" i="11"/>
  <c r="BG47" i="11"/>
  <c r="BC47" i="11"/>
  <c r="AY47" i="11"/>
  <c r="AV47" i="11"/>
  <c r="AR47" i="11"/>
  <c r="AN47" i="11"/>
  <c r="AJ47" i="11"/>
  <c r="AF47" i="11"/>
  <c r="AB47" i="11"/>
  <c r="X47" i="11"/>
  <c r="T47" i="11"/>
  <c r="P47" i="11"/>
  <c r="L47" i="11"/>
  <c r="H47" i="11"/>
  <c r="D47" i="11"/>
  <c r="CX46" i="11"/>
  <c r="CT46" i="11"/>
  <c r="CP46" i="11"/>
  <c r="CL46" i="11"/>
  <c r="CH46" i="11"/>
  <c r="CD46" i="11"/>
  <c r="CA46" i="11"/>
  <c r="BW46" i="11"/>
  <c r="BS46" i="11"/>
  <c r="BO46" i="11"/>
  <c r="BK46" i="11"/>
  <c r="BG46" i="11"/>
  <c r="BC46" i="11"/>
  <c r="AY46" i="11"/>
  <c r="AV46" i="11"/>
  <c r="AR46" i="11"/>
  <c r="AN46" i="11"/>
  <c r="AJ46" i="11"/>
  <c r="AF46" i="11"/>
  <c r="AB46" i="11"/>
  <c r="X46" i="11"/>
  <c r="T46" i="11"/>
  <c r="P46" i="11"/>
  <c r="L46" i="11"/>
  <c r="H46" i="11"/>
  <c r="D46" i="11"/>
  <c r="CX45" i="11"/>
  <c r="CT45" i="11"/>
  <c r="CP45" i="11"/>
  <c r="CL45" i="11"/>
  <c r="CH45" i="11"/>
  <c r="CD45" i="11"/>
  <c r="CA45" i="11"/>
  <c r="BW45" i="11"/>
  <c r="BS45" i="11"/>
  <c r="BO45" i="11"/>
  <c r="BK45" i="11"/>
  <c r="BG45" i="11"/>
  <c r="BC45" i="11"/>
  <c r="AY45" i="11"/>
  <c r="AV45" i="11"/>
  <c r="AR45" i="11"/>
  <c r="AN45" i="11"/>
  <c r="AJ45" i="11"/>
  <c r="AF45" i="11"/>
  <c r="AB45" i="11"/>
  <c r="X45" i="11"/>
  <c r="T45" i="11"/>
  <c r="P45" i="11"/>
  <c r="L45" i="11"/>
  <c r="H45" i="11"/>
  <c r="D45" i="11"/>
  <c r="CX44" i="11"/>
  <c r="CT44" i="11"/>
  <c r="CP44" i="11"/>
  <c r="CL44" i="11"/>
  <c r="CH44" i="11"/>
  <c r="CD44" i="11"/>
  <c r="CA44" i="11"/>
  <c r="BW44" i="11"/>
  <c r="BS44" i="11"/>
  <c r="BO44" i="11"/>
  <c r="BK44" i="11"/>
  <c r="BG44" i="11"/>
  <c r="BC44" i="11"/>
  <c r="AY44" i="11"/>
  <c r="AV44" i="11"/>
  <c r="AR44" i="11"/>
  <c r="AN44" i="11"/>
  <c r="AJ44" i="11"/>
  <c r="AF44" i="11"/>
  <c r="AB44" i="11"/>
  <c r="X44" i="11"/>
  <c r="T44" i="11"/>
  <c r="P44" i="11"/>
  <c r="L44" i="11"/>
  <c r="H44" i="11"/>
  <c r="D44" i="11"/>
  <c r="CX43" i="11"/>
  <c r="CT43" i="11"/>
  <c r="CP43" i="11"/>
  <c r="CL43" i="11"/>
  <c r="CH43" i="11"/>
  <c r="CD43" i="11"/>
  <c r="CA43" i="11"/>
  <c r="BW43" i="11"/>
  <c r="BS43" i="11"/>
  <c r="BO43" i="11"/>
  <c r="BK43" i="11"/>
  <c r="BG43" i="11"/>
  <c r="BC43" i="11"/>
  <c r="AY43" i="11"/>
  <c r="AV43" i="11"/>
  <c r="AR43" i="11"/>
  <c r="AN43" i="11"/>
  <c r="AJ43" i="11"/>
  <c r="AF43" i="11"/>
  <c r="AB43" i="11"/>
  <c r="X43" i="11"/>
  <c r="T43" i="11"/>
  <c r="P43" i="11"/>
  <c r="L43" i="11"/>
  <c r="H43" i="11"/>
  <c r="D43" i="11"/>
  <c r="CX42" i="11"/>
  <c r="CT42" i="11"/>
  <c r="CP42" i="11"/>
  <c r="CL42" i="11"/>
  <c r="CH42" i="11"/>
  <c r="CD42" i="11"/>
  <c r="CA42" i="11"/>
  <c r="BW42" i="11"/>
  <c r="BS42" i="11"/>
  <c r="BO42" i="11"/>
  <c r="BK42" i="11"/>
  <c r="BG42" i="11"/>
  <c r="BC42" i="11"/>
  <c r="AY42" i="11"/>
  <c r="AV42" i="11"/>
  <c r="AR42" i="11"/>
  <c r="AN42" i="11"/>
  <c r="AJ42" i="11"/>
  <c r="AF42" i="11"/>
  <c r="AB42" i="11"/>
  <c r="X42" i="11"/>
  <c r="T42" i="11"/>
  <c r="P42" i="11"/>
  <c r="L42" i="11"/>
  <c r="H42" i="11"/>
  <c r="D42" i="11"/>
  <c r="CX41" i="11"/>
  <c r="CT41" i="11"/>
  <c r="CP41" i="11"/>
  <c r="CL41" i="11"/>
  <c r="CH41" i="11"/>
  <c r="CD41" i="11"/>
  <c r="CA41" i="11"/>
  <c r="BW41" i="11"/>
  <c r="E63" i="11"/>
  <c r="N59" i="11"/>
  <c r="L57" i="11"/>
  <c r="AY56" i="11"/>
  <c r="CL55" i="11"/>
  <c r="AB55" i="11"/>
  <c r="BO54" i="11"/>
  <c r="D54" i="11"/>
  <c r="AR53" i="11"/>
  <c r="CD52" i="11"/>
  <c r="T52" i="11"/>
  <c r="BG51" i="11"/>
  <c r="CT50" i="11"/>
  <c r="AJ50" i="11"/>
  <c r="BW49" i="11"/>
  <c r="L49" i="11"/>
  <c r="CJ48" i="11"/>
  <c r="BP48" i="11"/>
  <c r="AZ48" i="11"/>
  <c r="AK48" i="11"/>
  <c r="U48" i="11"/>
  <c r="E48" i="11"/>
  <c r="CM47" i="11"/>
  <c r="BX47" i="11"/>
  <c r="BH47" i="11"/>
  <c r="AS47" i="11"/>
  <c r="AC47" i="11"/>
  <c r="M47" i="11"/>
  <c r="CU46" i="11"/>
  <c r="CE46" i="11"/>
  <c r="BP46" i="11"/>
  <c r="AZ46" i="11"/>
  <c r="AK46" i="11"/>
  <c r="U46" i="11"/>
  <c r="E46" i="11"/>
  <c r="CM45" i="11"/>
  <c r="BX45" i="11"/>
  <c r="BH45" i="11"/>
  <c r="AS45" i="11"/>
  <c r="AC45" i="11"/>
  <c r="M45" i="11"/>
  <c r="CU44" i="11"/>
  <c r="CE44" i="11"/>
  <c r="BP44" i="11"/>
  <c r="AZ44" i="11"/>
  <c r="AK44" i="11"/>
  <c r="U44" i="11"/>
  <c r="E44" i="11"/>
  <c r="CM43" i="11"/>
  <c r="BX43" i="11"/>
  <c r="BH43" i="11"/>
  <c r="AS43" i="11"/>
  <c r="AC43" i="11"/>
  <c r="M43" i="11"/>
  <c r="CU42" i="11"/>
  <c r="CE42" i="11"/>
  <c r="BP42" i="11"/>
  <c r="AZ42" i="11"/>
  <c r="AK42" i="11"/>
  <c r="U42" i="11"/>
  <c r="E42" i="11"/>
  <c r="CM41" i="11"/>
  <c r="BX41" i="11"/>
  <c r="BO41" i="11"/>
  <c r="BG41" i="11"/>
  <c r="AY41" i="11"/>
  <c r="AU41" i="11"/>
  <c r="AQ41" i="11"/>
  <c r="AM41" i="11"/>
  <c r="AI41" i="11"/>
  <c r="AE41" i="11"/>
  <c r="AA41" i="11"/>
  <c r="W41" i="11"/>
  <c r="S41" i="11"/>
  <c r="O41" i="11"/>
  <c r="K41" i="11"/>
  <c r="G41" i="11"/>
  <c r="C41" i="11"/>
  <c r="CW40" i="11"/>
  <c r="CS40" i="11"/>
  <c r="CO40" i="11"/>
  <c r="CK40" i="11"/>
  <c r="CG40" i="11"/>
  <c r="CC40" i="11"/>
  <c r="BZ40" i="11"/>
  <c r="BV40" i="11"/>
  <c r="BR40" i="11"/>
  <c r="BN40" i="11"/>
  <c r="BJ40" i="11"/>
  <c r="BF40" i="11"/>
  <c r="BB40" i="11"/>
  <c r="AX40" i="11"/>
  <c r="AU40" i="11"/>
  <c r="AQ40" i="11"/>
  <c r="AM40" i="11"/>
  <c r="AI40" i="11"/>
  <c r="AE40" i="11"/>
  <c r="AA40" i="11"/>
  <c r="W40" i="11"/>
  <c r="S40" i="11"/>
  <c r="O40" i="11"/>
  <c r="K40" i="11"/>
  <c r="G40" i="11"/>
  <c r="C40" i="11"/>
  <c r="CW39" i="11"/>
  <c r="CS39" i="11"/>
  <c r="CO39" i="11"/>
  <c r="CK39" i="11"/>
  <c r="CG39" i="11"/>
  <c r="CC39" i="11"/>
  <c r="BZ39" i="11"/>
  <c r="BV39" i="11"/>
  <c r="BR39" i="11"/>
  <c r="BN39" i="11"/>
  <c r="BJ39" i="11"/>
  <c r="BF39" i="11"/>
  <c r="BB39" i="11"/>
  <c r="AX39" i="11"/>
  <c r="AU39" i="11"/>
  <c r="AQ39" i="11"/>
  <c r="AM39" i="11"/>
  <c r="AI39" i="11"/>
  <c r="AE39" i="11"/>
  <c r="AA39" i="11"/>
  <c r="W39" i="11"/>
  <c r="S39" i="11"/>
  <c r="O39" i="11"/>
  <c r="K39" i="11"/>
  <c r="G39" i="11"/>
  <c r="C39" i="11"/>
  <c r="CW38" i="11"/>
  <c r="CS38" i="11"/>
  <c r="CO38" i="11"/>
  <c r="CK38" i="11"/>
  <c r="CG38" i="11"/>
  <c r="CC38" i="11"/>
  <c r="BZ38" i="11"/>
  <c r="BV38" i="11"/>
  <c r="BR38" i="11"/>
  <c r="BN38" i="11"/>
  <c r="BJ38" i="11"/>
  <c r="BF38" i="11"/>
  <c r="BB38" i="11"/>
  <c r="AX38" i="11"/>
  <c r="AU38" i="11"/>
  <c r="AQ38" i="11"/>
  <c r="AM38" i="11"/>
  <c r="AI38" i="11"/>
  <c r="AE38" i="11"/>
  <c r="AA38" i="11"/>
  <c r="W38" i="11"/>
  <c r="S38" i="11"/>
  <c r="O38" i="11"/>
  <c r="K38" i="11"/>
  <c r="G38" i="11"/>
  <c r="C38" i="11"/>
  <c r="CW37" i="11"/>
  <c r="CS37" i="11"/>
  <c r="CO37" i="11"/>
  <c r="CK37" i="11"/>
  <c r="CG37" i="11"/>
  <c r="CC37" i="11"/>
  <c r="BZ37" i="11"/>
  <c r="BV37" i="11"/>
  <c r="BR37" i="11"/>
  <c r="BN37" i="11"/>
  <c r="BJ37" i="11"/>
  <c r="BF37" i="11"/>
  <c r="BB37" i="11"/>
  <c r="AX37" i="11"/>
  <c r="AU37" i="11"/>
  <c r="AQ37" i="11"/>
  <c r="AM37" i="11"/>
  <c r="AI37" i="11"/>
  <c r="AE37" i="11"/>
  <c r="AA37" i="11"/>
  <c r="W37" i="11"/>
  <c r="S37" i="11"/>
  <c r="O37" i="11"/>
  <c r="K37" i="11"/>
  <c r="G37" i="11"/>
  <c r="C37" i="11"/>
  <c r="CW36" i="11"/>
  <c r="CS36" i="11"/>
  <c r="CO36" i="11"/>
  <c r="CK36" i="11"/>
  <c r="CG36" i="11"/>
  <c r="CC36" i="11"/>
  <c r="BZ36" i="11"/>
  <c r="BV36" i="11"/>
  <c r="BR36" i="11"/>
  <c r="BN36" i="11"/>
  <c r="BJ36" i="11"/>
  <c r="BF36" i="11"/>
  <c r="BB36" i="11"/>
  <c r="AX36" i="11"/>
  <c r="AU36" i="11"/>
  <c r="AQ36" i="11"/>
  <c r="AM36" i="11"/>
  <c r="AI36" i="11"/>
  <c r="AE36" i="11"/>
  <c r="AA36" i="11"/>
  <c r="W36" i="11"/>
  <c r="S36" i="11"/>
  <c r="O36" i="11"/>
  <c r="K36" i="11"/>
  <c r="G36" i="11"/>
  <c r="C36" i="11"/>
  <c r="CW35" i="11"/>
  <c r="CS35" i="11"/>
  <c r="CO35" i="11"/>
  <c r="CK35" i="11"/>
  <c r="CG35" i="11"/>
  <c r="CC35" i="11"/>
  <c r="BZ35" i="11"/>
  <c r="BV35" i="11"/>
  <c r="BR35" i="11"/>
  <c r="BN35" i="11"/>
  <c r="BJ35" i="11"/>
  <c r="BF35" i="11"/>
  <c r="BB35" i="11"/>
  <c r="AX35" i="11"/>
  <c r="AU35" i="11"/>
  <c r="AQ35" i="11"/>
  <c r="AM35" i="11"/>
  <c r="AI35" i="11"/>
  <c r="AE35" i="11"/>
  <c r="AA35" i="11"/>
  <c r="W35" i="11"/>
  <c r="S35" i="11"/>
  <c r="O35" i="11"/>
  <c r="K35" i="11"/>
  <c r="G35" i="11"/>
  <c r="C35" i="11"/>
  <c r="CW34" i="11"/>
  <c r="CS34" i="11"/>
  <c r="CO34" i="11"/>
  <c r="CK34" i="11"/>
  <c r="CG34" i="11"/>
  <c r="CC34" i="11"/>
  <c r="BZ34" i="11"/>
  <c r="BV34" i="11"/>
  <c r="BR34" i="11"/>
  <c r="BN34" i="11"/>
  <c r="BJ34" i="11"/>
  <c r="BF34" i="11"/>
  <c r="BB34" i="11"/>
  <c r="AX34" i="11"/>
  <c r="AU34" i="11"/>
  <c r="AQ34" i="11"/>
  <c r="AM34" i="11"/>
  <c r="AI34" i="11"/>
  <c r="AE34" i="11"/>
  <c r="AA34" i="11"/>
  <c r="W34" i="11"/>
  <c r="S34" i="11"/>
  <c r="O34" i="11"/>
  <c r="K34" i="11"/>
  <c r="G34" i="11"/>
  <c r="C34" i="11"/>
  <c r="CW33" i="11"/>
  <c r="CS33" i="11"/>
  <c r="CO33" i="11"/>
  <c r="CK33" i="11"/>
  <c r="CG33" i="11"/>
  <c r="CC33" i="11"/>
  <c r="BZ33" i="11"/>
  <c r="BV33" i="11"/>
  <c r="BR33" i="11"/>
  <c r="BN33" i="11"/>
  <c r="BJ33" i="11"/>
  <c r="BF33" i="11"/>
  <c r="BB33" i="11"/>
  <c r="AX33" i="11"/>
  <c r="AU33" i="11"/>
  <c r="CE61" i="11"/>
  <c r="BA58" i="11"/>
  <c r="CT56" i="11"/>
  <c r="AJ56" i="11"/>
  <c r="BW55" i="11"/>
  <c r="L55" i="11"/>
  <c r="AY54" i="11"/>
  <c r="CL53" i="11"/>
  <c r="AB53" i="11"/>
  <c r="BO52" i="11"/>
  <c r="D52" i="11"/>
  <c r="AR51" i="11"/>
  <c r="CD50" i="11"/>
  <c r="T50" i="11"/>
  <c r="BG49" i="11"/>
  <c r="D49" i="11"/>
  <c r="CE48" i="11"/>
  <c r="BL48" i="11"/>
  <c r="AG48" i="11"/>
  <c r="Q48" i="11"/>
  <c r="CY47" i="11"/>
  <c r="CI47" i="11"/>
  <c r="BT47" i="11"/>
  <c r="BD47" i="11"/>
  <c r="AO47" i="11"/>
  <c r="Y47" i="11"/>
  <c r="I47" i="11"/>
  <c r="CQ46" i="11"/>
  <c r="CB46" i="11"/>
  <c r="BL46" i="11"/>
  <c r="AG46" i="11"/>
  <c r="Q46" i="11"/>
  <c r="CY45" i="11"/>
  <c r="CI45" i="11"/>
  <c r="BT45" i="11"/>
  <c r="BD45" i="11"/>
  <c r="AO45" i="11"/>
  <c r="Y45" i="11"/>
  <c r="I45" i="11"/>
  <c r="CQ44" i="11"/>
  <c r="CB44" i="11"/>
  <c r="BL44" i="11"/>
  <c r="AG44" i="11"/>
  <c r="Q44" i="11"/>
  <c r="CY43" i="11"/>
  <c r="CI43" i="11"/>
  <c r="BT43" i="11"/>
  <c r="BD43" i="11"/>
  <c r="AO43" i="11"/>
  <c r="Y43" i="11"/>
  <c r="I43" i="11"/>
  <c r="CQ42" i="11"/>
  <c r="CB42" i="11"/>
  <c r="BL42" i="11"/>
  <c r="AG42" i="11"/>
  <c r="Q42" i="11"/>
  <c r="CY41" i="11"/>
  <c r="CI41" i="11"/>
  <c r="BT41" i="11"/>
  <c r="BL41" i="11"/>
  <c r="BD41" i="11"/>
  <c r="AW41" i="11"/>
  <c r="AT41" i="11"/>
  <c r="AP41" i="11"/>
  <c r="AL41" i="11"/>
  <c r="AH41" i="11"/>
  <c r="AD41" i="11"/>
  <c r="Z41" i="11"/>
  <c r="V41" i="11"/>
  <c r="R41" i="11"/>
  <c r="N41" i="11"/>
  <c r="J41" i="11"/>
  <c r="F41" i="11"/>
  <c r="B41" i="11"/>
  <c r="CV40" i="11"/>
  <c r="CR40" i="11"/>
  <c r="CN40" i="11"/>
  <c r="CJ40" i="11"/>
  <c r="CF40" i="11"/>
  <c r="BY40" i="11"/>
  <c r="BU40" i="11"/>
  <c r="BQ40" i="11"/>
  <c r="BM40" i="11"/>
  <c r="BI40" i="11"/>
  <c r="BE40" i="11"/>
  <c r="BA40" i="11"/>
  <c r="AW40" i="11"/>
  <c r="AT40" i="11"/>
  <c r="AP40" i="11"/>
  <c r="AL40" i="11"/>
  <c r="AH40" i="11"/>
  <c r="AD40" i="11"/>
  <c r="Z40" i="11"/>
  <c r="V40" i="11"/>
  <c r="R40" i="11"/>
  <c r="N40" i="11"/>
  <c r="J40" i="11"/>
  <c r="F40" i="11"/>
  <c r="B40" i="11"/>
  <c r="CV39" i="11"/>
  <c r="CR39" i="11"/>
  <c r="CN39" i="11"/>
  <c r="CJ39" i="11"/>
  <c r="CF39" i="11"/>
  <c r="BY39" i="11"/>
  <c r="BU39" i="11"/>
  <c r="BQ39" i="11"/>
  <c r="BM39" i="11"/>
  <c r="BI39" i="11"/>
  <c r="BE39" i="11"/>
  <c r="BA39" i="11"/>
  <c r="AW39" i="11"/>
  <c r="AT39" i="11"/>
  <c r="AP39" i="11"/>
  <c r="AL39" i="11"/>
  <c r="AH39" i="11"/>
  <c r="AD39" i="11"/>
  <c r="Z39" i="11"/>
  <c r="V39" i="11"/>
  <c r="R39" i="11"/>
  <c r="N39" i="11"/>
  <c r="J39" i="11"/>
  <c r="F39" i="11"/>
  <c r="B39" i="11"/>
  <c r="CV38" i="11"/>
  <c r="CR38" i="11"/>
  <c r="CN38" i="11"/>
  <c r="CJ38" i="11"/>
  <c r="CF38" i="11"/>
  <c r="BY38" i="11"/>
  <c r="BU38" i="11"/>
  <c r="BQ38" i="11"/>
  <c r="BM38" i="11"/>
  <c r="BI38" i="11"/>
  <c r="BE38" i="11"/>
  <c r="BA38" i="11"/>
  <c r="AW38" i="11"/>
  <c r="AT38" i="11"/>
  <c r="AP38" i="11"/>
  <c r="AL38" i="11"/>
  <c r="AH38" i="11"/>
  <c r="AD38" i="11"/>
  <c r="Z38" i="11"/>
  <c r="V38" i="11"/>
  <c r="R38" i="11"/>
  <c r="N38" i="11"/>
  <c r="J38" i="11"/>
  <c r="F38" i="11"/>
  <c r="B38" i="11"/>
  <c r="CV37" i="11"/>
  <c r="CR37" i="11"/>
  <c r="CN37" i="11"/>
  <c r="CJ37" i="11"/>
  <c r="CF37" i="11"/>
  <c r="BY37" i="11"/>
  <c r="BU37" i="11"/>
  <c r="BQ37" i="11"/>
  <c r="BM37" i="11"/>
  <c r="BI37" i="11"/>
  <c r="BE37" i="11"/>
  <c r="BA37" i="11"/>
  <c r="AW37" i="11"/>
  <c r="AT37" i="11"/>
  <c r="AP37" i="11"/>
  <c r="AL37" i="11"/>
  <c r="AH37" i="11"/>
  <c r="AD37" i="11"/>
  <c r="Z37" i="11"/>
  <c r="V37" i="11"/>
  <c r="R37" i="11"/>
  <c r="N37" i="11"/>
  <c r="J37" i="11"/>
  <c r="F37" i="11"/>
  <c r="B37" i="11"/>
  <c r="CV36" i="11"/>
  <c r="CR36" i="11"/>
  <c r="CN36" i="11"/>
  <c r="CJ36" i="11"/>
  <c r="CF36" i="11"/>
  <c r="BY36" i="11"/>
  <c r="BU36" i="11"/>
  <c r="BQ36" i="11"/>
  <c r="BM36" i="11"/>
  <c r="BI36" i="11"/>
  <c r="BE36" i="11"/>
  <c r="BA36" i="11"/>
  <c r="AW36" i="11"/>
  <c r="AT36" i="11"/>
  <c r="AP36" i="11"/>
  <c r="AL36" i="11"/>
  <c r="AH36" i="11"/>
  <c r="AD36" i="11"/>
  <c r="Z36" i="11"/>
  <c r="V36" i="11"/>
  <c r="R36" i="11"/>
  <c r="N36" i="11"/>
  <c r="J36" i="11"/>
  <c r="F36" i="11"/>
  <c r="B36" i="11"/>
  <c r="CV35" i="11"/>
  <c r="CR35" i="11"/>
  <c r="CN35" i="11"/>
  <c r="CJ35" i="11"/>
  <c r="CF35" i="11"/>
  <c r="BY35" i="11"/>
  <c r="BU35" i="11"/>
  <c r="BQ35" i="11"/>
  <c r="BM35" i="11"/>
  <c r="BI35" i="11"/>
  <c r="BE35" i="11"/>
  <c r="BA35" i="11"/>
  <c r="AW35" i="11"/>
  <c r="AT35" i="11"/>
  <c r="AP35" i="11"/>
  <c r="AL35" i="11"/>
  <c r="AH35" i="11"/>
  <c r="AD35" i="11"/>
  <c r="Z35" i="11"/>
  <c r="V35" i="11"/>
  <c r="R35" i="11"/>
  <c r="N35" i="11"/>
  <c r="J35" i="11"/>
  <c r="F35" i="11"/>
  <c r="B35" i="11"/>
  <c r="CV34" i="11"/>
  <c r="CR34" i="11"/>
  <c r="CN34" i="11"/>
  <c r="CJ34" i="11"/>
  <c r="CF34" i="11"/>
  <c r="BY34" i="11"/>
  <c r="BU34" i="11"/>
  <c r="BQ34" i="11"/>
  <c r="BM34" i="11"/>
  <c r="BI34" i="11"/>
  <c r="BE34" i="11"/>
  <c r="BA34" i="11"/>
  <c r="AW34" i="11"/>
  <c r="AT34" i="11"/>
  <c r="AP34" i="11"/>
  <c r="AL34" i="11"/>
  <c r="AH34" i="11"/>
  <c r="AD34" i="11"/>
  <c r="Z34" i="11"/>
  <c r="V34" i="11"/>
  <c r="R34" i="11"/>
  <c r="N34" i="11"/>
  <c r="J34" i="11"/>
  <c r="F34" i="11"/>
  <c r="B34" i="11"/>
  <c r="CV33" i="11"/>
  <c r="CR33" i="11"/>
  <c r="CN33" i="11"/>
  <c r="CJ33" i="11"/>
  <c r="CF33" i="11"/>
  <c r="BY33" i="11"/>
  <c r="BU33" i="11"/>
  <c r="BQ33" i="11"/>
  <c r="BM33" i="11"/>
  <c r="BI33" i="11"/>
  <c r="BE33" i="11"/>
  <c r="BA33" i="11"/>
  <c r="AW33" i="11"/>
  <c r="AT33" i="11"/>
  <c r="AP33" i="11"/>
  <c r="AL33" i="11"/>
  <c r="AH33" i="11"/>
  <c r="AD33" i="11"/>
  <c r="Z33" i="11"/>
  <c r="V33" i="11"/>
  <c r="BH60" i="11"/>
  <c r="CN57" i="11"/>
  <c r="CD56" i="11"/>
  <c r="T56" i="11"/>
  <c r="BG55" i="11"/>
  <c r="CT54" i="11"/>
  <c r="AJ54" i="11"/>
  <c r="BW53" i="11"/>
  <c r="L53" i="11"/>
  <c r="AY52" i="11"/>
  <c r="CL51" i="11"/>
  <c r="AB51" i="11"/>
  <c r="BO50" i="11"/>
  <c r="D50" i="11"/>
  <c r="AR49" i="11"/>
  <c r="CU48" i="11"/>
  <c r="CA48" i="11"/>
  <c r="BH48" i="11"/>
  <c r="AS48" i="11"/>
  <c r="AC48" i="11"/>
  <c r="M48" i="11"/>
  <c r="CU47" i="11"/>
  <c r="CE47" i="11"/>
  <c r="BP47" i="11"/>
  <c r="AZ47" i="11"/>
  <c r="AK47" i="11"/>
  <c r="U47" i="11"/>
  <c r="E47" i="11"/>
  <c r="CM46" i="11"/>
  <c r="BX46" i="11"/>
  <c r="BH46" i="11"/>
  <c r="AS46" i="11"/>
  <c r="AC46" i="11"/>
  <c r="M46" i="11"/>
  <c r="CU45" i="11"/>
  <c r="CE45" i="11"/>
  <c r="BP45" i="11"/>
  <c r="AZ45" i="11"/>
  <c r="AK45" i="11"/>
  <c r="U45" i="11"/>
  <c r="E45" i="11"/>
  <c r="CM44" i="11"/>
  <c r="BX44" i="11"/>
  <c r="BH44" i="11"/>
  <c r="AS44" i="11"/>
  <c r="AC44" i="11"/>
  <c r="M44" i="11"/>
  <c r="CU43" i="11"/>
  <c r="CE43" i="11"/>
  <c r="BP43" i="11"/>
  <c r="AZ43" i="11"/>
  <c r="AK43" i="11"/>
  <c r="U43" i="11"/>
  <c r="E43" i="11"/>
  <c r="CM42" i="11"/>
  <c r="BX42" i="11"/>
  <c r="BH42" i="11"/>
  <c r="AS42" i="11"/>
  <c r="AC42" i="11"/>
  <c r="M42" i="11"/>
  <c r="CU41" i="11"/>
  <c r="CE41" i="11"/>
  <c r="BS41" i="11"/>
  <c r="BK41" i="11"/>
  <c r="BC41" i="11"/>
  <c r="AS41" i="11"/>
  <c r="AO41" i="11"/>
  <c r="AK41" i="11"/>
  <c r="AG41" i="11"/>
  <c r="AC41" i="11"/>
  <c r="Y41" i="11"/>
  <c r="U41" i="11"/>
  <c r="Q41" i="11"/>
  <c r="M41" i="11"/>
  <c r="I41" i="11"/>
  <c r="E41" i="11"/>
  <c r="CY40" i="11"/>
  <c r="CU40" i="11"/>
  <c r="CQ40" i="11"/>
  <c r="CM40" i="11"/>
  <c r="CI40" i="11"/>
  <c r="CE40" i="11"/>
  <c r="CB40" i="11"/>
  <c r="BX40" i="11"/>
  <c r="BT40" i="11"/>
  <c r="BP40" i="11"/>
  <c r="BL40" i="11"/>
  <c r="BH40" i="11"/>
  <c r="BD40" i="11"/>
  <c r="AZ40" i="11"/>
  <c r="AS40" i="11"/>
  <c r="AO40" i="11"/>
  <c r="AK40" i="11"/>
  <c r="AG40" i="11"/>
  <c r="AC40" i="11"/>
  <c r="Y40" i="11"/>
  <c r="U40" i="11"/>
  <c r="Q40" i="11"/>
  <c r="M40" i="11"/>
  <c r="I40" i="11"/>
  <c r="E40" i="11"/>
  <c r="CY39" i="11"/>
  <c r="CU39" i="11"/>
  <c r="CQ39" i="11"/>
  <c r="CM39" i="11"/>
  <c r="CI39" i="11"/>
  <c r="CE39" i="11"/>
  <c r="CB39" i="11"/>
  <c r="BX39" i="11"/>
  <c r="BT39" i="11"/>
  <c r="BP39" i="11"/>
  <c r="BL39" i="11"/>
  <c r="BH39" i="11"/>
  <c r="BD39" i="11"/>
  <c r="AZ39" i="11"/>
  <c r="AS39" i="11"/>
  <c r="AO39" i="11"/>
  <c r="AK39" i="11"/>
  <c r="AG39" i="11"/>
  <c r="AC39" i="11"/>
  <c r="Y39" i="11"/>
  <c r="U39" i="11"/>
  <c r="Q39" i="11"/>
  <c r="M39" i="11"/>
  <c r="I39" i="11"/>
  <c r="E39" i="11"/>
  <c r="CY38" i="11"/>
  <c r="CU38" i="11"/>
  <c r="CQ38" i="11"/>
  <c r="CM38" i="11"/>
  <c r="CI38" i="11"/>
  <c r="CE38" i="11"/>
  <c r="CB38" i="11"/>
  <c r="BX38" i="11"/>
  <c r="BT38" i="11"/>
  <c r="BP38" i="11"/>
  <c r="BL38" i="11"/>
  <c r="BH38" i="11"/>
  <c r="BD38" i="11"/>
  <c r="AZ38" i="11"/>
  <c r="AS38" i="11"/>
  <c r="AO38" i="11"/>
  <c r="AK38" i="11"/>
  <c r="AG38" i="11"/>
  <c r="AC38" i="11"/>
  <c r="Y38" i="11"/>
  <c r="U38" i="11"/>
  <c r="Q38" i="11"/>
  <c r="M38" i="11"/>
  <c r="I38" i="11"/>
  <c r="E38" i="11"/>
  <c r="CY37" i="11"/>
  <c r="CU37" i="11"/>
  <c r="CQ37" i="11"/>
  <c r="CM37" i="11"/>
  <c r="CI37" i="11"/>
  <c r="CE37" i="11"/>
  <c r="CB37" i="11"/>
  <c r="BX37" i="11"/>
  <c r="BT37" i="11"/>
  <c r="BP37" i="11"/>
  <c r="BL37" i="11"/>
  <c r="BH37" i="11"/>
  <c r="BD37" i="11"/>
  <c r="AZ37" i="11"/>
  <c r="AS37" i="11"/>
  <c r="AO37" i="11"/>
  <c r="AK37" i="11"/>
  <c r="AG37" i="11"/>
  <c r="AC37" i="11"/>
  <c r="Y37" i="11"/>
  <c r="U37" i="11"/>
  <c r="Q37" i="11"/>
  <c r="M37" i="11"/>
  <c r="I37" i="11"/>
  <c r="E37" i="11"/>
  <c r="CY36" i="11"/>
  <c r="CU36" i="11"/>
  <c r="CQ36" i="11"/>
  <c r="CM36" i="11"/>
  <c r="CI36" i="11"/>
  <c r="CE36" i="11"/>
  <c r="CB36" i="11"/>
  <c r="BX36" i="11"/>
  <c r="BT36" i="11"/>
  <c r="BP36" i="11"/>
  <c r="BL36" i="11"/>
  <c r="BH36" i="11"/>
  <c r="BD36" i="11"/>
  <c r="AZ36" i="11"/>
  <c r="AS36" i="11"/>
  <c r="AO36" i="11"/>
  <c r="AK36" i="11"/>
  <c r="AG36" i="11"/>
  <c r="AC36" i="11"/>
  <c r="Y36" i="11"/>
  <c r="U36" i="11"/>
  <c r="Q36" i="11"/>
  <c r="M36" i="11"/>
  <c r="I36" i="11"/>
  <c r="E36" i="11"/>
  <c r="CY35" i="11"/>
  <c r="CU35" i="11"/>
  <c r="CQ35" i="11"/>
  <c r="CM35" i="11"/>
  <c r="CI35" i="11"/>
  <c r="CE35" i="11"/>
  <c r="CB35" i="11"/>
  <c r="BX35" i="11"/>
  <c r="BT35" i="11"/>
  <c r="BP35" i="11"/>
  <c r="BL35" i="11"/>
  <c r="BH35" i="11"/>
  <c r="BD35" i="11"/>
  <c r="AZ35" i="11"/>
  <c r="AS35" i="11"/>
  <c r="AO35" i="11"/>
  <c r="AK35" i="11"/>
  <c r="AG35" i="11"/>
  <c r="AC35" i="11"/>
  <c r="Y35" i="11"/>
  <c r="U35" i="11"/>
  <c r="Q35" i="11"/>
  <c r="M35" i="11"/>
  <c r="I35" i="11"/>
  <c r="E35" i="11"/>
  <c r="CY34" i="11"/>
  <c r="CU34" i="11"/>
  <c r="CQ34" i="11"/>
  <c r="CM34" i="11"/>
  <c r="CI34" i="11"/>
  <c r="CE34" i="11"/>
  <c r="CB34" i="11"/>
  <c r="BX34" i="11"/>
  <c r="BT34" i="11"/>
  <c r="BP34" i="11"/>
  <c r="BL34" i="11"/>
  <c r="BH34" i="11"/>
  <c r="BD34" i="11"/>
  <c r="AZ34" i="11"/>
  <c r="AS34" i="11"/>
  <c r="AO34" i="11"/>
  <c r="AK34" i="11"/>
  <c r="AG34" i="11"/>
  <c r="AC34" i="11"/>
  <c r="Y34" i="11"/>
  <c r="U34" i="11"/>
  <c r="BY59" i="11"/>
  <c r="AR55" i="11"/>
  <c r="CT52" i="11"/>
  <c r="AY50" i="11"/>
  <c r="BU48" i="11"/>
  <c r="I48" i="11"/>
  <c r="CI46" i="11"/>
  <c r="Y46" i="11"/>
  <c r="BL45" i="11"/>
  <c r="CY44" i="11"/>
  <c r="AO44" i="11"/>
  <c r="CB43" i="11"/>
  <c r="Q43" i="11"/>
  <c r="BD42" i="11"/>
  <c r="CQ41" i="11"/>
  <c r="AZ41" i="11"/>
  <c r="AJ41" i="11"/>
  <c r="T41" i="11"/>
  <c r="D41" i="11"/>
  <c r="CL40" i="11"/>
  <c r="BW40" i="11"/>
  <c r="BG40" i="11"/>
  <c r="AR40" i="11"/>
  <c r="AB40" i="11"/>
  <c r="L40" i="11"/>
  <c r="CT39" i="11"/>
  <c r="CD39" i="11"/>
  <c r="BO39" i="11"/>
  <c r="AY39" i="11"/>
  <c r="AJ39" i="11"/>
  <c r="T39" i="11"/>
  <c r="D39" i="11"/>
  <c r="CL38" i="11"/>
  <c r="BW38" i="11"/>
  <c r="BG38" i="11"/>
  <c r="AR38" i="11"/>
  <c r="AB38" i="11"/>
  <c r="L38" i="11"/>
  <c r="CT37" i="11"/>
  <c r="CD37" i="11"/>
  <c r="BO37" i="11"/>
  <c r="AY37" i="11"/>
  <c r="AJ37" i="11"/>
  <c r="T37" i="11"/>
  <c r="D37" i="11"/>
  <c r="CL36" i="11"/>
  <c r="BW36" i="11"/>
  <c r="BG36" i="11"/>
  <c r="AR36" i="11"/>
  <c r="AB36" i="11"/>
  <c r="L36" i="11"/>
  <c r="CT35" i="11"/>
  <c r="CD35" i="11"/>
  <c r="BO35" i="11"/>
  <c r="AY35" i="11"/>
  <c r="AJ35" i="11"/>
  <c r="T35" i="11"/>
  <c r="D35" i="11"/>
  <c r="CL34" i="11"/>
  <c r="BW34" i="11"/>
  <c r="BG34" i="11"/>
  <c r="AR34" i="11"/>
  <c r="AB34" i="11"/>
  <c r="P34" i="11"/>
  <c r="H34" i="11"/>
  <c r="CX33" i="11"/>
  <c r="CP33" i="11"/>
  <c r="CH33" i="11"/>
  <c r="CA33" i="11"/>
  <c r="BS33" i="11"/>
  <c r="BK33" i="11"/>
  <c r="BC33" i="11"/>
  <c r="AV33" i="11"/>
  <c r="AO33" i="11"/>
  <c r="AJ33" i="11"/>
  <c r="AE33" i="11"/>
  <c r="Y33" i="11"/>
  <c r="T33" i="11"/>
  <c r="P33" i="11"/>
  <c r="L33" i="11"/>
  <c r="H33" i="11"/>
  <c r="D33" i="11"/>
  <c r="CX32" i="11"/>
  <c r="CT32" i="11"/>
  <c r="CP32" i="11"/>
  <c r="CL32" i="11"/>
  <c r="CH32" i="11"/>
  <c r="CD32" i="11"/>
  <c r="CA32" i="11"/>
  <c r="BW32" i="11"/>
  <c r="BS32" i="11"/>
  <c r="BO32" i="11"/>
  <c r="BK32" i="11"/>
  <c r="BG32" i="11"/>
  <c r="BC32" i="11"/>
  <c r="AY32" i="11"/>
  <c r="AV32" i="11"/>
  <c r="AR32" i="11"/>
  <c r="AN32" i="11"/>
  <c r="AJ32" i="11"/>
  <c r="AF32" i="11"/>
  <c r="AB32" i="11"/>
  <c r="X32" i="11"/>
  <c r="T32" i="11"/>
  <c r="P32" i="11"/>
  <c r="L32" i="11"/>
  <c r="H32" i="11"/>
  <c r="D32" i="11"/>
  <c r="CX31" i="11"/>
  <c r="CT31" i="11"/>
  <c r="CP31" i="11"/>
  <c r="CL31" i="11"/>
  <c r="CH31" i="11"/>
  <c r="CD31" i="11"/>
  <c r="CA31" i="11"/>
  <c r="BW31" i="11"/>
  <c r="BS31" i="11"/>
  <c r="BO31" i="11"/>
  <c r="BK31" i="11"/>
  <c r="BG31" i="11"/>
  <c r="BC31" i="11"/>
  <c r="AY31" i="11"/>
  <c r="AV31" i="11"/>
  <c r="AR31" i="11"/>
  <c r="AN31" i="11"/>
  <c r="AJ31" i="11"/>
  <c r="AF31" i="11"/>
  <c r="AB31" i="11"/>
  <c r="X31" i="11"/>
  <c r="T31" i="11"/>
  <c r="P31" i="11"/>
  <c r="L31" i="11"/>
  <c r="H31" i="11"/>
  <c r="D31" i="11"/>
  <c r="CX30" i="11"/>
  <c r="CT30" i="11"/>
  <c r="CP30" i="11"/>
  <c r="CL30" i="11"/>
  <c r="CH30" i="11"/>
  <c r="CD30" i="11"/>
  <c r="CA30" i="11"/>
  <c r="BW30" i="11"/>
  <c r="BS30" i="11"/>
  <c r="BO30" i="11"/>
  <c r="BK30" i="11"/>
  <c r="BG30" i="11"/>
  <c r="BC30" i="11"/>
  <c r="AY30" i="11"/>
  <c r="AV30" i="11"/>
  <c r="AR30" i="11"/>
  <c r="AN30" i="11"/>
  <c r="AJ30" i="11"/>
  <c r="AF30" i="11"/>
  <c r="AB30" i="11"/>
  <c r="X30" i="11"/>
  <c r="T30" i="11"/>
  <c r="P30" i="11"/>
  <c r="L30" i="11"/>
  <c r="H30" i="11"/>
  <c r="D30" i="11"/>
  <c r="CX29" i="11"/>
  <c r="CT29" i="11"/>
  <c r="CP29" i="11"/>
  <c r="CL29" i="11"/>
  <c r="CH29" i="11"/>
  <c r="CD29" i="11"/>
  <c r="CA29" i="11"/>
  <c r="BW29" i="11"/>
  <c r="BS29" i="11"/>
  <c r="BO29" i="11"/>
  <c r="BK29" i="11"/>
  <c r="BG29" i="11"/>
  <c r="BC29" i="11"/>
  <c r="AY29" i="11"/>
  <c r="AV29" i="11"/>
  <c r="AR29" i="11"/>
  <c r="AN29" i="11"/>
  <c r="AJ29" i="11"/>
  <c r="AF29" i="11"/>
  <c r="AB29" i="11"/>
  <c r="X29" i="11"/>
  <c r="T29" i="11"/>
  <c r="P29" i="11"/>
  <c r="L29" i="11"/>
  <c r="H29" i="11"/>
  <c r="D29" i="11"/>
  <c r="CX28" i="11"/>
  <c r="CT28" i="11"/>
  <c r="CP28" i="11"/>
  <c r="CL28" i="11"/>
  <c r="CH28" i="11"/>
  <c r="CD28" i="11"/>
  <c r="CA28" i="11"/>
  <c r="BW28" i="11"/>
  <c r="BS28" i="11"/>
  <c r="BO28" i="11"/>
  <c r="BK28" i="11"/>
  <c r="BG28" i="11"/>
  <c r="BC28" i="11"/>
  <c r="AY28" i="11"/>
  <c r="AV28" i="11"/>
  <c r="AR28" i="11"/>
  <c r="AN28" i="11"/>
  <c r="AJ28" i="11"/>
  <c r="AF28" i="11"/>
  <c r="AB28" i="11"/>
  <c r="X28" i="11"/>
  <c r="T28" i="11"/>
  <c r="P28" i="11"/>
  <c r="L28" i="11"/>
  <c r="H28" i="11"/>
  <c r="D28" i="11"/>
  <c r="CX27" i="11"/>
  <c r="CT27" i="11"/>
  <c r="CP27" i="11"/>
  <c r="CL27" i="11"/>
  <c r="CH27" i="11"/>
  <c r="CD27" i="11"/>
  <c r="CA27" i="11"/>
  <c r="BW27" i="11"/>
  <c r="BS27" i="11"/>
  <c r="BO27" i="11"/>
  <c r="BK27" i="11"/>
  <c r="BG27" i="11"/>
  <c r="BC27" i="11"/>
  <c r="AY27" i="11"/>
  <c r="AV27" i="11"/>
  <c r="AR27" i="11"/>
  <c r="AN27" i="11"/>
  <c r="AJ27" i="11"/>
  <c r="AF27" i="11"/>
  <c r="AB27" i="11"/>
  <c r="X27" i="11"/>
  <c r="T27" i="11"/>
  <c r="P27" i="11"/>
  <c r="L27" i="11"/>
  <c r="H27" i="11"/>
  <c r="D27" i="11"/>
  <c r="CX26" i="11"/>
  <c r="CT26" i="11"/>
  <c r="CP26" i="11"/>
  <c r="CL26" i="11"/>
  <c r="CH26" i="11"/>
  <c r="CD26" i="11"/>
  <c r="CA26" i="11"/>
  <c r="BW26" i="11"/>
  <c r="BS26" i="11"/>
  <c r="BO26" i="11"/>
  <c r="BK26" i="11"/>
  <c r="BG26" i="11"/>
  <c r="BC26" i="11"/>
  <c r="AY26" i="11"/>
  <c r="AV26" i="11"/>
  <c r="AR26" i="11"/>
  <c r="AN26" i="11"/>
  <c r="AJ26" i="11"/>
  <c r="AF26" i="11"/>
  <c r="AB26" i="11"/>
  <c r="X26" i="11"/>
  <c r="T26" i="11"/>
  <c r="P26" i="11"/>
  <c r="L26" i="11"/>
  <c r="H26" i="11"/>
  <c r="D26" i="11"/>
  <c r="CX25" i="11"/>
  <c r="CT25" i="11"/>
  <c r="CP25" i="11"/>
  <c r="CL25" i="11"/>
  <c r="CH25" i="11"/>
  <c r="CD25" i="11"/>
  <c r="CA25" i="11"/>
  <c r="BW25" i="11"/>
  <c r="BS25" i="11"/>
  <c r="BO25" i="11"/>
  <c r="BK25" i="11"/>
  <c r="BG25" i="11"/>
  <c r="BC25" i="11"/>
  <c r="AY25" i="11"/>
  <c r="AV25" i="11"/>
  <c r="AR25" i="11"/>
  <c r="AN25" i="11"/>
  <c r="AJ25" i="11"/>
  <c r="AF25" i="11"/>
  <c r="AB25" i="11"/>
  <c r="X25" i="11"/>
  <c r="T25" i="11"/>
  <c r="P25" i="11"/>
  <c r="L25" i="11"/>
  <c r="H25" i="11"/>
  <c r="D25" i="11"/>
  <c r="CX24" i="11"/>
  <c r="CT24" i="11"/>
  <c r="CP24" i="11"/>
  <c r="CL24" i="11"/>
  <c r="CH24" i="11"/>
  <c r="CD24" i="11"/>
  <c r="CA24" i="11"/>
  <c r="BW24" i="11"/>
  <c r="BS24" i="11"/>
  <c r="BO24" i="11"/>
  <c r="BK24" i="11"/>
  <c r="BG24" i="11"/>
  <c r="BC24" i="11"/>
  <c r="AY24" i="11"/>
  <c r="AV24" i="11"/>
  <c r="AR24" i="11"/>
  <c r="AN24" i="11"/>
  <c r="AJ24" i="11"/>
  <c r="AF24" i="11"/>
  <c r="AB24" i="11"/>
  <c r="X24" i="11"/>
  <c r="T24" i="11"/>
  <c r="P24" i="11"/>
  <c r="L24" i="11"/>
  <c r="H24" i="11"/>
  <c r="D24" i="11"/>
  <c r="CX23" i="11"/>
  <c r="CT23" i="11"/>
  <c r="CP23" i="11"/>
  <c r="CL23" i="11"/>
  <c r="CH23" i="11"/>
  <c r="CD23" i="11"/>
  <c r="CA23" i="11"/>
  <c r="BW23" i="11"/>
  <c r="BS23" i="11"/>
  <c r="BO23" i="11"/>
  <c r="BK23" i="11"/>
  <c r="BG23" i="11"/>
  <c r="BC23" i="11"/>
  <c r="AY23" i="11"/>
  <c r="AV23" i="11"/>
  <c r="AR23" i="11"/>
  <c r="AN23" i="11"/>
  <c r="AJ23" i="11"/>
  <c r="AF23" i="11"/>
  <c r="AB23" i="11"/>
  <c r="X23" i="11"/>
  <c r="T23" i="11"/>
  <c r="P23" i="11"/>
  <c r="L23" i="11"/>
  <c r="H23" i="11"/>
  <c r="D23" i="11"/>
  <c r="CX22" i="11"/>
  <c r="CT22" i="11"/>
  <c r="CP22" i="11"/>
  <c r="CL22" i="11"/>
  <c r="CH22" i="11"/>
  <c r="CD22" i="11"/>
  <c r="CA22" i="11"/>
  <c r="BW22" i="11"/>
  <c r="BS22" i="11"/>
  <c r="BO22" i="11"/>
  <c r="BK22" i="11"/>
  <c r="BG22" i="11"/>
  <c r="BC22" i="11"/>
  <c r="AY22" i="11"/>
  <c r="AV22" i="11"/>
  <c r="AR22" i="11"/>
  <c r="AN22" i="11"/>
  <c r="AJ22" i="11"/>
  <c r="AF22" i="11"/>
  <c r="AB22" i="11"/>
  <c r="X22" i="11"/>
  <c r="T22" i="11"/>
  <c r="P22" i="11"/>
  <c r="L22" i="11"/>
  <c r="H22" i="11"/>
  <c r="D22" i="11"/>
  <c r="CX21" i="11"/>
  <c r="CT21" i="11"/>
  <c r="CP21" i="11"/>
  <c r="CL21" i="11"/>
  <c r="CH21" i="11"/>
  <c r="CD21" i="11"/>
  <c r="CA21" i="11"/>
  <c r="BW21" i="11"/>
  <c r="BS21" i="11"/>
  <c r="BO21" i="11"/>
  <c r="BK21" i="11"/>
  <c r="BG21" i="11"/>
  <c r="BC21" i="11"/>
  <c r="AY21" i="11"/>
  <c r="AV21" i="11"/>
  <c r="AR21" i="11"/>
  <c r="AN21" i="11"/>
  <c r="AJ21" i="11"/>
  <c r="AF21" i="11"/>
  <c r="AB21" i="11"/>
  <c r="X21" i="11"/>
  <c r="T21" i="11"/>
  <c r="P21" i="11"/>
  <c r="L21" i="11"/>
  <c r="H21" i="11"/>
  <c r="D21" i="11"/>
  <c r="CX20" i="11"/>
  <c r="CT20" i="11"/>
  <c r="CP20" i="11"/>
  <c r="CL20" i="11"/>
  <c r="CH20" i="11"/>
  <c r="CD20" i="11"/>
  <c r="CA20" i="11"/>
  <c r="BW20" i="11"/>
  <c r="BS20" i="11"/>
  <c r="BO20" i="11"/>
  <c r="BK20" i="11"/>
  <c r="BG20" i="11"/>
  <c r="BC20" i="11"/>
  <c r="AY20" i="11"/>
  <c r="AV20" i="11"/>
  <c r="AR20" i="11"/>
  <c r="AN20" i="11"/>
  <c r="AJ20" i="11"/>
  <c r="AF20" i="11"/>
  <c r="AB20" i="11"/>
  <c r="X20" i="11"/>
  <c r="T20" i="11"/>
  <c r="P20" i="11"/>
  <c r="L20" i="11"/>
  <c r="H20" i="11"/>
  <c r="D20" i="11"/>
  <c r="CX19" i="11"/>
  <c r="CT19" i="11"/>
  <c r="CP19" i="11"/>
  <c r="CL19" i="11"/>
  <c r="CH19" i="11"/>
  <c r="CD19" i="11"/>
  <c r="CA19" i="11"/>
  <c r="BW19" i="11"/>
  <c r="BS19" i="11"/>
  <c r="BO19" i="11"/>
  <c r="BK19" i="11"/>
  <c r="BG19" i="11"/>
  <c r="BC19" i="11"/>
  <c r="AY19" i="11"/>
  <c r="AV19" i="11"/>
  <c r="AR19" i="11"/>
  <c r="AN19" i="11"/>
  <c r="AJ19" i="11"/>
  <c r="AF19" i="11"/>
  <c r="AB19" i="11"/>
  <c r="X19" i="11"/>
  <c r="T19" i="11"/>
  <c r="P19" i="11"/>
  <c r="L19" i="11"/>
  <c r="H19" i="11"/>
  <c r="D19" i="11"/>
  <c r="CX18" i="11"/>
  <c r="CT18" i="11"/>
  <c r="CP18" i="11"/>
  <c r="CL18" i="11"/>
  <c r="CH18" i="11"/>
  <c r="CD18" i="11"/>
  <c r="CA18" i="11"/>
  <c r="BW18" i="11"/>
  <c r="BS18" i="11"/>
  <c r="BO18" i="11"/>
  <c r="BK18" i="11"/>
  <c r="BG18" i="11"/>
  <c r="BC18" i="11"/>
  <c r="AY18" i="11"/>
  <c r="AV18" i="11"/>
  <c r="AR18" i="11"/>
  <c r="AN18" i="11"/>
  <c r="AJ18" i="11"/>
  <c r="AF18" i="11"/>
  <c r="AB18" i="11"/>
  <c r="X18" i="11"/>
  <c r="T18" i="11"/>
  <c r="P18" i="11"/>
  <c r="L18" i="11"/>
  <c r="H18" i="11"/>
  <c r="D18" i="11"/>
  <c r="CX17" i="11"/>
  <c r="CT17" i="11"/>
  <c r="CP17" i="11"/>
  <c r="CL17" i="11"/>
  <c r="CH17" i="11"/>
  <c r="CD17" i="11"/>
  <c r="CA17" i="11"/>
  <c r="BW17" i="11"/>
  <c r="BS17" i="11"/>
  <c r="BO17" i="11"/>
  <c r="BK17" i="11"/>
  <c r="BG17" i="11"/>
  <c r="BC17" i="11"/>
  <c r="AY17" i="11"/>
  <c r="AV17" i="11"/>
  <c r="AR17" i="11"/>
  <c r="AN17" i="11"/>
  <c r="AJ17" i="11"/>
  <c r="AF17" i="11"/>
  <c r="AB17" i="11"/>
  <c r="X17" i="11"/>
  <c r="T17" i="11"/>
  <c r="P17" i="11"/>
  <c r="L17" i="11"/>
  <c r="H17" i="11"/>
  <c r="D17" i="11"/>
  <c r="CX16" i="11"/>
  <c r="CT16" i="11"/>
  <c r="CP16" i="11"/>
  <c r="CL16" i="11"/>
  <c r="CH16" i="11"/>
  <c r="CD16" i="11"/>
  <c r="CA16" i="11"/>
  <c r="BW16" i="11"/>
  <c r="BS16" i="11"/>
  <c r="BO16" i="11"/>
  <c r="BK16" i="11"/>
  <c r="BG16" i="11"/>
  <c r="AM57" i="11"/>
  <c r="CD54" i="11"/>
  <c r="AJ52" i="11"/>
  <c r="CL49" i="11"/>
  <c r="BD48" i="11"/>
  <c r="CQ47" i="11"/>
  <c r="AG47" i="11"/>
  <c r="BT46" i="11"/>
  <c r="I46" i="11"/>
  <c r="CI44" i="11"/>
  <c r="Y44" i="11"/>
  <c r="BL43" i="11"/>
  <c r="CY42" i="11"/>
  <c r="AO42" i="11"/>
  <c r="CB41" i="11"/>
  <c r="AV41" i="11"/>
  <c r="AF41" i="11"/>
  <c r="P41" i="11"/>
  <c r="CX40" i="11"/>
  <c r="CH40" i="11"/>
  <c r="BS40" i="11"/>
  <c r="BC40" i="11"/>
  <c r="AN40" i="11"/>
  <c r="X40" i="11"/>
  <c r="H40" i="11"/>
  <c r="CP39" i="11"/>
  <c r="CA39" i="11"/>
  <c r="BK39" i="11"/>
  <c r="AV39" i="11"/>
  <c r="AF39" i="11"/>
  <c r="P39" i="11"/>
  <c r="CX38" i="11"/>
  <c r="CH38" i="11"/>
  <c r="BS38" i="11"/>
  <c r="BC38" i="11"/>
  <c r="AN38" i="11"/>
  <c r="X38" i="11"/>
  <c r="H38" i="11"/>
  <c r="CP37" i="11"/>
  <c r="CA37" i="11"/>
  <c r="BK37" i="11"/>
  <c r="AV37" i="11"/>
  <c r="AF37" i="11"/>
  <c r="P37" i="11"/>
  <c r="CX36" i="11"/>
  <c r="CH36" i="11"/>
  <c r="BS36" i="11"/>
  <c r="BC36" i="11"/>
  <c r="AN36" i="11"/>
  <c r="X36" i="11"/>
  <c r="H36" i="11"/>
  <c r="CP35" i="11"/>
  <c r="CA35" i="11"/>
  <c r="BK35" i="11"/>
  <c r="AV35" i="11"/>
  <c r="AF35" i="11"/>
  <c r="P35" i="11"/>
  <c r="CX34" i="11"/>
  <c r="CH34" i="11"/>
  <c r="BS34" i="11"/>
  <c r="BC34" i="11"/>
  <c r="AN34" i="11"/>
  <c r="X34" i="11"/>
  <c r="M34" i="11"/>
  <c r="E34" i="11"/>
  <c r="CU33" i="11"/>
  <c r="CM33" i="11"/>
  <c r="CE33" i="11"/>
  <c r="BX33" i="11"/>
  <c r="BP33" i="11"/>
  <c r="BH33" i="11"/>
  <c r="AZ33" i="11"/>
  <c r="AS33" i="11"/>
  <c r="AN33" i="11"/>
  <c r="AI33" i="11"/>
  <c r="AC33" i="11"/>
  <c r="X33" i="11"/>
  <c r="S33" i="11"/>
  <c r="O33" i="11"/>
  <c r="K33" i="11"/>
  <c r="G33" i="11"/>
  <c r="C33" i="11"/>
  <c r="CW32" i="11"/>
  <c r="CS32" i="11"/>
  <c r="CO32" i="11"/>
  <c r="CK32" i="11"/>
  <c r="CG32" i="11"/>
  <c r="CC32" i="11"/>
  <c r="BZ32" i="11"/>
  <c r="BV32" i="11"/>
  <c r="BR32" i="11"/>
  <c r="BN32" i="11"/>
  <c r="BJ32" i="11"/>
  <c r="BF32" i="11"/>
  <c r="BB32" i="11"/>
  <c r="AX32" i="11"/>
  <c r="AU32" i="11"/>
  <c r="AQ32" i="11"/>
  <c r="AM32" i="11"/>
  <c r="AI32" i="11"/>
  <c r="AE32" i="11"/>
  <c r="AA32" i="11"/>
  <c r="W32" i="11"/>
  <c r="S32" i="11"/>
  <c r="O32" i="11"/>
  <c r="K32" i="11"/>
  <c r="G32" i="11"/>
  <c r="C32" i="11"/>
  <c r="CW31" i="11"/>
  <c r="CS31" i="11"/>
  <c r="CO31" i="11"/>
  <c r="CK31" i="11"/>
  <c r="CG31" i="11"/>
  <c r="CC31" i="11"/>
  <c r="BZ31" i="11"/>
  <c r="BV31" i="11"/>
  <c r="BR31" i="11"/>
  <c r="BN31" i="11"/>
  <c r="BJ31" i="11"/>
  <c r="BF31" i="11"/>
  <c r="BB31" i="11"/>
  <c r="AX31" i="11"/>
  <c r="AU31" i="11"/>
  <c r="AQ31" i="11"/>
  <c r="AM31" i="11"/>
  <c r="AI31" i="11"/>
  <c r="AE31" i="11"/>
  <c r="AA31" i="11"/>
  <c r="W31" i="11"/>
  <c r="S31" i="11"/>
  <c r="O31" i="11"/>
  <c r="K31" i="11"/>
  <c r="G31" i="11"/>
  <c r="C31" i="11"/>
  <c r="CW30" i="11"/>
  <c r="CS30" i="11"/>
  <c r="CO30" i="11"/>
  <c r="CK30" i="11"/>
  <c r="CG30" i="11"/>
  <c r="CC30" i="11"/>
  <c r="BZ30" i="11"/>
  <c r="BV30" i="11"/>
  <c r="BR30" i="11"/>
  <c r="BN30" i="11"/>
  <c r="BJ30" i="11"/>
  <c r="BF30" i="11"/>
  <c r="BB30" i="11"/>
  <c r="AX30" i="11"/>
  <c r="AU30" i="11"/>
  <c r="AQ30" i="11"/>
  <c r="AM30" i="11"/>
  <c r="AI30" i="11"/>
  <c r="AE30" i="11"/>
  <c r="AA30" i="11"/>
  <c r="W30" i="11"/>
  <c r="S30" i="11"/>
  <c r="O30" i="11"/>
  <c r="K30" i="11"/>
  <c r="G30" i="11"/>
  <c r="C30" i="11"/>
  <c r="CW29" i="11"/>
  <c r="CS29" i="11"/>
  <c r="CO29" i="11"/>
  <c r="CK29" i="11"/>
  <c r="CG29" i="11"/>
  <c r="CC29" i="11"/>
  <c r="BZ29" i="11"/>
  <c r="BV29" i="11"/>
  <c r="BR29" i="11"/>
  <c r="BN29" i="11"/>
  <c r="BJ29" i="11"/>
  <c r="BF29" i="11"/>
  <c r="BB29" i="11"/>
  <c r="AX29" i="11"/>
  <c r="AU29" i="11"/>
  <c r="AQ29" i="11"/>
  <c r="AM29" i="11"/>
  <c r="AI29" i="11"/>
  <c r="AE29" i="11"/>
  <c r="AA29" i="11"/>
  <c r="W29" i="11"/>
  <c r="S29" i="11"/>
  <c r="O29" i="11"/>
  <c r="K29" i="11"/>
  <c r="G29" i="11"/>
  <c r="C29" i="11"/>
  <c r="CW28" i="11"/>
  <c r="CS28" i="11"/>
  <c r="CO28" i="11"/>
  <c r="CK28" i="11"/>
  <c r="CG28" i="11"/>
  <c r="CC28" i="11"/>
  <c r="BZ28" i="11"/>
  <c r="BV28" i="11"/>
  <c r="BR28" i="11"/>
  <c r="BN28" i="11"/>
  <c r="BJ28" i="11"/>
  <c r="BF28" i="11"/>
  <c r="BB28" i="11"/>
  <c r="AX28" i="11"/>
  <c r="AU28" i="11"/>
  <c r="AQ28" i="11"/>
  <c r="AM28" i="11"/>
  <c r="AI28" i="11"/>
  <c r="AE28" i="11"/>
  <c r="AA28" i="11"/>
  <c r="W28" i="11"/>
  <c r="S28" i="11"/>
  <c r="O28" i="11"/>
  <c r="K28" i="11"/>
  <c r="G28" i="11"/>
  <c r="C28" i="11"/>
  <c r="CW27" i="11"/>
  <c r="CS27" i="11"/>
  <c r="CO27" i="11"/>
  <c r="CK27" i="11"/>
  <c r="CG27" i="11"/>
  <c r="CC27" i="11"/>
  <c r="BZ27" i="11"/>
  <c r="BV27" i="11"/>
  <c r="BR27" i="11"/>
  <c r="BN27" i="11"/>
  <c r="BJ27" i="11"/>
  <c r="BF27" i="11"/>
  <c r="BB27" i="11"/>
  <c r="AX27" i="11"/>
  <c r="AU27" i="11"/>
  <c r="AQ27" i="11"/>
  <c r="AM27" i="11"/>
  <c r="AI27" i="11"/>
  <c r="AE27" i="11"/>
  <c r="AA27" i="11"/>
  <c r="W27" i="11"/>
  <c r="S27" i="11"/>
  <c r="O27" i="11"/>
  <c r="K27" i="11"/>
  <c r="G27" i="11"/>
  <c r="C27" i="11"/>
  <c r="CW26" i="11"/>
  <c r="CS26" i="11"/>
  <c r="CO26" i="11"/>
  <c r="CK26" i="11"/>
  <c r="CG26" i="11"/>
  <c r="CC26" i="11"/>
  <c r="BZ26" i="11"/>
  <c r="BV26" i="11"/>
  <c r="BR26" i="11"/>
  <c r="BN26" i="11"/>
  <c r="BJ26" i="11"/>
  <c r="BF26" i="11"/>
  <c r="BB26" i="11"/>
  <c r="AX26" i="11"/>
  <c r="AU26" i="11"/>
  <c r="AQ26" i="11"/>
  <c r="AM26" i="11"/>
  <c r="AI26" i="11"/>
  <c r="AE26" i="11"/>
  <c r="AA26" i="11"/>
  <c r="W26" i="11"/>
  <c r="S26" i="11"/>
  <c r="O26" i="11"/>
  <c r="K26" i="11"/>
  <c r="G26" i="11"/>
  <c r="C26" i="11"/>
  <c r="CW25" i="11"/>
  <c r="CS25" i="11"/>
  <c r="CO25" i="11"/>
  <c r="CK25" i="11"/>
  <c r="CG25" i="11"/>
  <c r="CC25" i="11"/>
  <c r="BZ25" i="11"/>
  <c r="BV25" i="11"/>
  <c r="BR25" i="11"/>
  <c r="BN25" i="11"/>
  <c r="BJ25" i="11"/>
  <c r="BF25" i="11"/>
  <c r="BB25" i="11"/>
  <c r="AX25" i="11"/>
  <c r="AU25" i="11"/>
  <c r="AQ25" i="11"/>
  <c r="AM25" i="11"/>
  <c r="AI25" i="11"/>
  <c r="AE25" i="11"/>
  <c r="AA25" i="11"/>
  <c r="W25" i="11"/>
  <c r="S25" i="11"/>
  <c r="O25" i="11"/>
  <c r="K25" i="11"/>
  <c r="G25" i="11"/>
  <c r="C25" i="11"/>
  <c r="CW24" i="11"/>
  <c r="CS24" i="11"/>
  <c r="CO24" i="11"/>
  <c r="CK24" i="11"/>
  <c r="CG24" i="11"/>
  <c r="CC24" i="11"/>
  <c r="BZ24" i="11"/>
  <c r="BV24" i="11"/>
  <c r="BR24" i="11"/>
  <c r="BN24" i="11"/>
  <c r="BJ24" i="11"/>
  <c r="BF24" i="11"/>
  <c r="BB24" i="11"/>
  <c r="AX24" i="11"/>
  <c r="AU24" i="11"/>
  <c r="AQ24" i="11"/>
  <c r="AM24" i="11"/>
  <c r="AI24" i="11"/>
  <c r="AE24" i="11"/>
  <c r="AA24" i="11"/>
  <c r="W24" i="11"/>
  <c r="S24" i="11"/>
  <c r="O24" i="11"/>
  <c r="K24" i="11"/>
  <c r="G24" i="11"/>
  <c r="C24" i="11"/>
  <c r="CW23" i="11"/>
  <c r="CS23" i="11"/>
  <c r="CO23" i="11"/>
  <c r="CK23" i="11"/>
  <c r="CG23" i="11"/>
  <c r="CC23" i="11"/>
  <c r="BZ23" i="11"/>
  <c r="BV23" i="11"/>
  <c r="BR23" i="11"/>
  <c r="BN23" i="11"/>
  <c r="BJ23" i="11"/>
  <c r="BF23" i="11"/>
  <c r="BB23" i="11"/>
  <c r="AX23" i="11"/>
  <c r="AU23" i="11"/>
  <c r="AQ23" i="11"/>
  <c r="AM23" i="11"/>
  <c r="AI23" i="11"/>
  <c r="AE23" i="11"/>
  <c r="AA23" i="11"/>
  <c r="W23" i="11"/>
  <c r="S23" i="11"/>
  <c r="O23" i="11"/>
  <c r="K23" i="11"/>
  <c r="G23" i="11"/>
  <c r="C23" i="11"/>
  <c r="CW22" i="11"/>
  <c r="CS22" i="11"/>
  <c r="CO22" i="11"/>
  <c r="CK22" i="11"/>
  <c r="CG22" i="11"/>
  <c r="CC22" i="11"/>
  <c r="BZ22" i="11"/>
  <c r="BV22" i="11"/>
  <c r="BR22" i="11"/>
  <c r="BN22" i="11"/>
  <c r="BJ22" i="11"/>
  <c r="BF22" i="11"/>
  <c r="BB22" i="11"/>
  <c r="AX22" i="11"/>
  <c r="AU22" i="11"/>
  <c r="AQ22" i="11"/>
  <c r="AM22" i="11"/>
  <c r="AI22" i="11"/>
  <c r="AE22" i="11"/>
  <c r="AA22" i="11"/>
  <c r="W22" i="11"/>
  <c r="S22" i="11"/>
  <c r="O22" i="11"/>
  <c r="K22" i="11"/>
  <c r="G22" i="11"/>
  <c r="C22" i="11"/>
  <c r="CW21" i="11"/>
  <c r="CS21" i="11"/>
  <c r="CO21" i="11"/>
  <c r="CK21" i="11"/>
  <c r="CG21" i="11"/>
  <c r="CC21" i="11"/>
  <c r="BZ21" i="11"/>
  <c r="BV21" i="11"/>
  <c r="BR21" i="11"/>
  <c r="BN21" i="11"/>
  <c r="BJ21" i="11"/>
  <c r="BF21" i="11"/>
  <c r="BB21" i="11"/>
  <c r="AX21" i="11"/>
  <c r="AU21" i="11"/>
  <c r="AQ21" i="11"/>
  <c r="AM21" i="11"/>
  <c r="AI21" i="11"/>
  <c r="AE21" i="11"/>
  <c r="AA21" i="11"/>
  <c r="W21" i="11"/>
  <c r="S21" i="11"/>
  <c r="O21" i="11"/>
  <c r="K21" i="11"/>
  <c r="G21" i="11"/>
  <c r="C21" i="11"/>
  <c r="CW20" i="11"/>
  <c r="CS20" i="11"/>
  <c r="CO20" i="11"/>
  <c r="CK20" i="11"/>
  <c r="CG20" i="11"/>
  <c r="CC20" i="11"/>
  <c r="BZ20" i="11"/>
  <c r="BV20" i="11"/>
  <c r="BR20" i="11"/>
  <c r="BN20" i="11"/>
  <c r="BJ20" i="11"/>
  <c r="BF20" i="11"/>
  <c r="BB20" i="11"/>
  <c r="AX20" i="11"/>
  <c r="AU20" i="11"/>
  <c r="AQ20" i="11"/>
  <c r="AM20" i="11"/>
  <c r="AI20" i="11"/>
  <c r="AE20" i="11"/>
  <c r="AA20" i="11"/>
  <c r="W20" i="11"/>
  <c r="S20" i="11"/>
  <c r="O20" i="11"/>
  <c r="K20" i="11"/>
  <c r="G20" i="11"/>
  <c r="C20" i="11"/>
  <c r="CW19" i="11"/>
  <c r="CS19" i="11"/>
  <c r="CO19" i="11"/>
  <c r="CK19" i="11"/>
  <c r="CG19" i="11"/>
  <c r="CC19" i="11"/>
  <c r="BZ19" i="11"/>
  <c r="BV19" i="11"/>
  <c r="BR19" i="11"/>
  <c r="BN19" i="11"/>
  <c r="BJ19" i="11"/>
  <c r="BF19" i="11"/>
  <c r="BB19" i="11"/>
  <c r="AX19" i="11"/>
  <c r="AU19" i="11"/>
  <c r="AQ19" i="11"/>
  <c r="AM19" i="11"/>
  <c r="AI19" i="11"/>
  <c r="AE19" i="11"/>
  <c r="AA19" i="11"/>
  <c r="W19" i="11"/>
  <c r="S19" i="11"/>
  <c r="O19" i="11"/>
  <c r="K19" i="11"/>
  <c r="G19" i="11"/>
  <c r="C19" i="11"/>
  <c r="CW18" i="11"/>
  <c r="CS18" i="11"/>
  <c r="CO18" i="11"/>
  <c r="CK18" i="11"/>
  <c r="CG18" i="11"/>
  <c r="CC18" i="11"/>
  <c r="BZ18" i="11"/>
  <c r="BV18" i="11"/>
  <c r="BR18" i="11"/>
  <c r="BN18" i="11"/>
  <c r="BJ18" i="11"/>
  <c r="BF18" i="11"/>
  <c r="BB18" i="11"/>
  <c r="AX18" i="11"/>
  <c r="AU18" i="11"/>
  <c r="AQ18" i="11"/>
  <c r="AM18" i="11"/>
  <c r="AI18" i="11"/>
  <c r="AE18" i="11"/>
  <c r="AA18" i="11"/>
  <c r="W18" i="11"/>
  <c r="S18" i="11"/>
  <c r="O18" i="11"/>
  <c r="K18" i="11"/>
  <c r="G18" i="11"/>
  <c r="C18" i="11"/>
  <c r="CW17" i="11"/>
  <c r="CS17" i="11"/>
  <c r="CO17" i="11"/>
  <c r="CK17" i="11"/>
  <c r="CG17" i="11"/>
  <c r="CC17" i="11"/>
  <c r="BZ17" i="11"/>
  <c r="BO56" i="11"/>
  <c r="T54" i="11"/>
  <c r="BW51" i="11"/>
  <c r="AB49" i="11"/>
  <c r="AO48" i="11"/>
  <c r="CB47" i="11"/>
  <c r="Q47" i="11"/>
  <c r="BD46" i="11"/>
  <c r="CQ45" i="11"/>
  <c r="AG45" i="11"/>
  <c r="BT44" i="11"/>
  <c r="I44" i="11"/>
  <c r="CI42" i="11"/>
  <c r="Y42" i="11"/>
  <c r="BP41" i="11"/>
  <c r="AR41" i="11"/>
  <c r="AB41" i="11"/>
  <c r="L41" i="11"/>
  <c r="CT40" i="11"/>
  <c r="CD40" i="11"/>
  <c r="BO40" i="11"/>
  <c r="AY40" i="11"/>
  <c r="AJ40" i="11"/>
  <c r="T40" i="11"/>
  <c r="D40" i="11"/>
  <c r="CL39" i="11"/>
  <c r="BW39" i="11"/>
  <c r="BG39" i="11"/>
  <c r="AR39" i="11"/>
  <c r="AB39" i="11"/>
  <c r="L39" i="11"/>
  <c r="CT38" i="11"/>
  <c r="CD38" i="11"/>
  <c r="BO38" i="11"/>
  <c r="AY38" i="11"/>
  <c r="AJ38" i="11"/>
  <c r="T38" i="11"/>
  <c r="D38" i="11"/>
  <c r="CL37" i="11"/>
  <c r="BW37" i="11"/>
  <c r="BG37" i="11"/>
  <c r="AR37" i="11"/>
  <c r="AB37" i="11"/>
  <c r="L37" i="11"/>
  <c r="CT36" i="11"/>
  <c r="CD36" i="11"/>
  <c r="BO36" i="11"/>
  <c r="AY36" i="11"/>
  <c r="AJ36" i="11"/>
  <c r="T36" i="11"/>
  <c r="D36" i="11"/>
  <c r="CL35" i="11"/>
  <c r="BW35" i="11"/>
  <c r="BG35" i="11"/>
  <c r="AR35" i="11"/>
  <c r="AB35" i="11"/>
  <c r="L35" i="11"/>
  <c r="CT34" i="11"/>
  <c r="CD34" i="11"/>
  <c r="BO34" i="11"/>
  <c r="AY34" i="11"/>
  <c r="AJ34" i="11"/>
  <c r="T34" i="11"/>
  <c r="L34" i="11"/>
  <c r="D34" i="11"/>
  <c r="CT33" i="11"/>
  <c r="CL33" i="11"/>
  <c r="CD33" i="11"/>
  <c r="BW33" i="11"/>
  <c r="BO33" i="11"/>
  <c r="BG33" i="11"/>
  <c r="AY33" i="11"/>
  <c r="AR33" i="11"/>
  <c r="AM33" i="11"/>
  <c r="AG33" i="11"/>
  <c r="AB33" i="11"/>
  <c r="W33" i="11"/>
  <c r="R33" i="11"/>
  <c r="N33" i="11"/>
  <c r="J33" i="11"/>
  <c r="F33" i="11"/>
  <c r="B33" i="11"/>
  <c r="CV32" i="11"/>
  <c r="CR32" i="11"/>
  <c r="CN32" i="11"/>
  <c r="CJ32" i="11"/>
  <c r="CF32" i="11"/>
  <c r="BY32" i="11"/>
  <c r="BU32" i="11"/>
  <c r="BQ32" i="11"/>
  <c r="BM32" i="11"/>
  <c r="BI32" i="11"/>
  <c r="BE32" i="11"/>
  <c r="BA32" i="11"/>
  <c r="AW32" i="11"/>
  <c r="AT32" i="11"/>
  <c r="AP32" i="11"/>
  <c r="AL32" i="11"/>
  <c r="AH32" i="11"/>
  <c r="AD32" i="11"/>
  <c r="Z32" i="11"/>
  <c r="V32" i="11"/>
  <c r="R32" i="11"/>
  <c r="N32" i="11"/>
  <c r="J32" i="11"/>
  <c r="F32" i="11"/>
  <c r="B32" i="11"/>
  <c r="CV31" i="11"/>
  <c r="CR31" i="11"/>
  <c r="CN31" i="11"/>
  <c r="CJ31" i="11"/>
  <c r="CF31" i="11"/>
  <c r="BY31" i="11"/>
  <c r="BU31" i="11"/>
  <c r="BQ31" i="11"/>
  <c r="BM31" i="11"/>
  <c r="BI31" i="11"/>
  <c r="BE31" i="11"/>
  <c r="BA31" i="11"/>
  <c r="AW31" i="11"/>
  <c r="AT31" i="11"/>
  <c r="AP31" i="11"/>
  <c r="AL31" i="11"/>
  <c r="AH31" i="11"/>
  <c r="AD31" i="11"/>
  <c r="Z31" i="11"/>
  <c r="V31" i="11"/>
  <c r="R31" i="11"/>
  <c r="N31" i="11"/>
  <c r="J31" i="11"/>
  <c r="F31" i="11"/>
  <c r="B31" i="11"/>
  <c r="CV30" i="11"/>
  <c r="CR30" i="11"/>
  <c r="CN30" i="11"/>
  <c r="CJ30" i="11"/>
  <c r="CF30" i="11"/>
  <c r="BY30" i="11"/>
  <c r="BU30" i="11"/>
  <c r="BQ30" i="11"/>
  <c r="BM30" i="11"/>
  <c r="BI30" i="11"/>
  <c r="BE30" i="11"/>
  <c r="BA30" i="11"/>
  <c r="AW30" i="11"/>
  <c r="AT30" i="11"/>
  <c r="AP30" i="11"/>
  <c r="AL30" i="11"/>
  <c r="AH30" i="11"/>
  <c r="AD30" i="11"/>
  <c r="Z30" i="11"/>
  <c r="V30" i="11"/>
  <c r="R30" i="11"/>
  <c r="N30" i="11"/>
  <c r="J30" i="11"/>
  <c r="F30" i="11"/>
  <c r="B30" i="11"/>
  <c r="CV29" i="11"/>
  <c r="CR29" i="11"/>
  <c r="CN29" i="11"/>
  <c r="CJ29" i="11"/>
  <c r="CF29" i="11"/>
  <c r="BY29" i="11"/>
  <c r="BU29" i="11"/>
  <c r="BQ29" i="11"/>
  <c r="BM29" i="11"/>
  <c r="BI29" i="11"/>
  <c r="BE29" i="11"/>
  <c r="BA29" i="11"/>
  <c r="AW29" i="11"/>
  <c r="AT29" i="11"/>
  <c r="AP29" i="11"/>
  <c r="AL29" i="11"/>
  <c r="AH29" i="11"/>
  <c r="AD29" i="11"/>
  <c r="Z29" i="11"/>
  <c r="V29" i="11"/>
  <c r="R29" i="11"/>
  <c r="N29" i="11"/>
  <c r="J29" i="11"/>
  <c r="F29" i="11"/>
  <c r="B29" i="11"/>
  <c r="CV28" i="11"/>
  <c r="CR28" i="11"/>
  <c r="CN28" i="11"/>
  <c r="CJ28" i="11"/>
  <c r="CF28" i="11"/>
  <c r="BY28" i="11"/>
  <c r="BU28" i="11"/>
  <c r="BQ28" i="11"/>
  <c r="BM28" i="11"/>
  <c r="BI28" i="11"/>
  <c r="BE28" i="11"/>
  <c r="BA28" i="11"/>
  <c r="AW28" i="11"/>
  <c r="AT28" i="11"/>
  <c r="AP28" i="11"/>
  <c r="AL28" i="11"/>
  <c r="AH28" i="11"/>
  <c r="AD28" i="11"/>
  <c r="Z28" i="11"/>
  <c r="V28" i="11"/>
  <c r="R28" i="11"/>
  <c r="N28" i="11"/>
  <c r="J28" i="11"/>
  <c r="F28" i="11"/>
  <c r="B28" i="11"/>
  <c r="CV27" i="11"/>
  <c r="CR27" i="11"/>
  <c r="CN27" i="11"/>
  <c r="CJ27" i="11"/>
  <c r="CF27" i="11"/>
  <c r="BY27" i="11"/>
  <c r="BU27" i="11"/>
  <c r="BQ27" i="11"/>
  <c r="BM27" i="11"/>
  <c r="BI27" i="11"/>
  <c r="BE27" i="11"/>
  <c r="BA27" i="11"/>
  <c r="AW27" i="11"/>
  <c r="AT27" i="11"/>
  <c r="AP27" i="11"/>
  <c r="AL27" i="11"/>
  <c r="AH27" i="11"/>
  <c r="AD27" i="11"/>
  <c r="Z27" i="11"/>
  <c r="V27" i="11"/>
  <c r="R27" i="11"/>
  <c r="N27" i="11"/>
  <c r="J27" i="11"/>
  <c r="F27" i="11"/>
  <c r="B27" i="11"/>
  <c r="CV26" i="11"/>
  <c r="CR26" i="11"/>
  <c r="CN26" i="11"/>
  <c r="CJ26" i="11"/>
  <c r="CF26" i="11"/>
  <c r="BY26" i="11"/>
  <c r="BU26" i="11"/>
  <c r="BQ26" i="11"/>
  <c r="BM26" i="11"/>
  <c r="BI26" i="11"/>
  <c r="BE26" i="11"/>
  <c r="BA26" i="11"/>
  <c r="AW26" i="11"/>
  <c r="AT26" i="11"/>
  <c r="AP26" i="11"/>
  <c r="AL26" i="11"/>
  <c r="AH26" i="11"/>
  <c r="AD26" i="11"/>
  <c r="Z26" i="11"/>
  <c r="V26" i="11"/>
  <c r="R26" i="11"/>
  <c r="N26" i="11"/>
  <c r="J26" i="11"/>
  <c r="F26" i="11"/>
  <c r="B26" i="11"/>
  <c r="CV25" i="11"/>
  <c r="CR25" i="11"/>
  <c r="CN25" i="11"/>
  <c r="CJ25" i="11"/>
  <c r="CF25" i="11"/>
  <c r="BY25" i="11"/>
  <c r="BU25" i="11"/>
  <c r="BQ25" i="11"/>
  <c r="BM25" i="11"/>
  <c r="BI25" i="11"/>
  <c r="BE25" i="11"/>
  <c r="BA25" i="11"/>
  <c r="AW25" i="11"/>
  <c r="AT25" i="11"/>
  <c r="AP25" i="11"/>
  <c r="AL25" i="11"/>
  <c r="AH25" i="11"/>
  <c r="AD25" i="11"/>
  <c r="Z25" i="11"/>
  <c r="V25" i="11"/>
  <c r="R25" i="11"/>
  <c r="N25" i="11"/>
  <c r="J25" i="11"/>
  <c r="F25" i="11"/>
  <c r="B25" i="11"/>
  <c r="CV24" i="11"/>
  <c r="CR24" i="11"/>
  <c r="CN24" i="11"/>
  <c r="CJ24" i="11"/>
  <c r="CF24" i="11"/>
  <c r="BY24" i="11"/>
  <c r="BU24" i="11"/>
  <c r="BQ24" i="11"/>
  <c r="BM24" i="11"/>
  <c r="BI24" i="11"/>
  <c r="BE24" i="11"/>
  <c r="BA24" i="11"/>
  <c r="AW24" i="11"/>
  <c r="AT24" i="11"/>
  <c r="AP24" i="11"/>
  <c r="AL24" i="11"/>
  <c r="AH24" i="11"/>
  <c r="AD24" i="11"/>
  <c r="Z24" i="11"/>
  <c r="V24" i="11"/>
  <c r="R24" i="11"/>
  <c r="N24" i="11"/>
  <c r="J24" i="11"/>
  <c r="F24" i="11"/>
  <c r="B24" i="11"/>
  <c r="CV23" i="11"/>
  <c r="CR23" i="11"/>
  <c r="CN23" i="11"/>
  <c r="CJ23" i="11"/>
  <c r="CF23" i="11"/>
  <c r="BY23" i="11"/>
  <c r="BU23" i="11"/>
  <c r="BQ23" i="11"/>
  <c r="BM23" i="11"/>
  <c r="BI23" i="11"/>
  <c r="BE23" i="11"/>
  <c r="BA23" i="11"/>
  <c r="AW23" i="11"/>
  <c r="AT23" i="11"/>
  <c r="AP23" i="11"/>
  <c r="AL23" i="11"/>
  <c r="AH23" i="11"/>
  <c r="AD23" i="11"/>
  <c r="Z23" i="11"/>
  <c r="V23" i="11"/>
  <c r="R23" i="11"/>
  <c r="N23" i="11"/>
  <c r="J23" i="11"/>
  <c r="F23" i="11"/>
  <c r="B23" i="11"/>
  <c r="CV22" i="11"/>
  <c r="CR22" i="11"/>
  <c r="CN22" i="11"/>
  <c r="CJ22" i="11"/>
  <c r="CF22" i="11"/>
  <c r="BY22" i="11"/>
  <c r="BU22" i="11"/>
  <c r="BQ22" i="11"/>
  <c r="BM22" i="11"/>
  <c r="BI22" i="11"/>
  <c r="BE22" i="11"/>
  <c r="BA22" i="11"/>
  <c r="AW22" i="11"/>
  <c r="AT22" i="11"/>
  <c r="AP22" i="11"/>
  <c r="AL22" i="11"/>
  <c r="AH22" i="11"/>
  <c r="AD22" i="11"/>
  <c r="Z22" i="11"/>
  <c r="V22" i="11"/>
  <c r="R22" i="11"/>
  <c r="N22" i="11"/>
  <c r="J22" i="11"/>
  <c r="F22" i="11"/>
  <c r="B22" i="11"/>
  <c r="CV21" i="11"/>
  <c r="CR21" i="11"/>
  <c r="CN21" i="11"/>
  <c r="CJ21" i="11"/>
  <c r="CF21" i="11"/>
  <c r="BY21" i="11"/>
  <c r="BU21" i="11"/>
  <c r="BQ21" i="11"/>
  <c r="BM21" i="11"/>
  <c r="BI21" i="11"/>
  <c r="BE21" i="11"/>
  <c r="BA21" i="11"/>
  <c r="AW21" i="11"/>
  <c r="AT21" i="11"/>
  <c r="AP21" i="11"/>
  <c r="AL21" i="11"/>
  <c r="AH21" i="11"/>
  <c r="AD21" i="11"/>
  <c r="Z21" i="11"/>
  <c r="V21" i="11"/>
  <c r="R21" i="11"/>
  <c r="N21" i="11"/>
  <c r="J21" i="11"/>
  <c r="F21" i="11"/>
  <c r="B21" i="11"/>
  <c r="CV20" i="11"/>
  <c r="CR20" i="11"/>
  <c r="CN20" i="11"/>
  <c r="CJ20" i="11"/>
  <c r="CF20" i="11"/>
  <c r="BY20" i="11"/>
  <c r="BU20" i="11"/>
  <c r="BQ20" i="11"/>
  <c r="BM20" i="11"/>
  <c r="BI20" i="11"/>
  <c r="BE20" i="11"/>
  <c r="BA20" i="11"/>
  <c r="AW20" i="11"/>
  <c r="AT20" i="11"/>
  <c r="AP20" i="11"/>
  <c r="AL20" i="11"/>
  <c r="AH20" i="11"/>
  <c r="AD20" i="11"/>
  <c r="Z20" i="11"/>
  <c r="V20" i="11"/>
  <c r="R20" i="11"/>
  <c r="N20" i="11"/>
  <c r="J20" i="11"/>
  <c r="F20" i="11"/>
  <c r="B20" i="11"/>
  <c r="CV19" i="11"/>
  <c r="CR19" i="11"/>
  <c r="CN19" i="11"/>
  <c r="CJ19" i="11"/>
  <c r="CF19" i="11"/>
  <c r="BY19" i="11"/>
  <c r="BU19" i="11"/>
  <c r="BQ19" i="11"/>
  <c r="BM19" i="11"/>
  <c r="BI19" i="11"/>
  <c r="BE19" i="11"/>
  <c r="BA19" i="11"/>
  <c r="AW19" i="11"/>
  <c r="AT19" i="11"/>
  <c r="AP19" i="11"/>
  <c r="AL19" i="11"/>
  <c r="AH19" i="11"/>
  <c r="AD19" i="11"/>
  <c r="Z19" i="11"/>
  <c r="V19" i="11"/>
  <c r="R19" i="11"/>
  <c r="N19" i="11"/>
  <c r="J19" i="11"/>
  <c r="F19" i="11"/>
  <c r="B19" i="11"/>
  <c r="CV18" i="11"/>
  <c r="CR18" i="11"/>
  <c r="CN18" i="11"/>
  <c r="CJ18" i="11"/>
  <c r="CF18" i="11"/>
  <c r="BY18" i="11"/>
  <c r="BU18" i="11"/>
  <c r="BQ18" i="11"/>
  <c r="BM18" i="11"/>
  <c r="BI18" i="11"/>
  <c r="BE18" i="11"/>
  <c r="BA18" i="11"/>
  <c r="AW18" i="11"/>
  <c r="AT18" i="11"/>
  <c r="AP18" i="11"/>
  <c r="AL18" i="11"/>
  <c r="AH18" i="11"/>
  <c r="AD18" i="11"/>
  <c r="Z18" i="11"/>
  <c r="V18" i="11"/>
  <c r="R18" i="11"/>
  <c r="N18" i="11"/>
  <c r="J18" i="11"/>
  <c r="F18" i="11"/>
  <c r="B18" i="11"/>
  <c r="CV17" i="11"/>
  <c r="CR17" i="11"/>
  <c r="CN17" i="11"/>
  <c r="CJ17" i="11"/>
  <c r="D56" i="11"/>
  <c r="Y48" i="11"/>
  <c r="CB45" i="11"/>
  <c r="AG43" i="11"/>
  <c r="AN41" i="11"/>
  <c r="CA40" i="11"/>
  <c r="P40" i="11"/>
  <c r="BC39" i="11"/>
  <c r="CP38" i="11"/>
  <c r="AF38" i="11"/>
  <c r="BS37" i="11"/>
  <c r="H37" i="11"/>
  <c r="AV36" i="11"/>
  <c r="CH35" i="11"/>
  <c r="X35" i="11"/>
  <c r="BK34" i="11"/>
  <c r="I34" i="11"/>
  <c r="CB33" i="11"/>
  <c r="AA33" i="11"/>
  <c r="I33" i="11"/>
  <c r="CQ32" i="11"/>
  <c r="CB32" i="11"/>
  <c r="BL32" i="11"/>
  <c r="AG32" i="11"/>
  <c r="Q32" i="11"/>
  <c r="CY31" i="11"/>
  <c r="CI31" i="11"/>
  <c r="BT31" i="11"/>
  <c r="BD31" i="11"/>
  <c r="AO31" i="11"/>
  <c r="Y31" i="11"/>
  <c r="I31" i="11"/>
  <c r="CQ30" i="11"/>
  <c r="CB30" i="11"/>
  <c r="BL30" i="11"/>
  <c r="AG30" i="11"/>
  <c r="Q30" i="11"/>
  <c r="CY29" i="11"/>
  <c r="CI29" i="11"/>
  <c r="BT29" i="11"/>
  <c r="BD29" i="11"/>
  <c r="AO29" i="11"/>
  <c r="Y29" i="11"/>
  <c r="I29" i="11"/>
  <c r="CQ28" i="11"/>
  <c r="CB28" i="11"/>
  <c r="BL28" i="11"/>
  <c r="AG28" i="11"/>
  <c r="Q28" i="11"/>
  <c r="CY27" i="11"/>
  <c r="CI27" i="11"/>
  <c r="BT27" i="11"/>
  <c r="BD27" i="11"/>
  <c r="AO27" i="11"/>
  <c r="Y27" i="11"/>
  <c r="I27" i="11"/>
  <c r="CQ26" i="11"/>
  <c r="CB26" i="11"/>
  <c r="BL26" i="11"/>
  <c r="AG26" i="11"/>
  <c r="Q26" i="11"/>
  <c r="CY25" i="11"/>
  <c r="CI25" i="11"/>
  <c r="BT25" i="11"/>
  <c r="BD25" i="11"/>
  <c r="AO25" i="11"/>
  <c r="Y25" i="11"/>
  <c r="I25" i="11"/>
  <c r="CQ24" i="11"/>
  <c r="CB24" i="11"/>
  <c r="BL24" i="11"/>
  <c r="AG24" i="11"/>
  <c r="Q24" i="11"/>
  <c r="CY23" i="11"/>
  <c r="CI23" i="11"/>
  <c r="BT23" i="11"/>
  <c r="BD23" i="11"/>
  <c r="AO23" i="11"/>
  <c r="Y23" i="11"/>
  <c r="I23" i="11"/>
  <c r="CQ22" i="11"/>
  <c r="CB22" i="11"/>
  <c r="BL22" i="11"/>
  <c r="AG22" i="11"/>
  <c r="Q22" i="11"/>
  <c r="CY21" i="11"/>
  <c r="CI21" i="11"/>
  <c r="BT21" i="11"/>
  <c r="BD21" i="11"/>
  <c r="AO21" i="11"/>
  <c r="Y21" i="11"/>
  <c r="I21" i="11"/>
  <c r="CQ20" i="11"/>
  <c r="CB20" i="11"/>
  <c r="BL20" i="11"/>
  <c r="AG20" i="11"/>
  <c r="Q20" i="11"/>
  <c r="CY19" i="11"/>
  <c r="CI19" i="11"/>
  <c r="BT19" i="11"/>
  <c r="BD19" i="11"/>
  <c r="AO19" i="11"/>
  <c r="Y19" i="11"/>
  <c r="I19" i="11"/>
  <c r="CQ18" i="11"/>
  <c r="CB18" i="11"/>
  <c r="BL18" i="11"/>
  <c r="AG18" i="11"/>
  <c r="Q18" i="11"/>
  <c r="CY17" i="11"/>
  <c r="CI17" i="11"/>
  <c r="CB17" i="11"/>
  <c r="BU17" i="11"/>
  <c r="BP17" i="11"/>
  <c r="BJ17" i="11"/>
  <c r="BE17" i="11"/>
  <c r="AZ17" i="11"/>
  <c r="AU17" i="11"/>
  <c r="AP17" i="11"/>
  <c r="AK17" i="11"/>
  <c r="AE17" i="11"/>
  <c r="Z17" i="11"/>
  <c r="U17" i="11"/>
  <c r="O17" i="11"/>
  <c r="J17" i="11"/>
  <c r="E17" i="11"/>
  <c r="CW16" i="11"/>
  <c r="CR16" i="11"/>
  <c r="CM16" i="11"/>
  <c r="CG16" i="11"/>
  <c r="BX16" i="11"/>
  <c r="BR16" i="11"/>
  <c r="BM16" i="11"/>
  <c r="BH16" i="11"/>
  <c r="BC16" i="11"/>
  <c r="AY16" i="11"/>
  <c r="AV16" i="11"/>
  <c r="AR16" i="11"/>
  <c r="AN16" i="11"/>
  <c r="AJ16" i="11"/>
  <c r="AF16" i="11"/>
  <c r="AB16" i="11"/>
  <c r="X16" i="11"/>
  <c r="T16" i="11"/>
  <c r="P16" i="11"/>
  <c r="L16" i="11"/>
  <c r="H16" i="11"/>
  <c r="D16" i="11"/>
  <c r="CX15" i="11"/>
  <c r="CT15" i="11"/>
  <c r="CP15" i="11"/>
  <c r="CL15" i="11"/>
  <c r="CH15" i="11"/>
  <c r="CD15" i="11"/>
  <c r="CA15" i="11"/>
  <c r="BW15" i="11"/>
  <c r="BS15" i="11"/>
  <c r="BO15" i="11"/>
  <c r="BK15" i="11"/>
  <c r="BG15" i="11"/>
  <c r="BC15" i="11"/>
  <c r="AY15" i="11"/>
  <c r="AV15" i="11"/>
  <c r="AR15" i="11"/>
  <c r="AN15" i="11"/>
  <c r="AJ15" i="11"/>
  <c r="AF15" i="11"/>
  <c r="AB15" i="11"/>
  <c r="X15" i="11"/>
  <c r="T15" i="11"/>
  <c r="P15" i="11"/>
  <c r="L15" i="11"/>
  <c r="H15" i="11"/>
  <c r="D15" i="11"/>
  <c r="CX14" i="11"/>
  <c r="CT14" i="11"/>
  <c r="CP14" i="11"/>
  <c r="CL14" i="11"/>
  <c r="CH14" i="11"/>
  <c r="CD14" i="11"/>
  <c r="CA14" i="11"/>
  <c r="BW14" i="11"/>
  <c r="BS14" i="11"/>
  <c r="BO14" i="11"/>
  <c r="BK14" i="11"/>
  <c r="BG14" i="11"/>
  <c r="BC14" i="11"/>
  <c r="AY14" i="11"/>
  <c r="AV14" i="11"/>
  <c r="AR14" i="11"/>
  <c r="AN14" i="11"/>
  <c r="AJ14" i="11"/>
  <c r="AF14" i="11"/>
  <c r="AB14" i="11"/>
  <c r="X14" i="11"/>
  <c r="T14" i="11"/>
  <c r="P14" i="11"/>
  <c r="L14" i="11"/>
  <c r="H14" i="11"/>
  <c r="D14" i="11"/>
  <c r="CX13" i="11"/>
  <c r="CT13" i="11"/>
  <c r="CP13" i="11"/>
  <c r="CL13" i="11"/>
  <c r="CH13" i="11"/>
  <c r="CD13" i="11"/>
  <c r="CA13" i="11"/>
  <c r="BW13" i="11"/>
  <c r="BS13" i="11"/>
  <c r="BO13" i="11"/>
  <c r="BK13" i="11"/>
  <c r="BG13" i="11"/>
  <c r="BC13" i="11"/>
  <c r="AY13" i="11"/>
  <c r="AV13" i="11"/>
  <c r="AR13" i="11"/>
  <c r="AN13" i="11"/>
  <c r="AJ13" i="11"/>
  <c r="AF13" i="11"/>
  <c r="AB13" i="11"/>
  <c r="X13" i="11"/>
  <c r="T13" i="11"/>
  <c r="P13" i="11"/>
  <c r="L13" i="11"/>
  <c r="H13" i="11"/>
  <c r="D13" i="11"/>
  <c r="CX12" i="11"/>
  <c r="CT12" i="11"/>
  <c r="CP12" i="11"/>
  <c r="CL12" i="11"/>
  <c r="CH12" i="11"/>
  <c r="CD12" i="11"/>
  <c r="CA12" i="11"/>
  <c r="BW12" i="11"/>
  <c r="BS12" i="11"/>
  <c r="BO12" i="11"/>
  <c r="BK12" i="11"/>
  <c r="BG12" i="11"/>
  <c r="BC12" i="11"/>
  <c r="AY12" i="11"/>
  <c r="AV12" i="11"/>
  <c r="AR12" i="11"/>
  <c r="AN12" i="11"/>
  <c r="AJ12" i="11"/>
  <c r="AF12" i="11"/>
  <c r="AB12" i="11"/>
  <c r="X12" i="11"/>
  <c r="T12" i="11"/>
  <c r="P12" i="11"/>
  <c r="L12" i="11"/>
  <c r="H12" i="11"/>
  <c r="D12" i="11"/>
  <c r="CX11" i="11"/>
  <c r="CT11" i="11"/>
  <c r="CP11" i="11"/>
  <c r="CL11" i="11"/>
  <c r="CH11" i="11"/>
  <c r="CD11" i="11"/>
  <c r="CA11" i="11"/>
  <c r="BW11" i="11"/>
  <c r="BS11" i="11"/>
  <c r="BO11" i="11"/>
  <c r="BK11" i="11"/>
  <c r="BG11" i="11"/>
  <c r="BC11" i="11"/>
  <c r="AY11" i="11"/>
  <c r="AV11" i="11"/>
  <c r="AR11" i="11"/>
  <c r="AN11" i="11"/>
  <c r="AJ11" i="11"/>
  <c r="AF11" i="11"/>
  <c r="AB11" i="11"/>
  <c r="X11" i="11"/>
  <c r="T11" i="11"/>
  <c r="P11" i="11"/>
  <c r="L11" i="11"/>
  <c r="H11" i="11"/>
  <c r="D11" i="11"/>
  <c r="CX10" i="11"/>
  <c r="CT10" i="11"/>
  <c r="CP10" i="11"/>
  <c r="CL10" i="11"/>
  <c r="CH10" i="11"/>
  <c r="CD10" i="11"/>
  <c r="CA10" i="11"/>
  <c r="BW10" i="11"/>
  <c r="BS10" i="11"/>
  <c r="BO10" i="11"/>
  <c r="BK10" i="11"/>
  <c r="BG10" i="11"/>
  <c r="BC10" i="11"/>
  <c r="AY10" i="11"/>
  <c r="AV10" i="11"/>
  <c r="AR10" i="11"/>
  <c r="AN10" i="11"/>
  <c r="AJ10" i="11"/>
  <c r="AF10" i="11"/>
  <c r="AB10" i="11"/>
  <c r="X10" i="11"/>
  <c r="T10" i="11"/>
  <c r="P10" i="11"/>
  <c r="L10" i="11"/>
  <c r="H10" i="11"/>
  <c r="D10" i="11"/>
  <c r="CX9" i="11"/>
  <c r="CT9" i="11"/>
  <c r="CP9" i="11"/>
  <c r="CL9" i="11"/>
  <c r="CH9" i="11"/>
  <c r="CD9" i="11"/>
  <c r="CA9" i="11"/>
  <c r="BW9" i="11"/>
  <c r="BS9" i="11"/>
  <c r="BO9" i="11"/>
  <c r="BK9" i="11"/>
  <c r="BG9" i="11"/>
  <c r="BC9" i="11"/>
  <c r="AY9" i="11"/>
  <c r="AV9" i="11"/>
  <c r="AR9" i="11"/>
  <c r="AN9" i="11"/>
  <c r="AJ9" i="11"/>
  <c r="AF9" i="11"/>
  <c r="AB9" i="11"/>
  <c r="X9" i="11"/>
  <c r="T9" i="11"/>
  <c r="P9" i="11"/>
  <c r="L9" i="11"/>
  <c r="H9" i="11"/>
  <c r="D9" i="11"/>
  <c r="CX8" i="11"/>
  <c r="CT8" i="11"/>
  <c r="CP8" i="11"/>
  <c r="CL8" i="11"/>
  <c r="CH8" i="11"/>
  <c r="CD8" i="11"/>
  <c r="CA8" i="11"/>
  <c r="BW8" i="11"/>
  <c r="BS8" i="11"/>
  <c r="BO8" i="11"/>
  <c r="BK8" i="11"/>
  <c r="BG8" i="11"/>
  <c r="BC8" i="11"/>
  <c r="AY8" i="11"/>
  <c r="AV8" i="11"/>
  <c r="AR8" i="11"/>
  <c r="AN8" i="11"/>
  <c r="AJ8" i="11"/>
  <c r="AF8" i="11"/>
  <c r="AB8" i="11"/>
  <c r="X8" i="11"/>
  <c r="T8" i="11"/>
  <c r="P8" i="11"/>
  <c r="L8" i="11"/>
  <c r="H8" i="11"/>
  <c r="D8" i="11"/>
  <c r="CX7" i="11"/>
  <c r="CT7" i="11"/>
  <c r="CP7" i="11"/>
  <c r="CL7" i="11"/>
  <c r="CH7" i="11"/>
  <c r="CD7" i="11"/>
  <c r="CA7" i="11"/>
  <c r="BW7" i="11"/>
  <c r="BS7" i="11"/>
  <c r="BO7" i="11"/>
  <c r="BK7" i="11"/>
  <c r="BG7" i="11"/>
  <c r="BC7" i="11"/>
  <c r="AY7" i="11"/>
  <c r="AV7" i="11"/>
  <c r="AR7" i="11"/>
  <c r="AN7" i="11"/>
  <c r="AJ7" i="11"/>
  <c r="AF7" i="11"/>
  <c r="AB7" i="11"/>
  <c r="X7" i="11"/>
  <c r="T7" i="11"/>
  <c r="P7" i="11"/>
  <c r="L7" i="11"/>
  <c r="H7" i="11"/>
  <c r="D7" i="11"/>
  <c r="CX6" i="11"/>
  <c r="CT6" i="11"/>
  <c r="CP6" i="11"/>
  <c r="CL6" i="11"/>
  <c r="CH6" i="11"/>
  <c r="CD6" i="11"/>
  <c r="CA6" i="11"/>
  <c r="BW6" i="11"/>
  <c r="BS6" i="11"/>
  <c r="BO6" i="11"/>
  <c r="BK6" i="11"/>
  <c r="BG6" i="11"/>
  <c r="BC6" i="11"/>
  <c r="AY6" i="11"/>
  <c r="AV6" i="11"/>
  <c r="AR6" i="11"/>
  <c r="AN6" i="11"/>
  <c r="AJ6" i="11"/>
  <c r="AF6" i="11"/>
  <c r="AB6" i="11"/>
  <c r="X6" i="11"/>
  <c r="T6" i="11"/>
  <c r="P6" i="11"/>
  <c r="L6" i="11"/>
  <c r="H6" i="11"/>
  <c r="D6" i="11"/>
  <c r="CX5" i="11"/>
  <c r="CT5" i="11"/>
  <c r="CP5" i="11"/>
  <c r="CL5" i="11"/>
  <c r="CH5" i="11"/>
  <c r="CD5" i="11"/>
  <c r="CA5" i="11"/>
  <c r="BW5" i="11"/>
  <c r="BS5" i="11"/>
  <c r="BO5" i="11"/>
  <c r="BK5" i="11"/>
  <c r="BG5" i="11"/>
  <c r="BC5" i="11"/>
  <c r="AY5" i="11"/>
  <c r="AV5" i="11"/>
  <c r="AR5" i="11"/>
  <c r="AN5" i="11"/>
  <c r="AJ5" i="11"/>
  <c r="AF5" i="11"/>
  <c r="AB5" i="11"/>
  <c r="X5" i="11"/>
  <c r="T5" i="11"/>
  <c r="P5" i="11"/>
  <c r="L5" i="11"/>
  <c r="H5" i="11"/>
  <c r="D5" i="11"/>
  <c r="CX4" i="11"/>
  <c r="CT4" i="11"/>
  <c r="CP4" i="11"/>
  <c r="CL4" i="11"/>
  <c r="CH4" i="11"/>
  <c r="CD4" i="11"/>
  <c r="CA4" i="11"/>
  <c r="BW4" i="11"/>
  <c r="BS4" i="11"/>
  <c r="BO4" i="11"/>
  <c r="BK4" i="11"/>
  <c r="BG4" i="11"/>
  <c r="BC4" i="11"/>
  <c r="AY4" i="11"/>
  <c r="AV4" i="11"/>
  <c r="AR4" i="11"/>
  <c r="AN4" i="11"/>
  <c r="AJ4" i="11"/>
  <c r="AF4" i="11"/>
  <c r="AB4" i="11"/>
  <c r="X4" i="11"/>
  <c r="T4" i="11"/>
  <c r="P4" i="11"/>
  <c r="L4" i="11"/>
  <c r="H4" i="11"/>
  <c r="D4" i="11"/>
  <c r="CX3" i="11"/>
  <c r="CT3" i="11"/>
  <c r="CP3" i="11"/>
  <c r="CL3" i="11"/>
  <c r="CH3" i="11"/>
  <c r="CD3" i="11"/>
  <c r="CA3" i="11"/>
  <c r="BW3" i="11"/>
  <c r="BS3" i="11"/>
  <c r="BO3" i="11"/>
  <c r="BK3" i="11"/>
  <c r="BG3" i="11"/>
  <c r="BC3" i="11"/>
  <c r="AY3" i="11"/>
  <c r="AV3" i="11"/>
  <c r="AR3" i="11"/>
  <c r="AN3" i="11"/>
  <c r="AJ3" i="11"/>
  <c r="AF3" i="11"/>
  <c r="AB3" i="11"/>
  <c r="X3" i="11"/>
  <c r="T3" i="11"/>
  <c r="P3" i="11"/>
  <c r="L3" i="11"/>
  <c r="H3" i="11"/>
  <c r="D3" i="11"/>
  <c r="BG53" i="11"/>
  <c r="BL47" i="11"/>
  <c r="Q45" i="11"/>
  <c r="BT42" i="11"/>
  <c r="X41" i="11"/>
  <c r="BK40" i="11"/>
  <c r="CX39" i="11"/>
  <c r="AN39" i="11"/>
  <c r="CA38" i="11"/>
  <c r="P38" i="11"/>
  <c r="BC37" i="11"/>
  <c r="CP36" i="11"/>
  <c r="AF36" i="11"/>
  <c r="BS35" i="11"/>
  <c r="H35" i="11"/>
  <c r="AV34" i="11"/>
  <c r="CY33" i="11"/>
  <c r="BT33" i="11"/>
  <c r="AQ33" i="11"/>
  <c r="U33" i="11"/>
  <c r="E33" i="11"/>
  <c r="CM32" i="11"/>
  <c r="BX32" i="11"/>
  <c r="BH32" i="11"/>
  <c r="AS32" i="11"/>
  <c r="AC32" i="11"/>
  <c r="M32" i="11"/>
  <c r="CU31" i="11"/>
  <c r="CE31" i="11"/>
  <c r="BP31" i="11"/>
  <c r="AZ31" i="11"/>
  <c r="AK31" i="11"/>
  <c r="U31" i="11"/>
  <c r="E31" i="11"/>
  <c r="CM30" i="11"/>
  <c r="BX30" i="11"/>
  <c r="BH30" i="11"/>
  <c r="AS30" i="11"/>
  <c r="AC30" i="11"/>
  <c r="M30" i="11"/>
  <c r="CU29" i="11"/>
  <c r="CE29" i="11"/>
  <c r="BP29" i="11"/>
  <c r="AZ29" i="11"/>
  <c r="AK29" i="11"/>
  <c r="U29" i="11"/>
  <c r="E29" i="11"/>
  <c r="CM28" i="11"/>
  <c r="BX28" i="11"/>
  <c r="BH28" i="11"/>
  <c r="AS28" i="11"/>
  <c r="AC28" i="11"/>
  <c r="M28" i="11"/>
  <c r="CU27" i="11"/>
  <c r="CE27" i="11"/>
  <c r="BP27" i="11"/>
  <c r="AZ27" i="11"/>
  <c r="AK27" i="11"/>
  <c r="U27" i="11"/>
  <c r="E27" i="11"/>
  <c r="CM26" i="11"/>
  <c r="BX26" i="11"/>
  <c r="BH26" i="11"/>
  <c r="AS26" i="11"/>
  <c r="AC26" i="11"/>
  <c r="M26" i="11"/>
  <c r="CU25" i="11"/>
  <c r="CE25" i="11"/>
  <c r="BP25" i="11"/>
  <c r="AZ25" i="11"/>
  <c r="AK25" i="11"/>
  <c r="U25" i="11"/>
  <c r="E25" i="11"/>
  <c r="CM24" i="11"/>
  <c r="BX24" i="11"/>
  <c r="BH24" i="11"/>
  <c r="AS24" i="11"/>
  <c r="AC24" i="11"/>
  <c r="M24" i="11"/>
  <c r="CU23" i="11"/>
  <c r="CE23" i="11"/>
  <c r="BP23" i="11"/>
  <c r="AZ23" i="11"/>
  <c r="AK23" i="11"/>
  <c r="U23" i="11"/>
  <c r="E23" i="11"/>
  <c r="CM22" i="11"/>
  <c r="BX22" i="11"/>
  <c r="BH22" i="11"/>
  <c r="AS22" i="11"/>
  <c r="AC22" i="11"/>
  <c r="M22" i="11"/>
  <c r="CU21" i="11"/>
  <c r="CE21" i="11"/>
  <c r="BP21" i="11"/>
  <c r="AZ21" i="11"/>
  <c r="AK21" i="11"/>
  <c r="U21" i="11"/>
  <c r="E21" i="11"/>
  <c r="CM20" i="11"/>
  <c r="BX20" i="11"/>
  <c r="BH20" i="11"/>
  <c r="AS20" i="11"/>
  <c r="AC20" i="11"/>
  <c r="M20" i="11"/>
  <c r="CU19" i="11"/>
  <c r="CE19" i="11"/>
  <c r="BP19" i="11"/>
  <c r="AZ19" i="11"/>
  <c r="AK19" i="11"/>
  <c r="U19" i="11"/>
  <c r="E19" i="11"/>
  <c r="CM18" i="11"/>
  <c r="BX18" i="11"/>
  <c r="BH18" i="11"/>
  <c r="AS18" i="11"/>
  <c r="AC18" i="11"/>
  <c r="M18" i="11"/>
  <c r="CU17" i="11"/>
  <c r="CF17" i="11"/>
  <c r="BY17" i="11"/>
  <c r="BT17" i="11"/>
  <c r="BN17" i="11"/>
  <c r="BI17" i="11"/>
  <c r="BD17" i="11"/>
  <c r="AX17" i="11"/>
  <c r="AT17" i="11"/>
  <c r="AO17" i="11"/>
  <c r="AI17" i="11"/>
  <c r="AD17" i="11"/>
  <c r="Y17" i="11"/>
  <c r="S17" i="11"/>
  <c r="N17" i="11"/>
  <c r="I17" i="11"/>
  <c r="C17" i="11"/>
  <c r="CV16" i="11"/>
  <c r="CQ16" i="11"/>
  <c r="CK16" i="11"/>
  <c r="CF16" i="11"/>
  <c r="CB16" i="11"/>
  <c r="BV16" i="11"/>
  <c r="BQ16" i="11"/>
  <c r="BL16" i="11"/>
  <c r="BF16" i="11"/>
  <c r="BB16" i="11"/>
  <c r="AX16" i="11"/>
  <c r="AU16" i="11"/>
  <c r="AQ16" i="11"/>
  <c r="AM16" i="11"/>
  <c r="AI16" i="11"/>
  <c r="AE16" i="11"/>
  <c r="AA16" i="11"/>
  <c r="W16" i="11"/>
  <c r="S16" i="11"/>
  <c r="O16" i="11"/>
  <c r="K16" i="11"/>
  <c r="G16" i="11"/>
  <c r="C16" i="11"/>
  <c r="CW15" i="11"/>
  <c r="CS15" i="11"/>
  <c r="CO15" i="11"/>
  <c r="CK15" i="11"/>
  <c r="CG15" i="11"/>
  <c r="CC15" i="11"/>
  <c r="BZ15" i="11"/>
  <c r="BV15" i="11"/>
  <c r="BR15" i="11"/>
  <c r="BN15" i="11"/>
  <c r="BJ15" i="11"/>
  <c r="BF15" i="11"/>
  <c r="BB15" i="11"/>
  <c r="AX15" i="11"/>
  <c r="AU15" i="11"/>
  <c r="AQ15" i="11"/>
  <c r="AM15" i="11"/>
  <c r="AI15" i="11"/>
  <c r="AE15" i="11"/>
  <c r="AA15" i="11"/>
  <c r="W15" i="11"/>
  <c r="S15" i="11"/>
  <c r="O15" i="11"/>
  <c r="K15" i="11"/>
  <c r="G15" i="11"/>
  <c r="C15" i="11"/>
  <c r="CW14" i="11"/>
  <c r="CS14" i="11"/>
  <c r="CO14" i="11"/>
  <c r="CK14" i="11"/>
  <c r="CG14" i="11"/>
  <c r="CC14" i="11"/>
  <c r="BZ14" i="11"/>
  <c r="BV14" i="11"/>
  <c r="BR14" i="11"/>
  <c r="BN14" i="11"/>
  <c r="BJ14" i="11"/>
  <c r="BF14" i="11"/>
  <c r="BB14" i="11"/>
  <c r="AX14" i="11"/>
  <c r="AU14" i="11"/>
  <c r="AQ14" i="11"/>
  <c r="AM14" i="11"/>
  <c r="AI14" i="11"/>
  <c r="AE14" i="11"/>
  <c r="AA14" i="11"/>
  <c r="W14" i="11"/>
  <c r="S14" i="11"/>
  <c r="O14" i="11"/>
  <c r="K14" i="11"/>
  <c r="G14" i="11"/>
  <c r="C14" i="11"/>
  <c r="CW13" i="11"/>
  <c r="CS13" i="11"/>
  <c r="CO13" i="11"/>
  <c r="CK13" i="11"/>
  <c r="CG13" i="11"/>
  <c r="CC13" i="11"/>
  <c r="BZ13" i="11"/>
  <c r="BV13" i="11"/>
  <c r="BR13" i="11"/>
  <c r="BN13" i="11"/>
  <c r="BJ13" i="11"/>
  <c r="BF13" i="11"/>
  <c r="BB13" i="11"/>
  <c r="AX13" i="11"/>
  <c r="AU13" i="11"/>
  <c r="AQ13" i="11"/>
  <c r="AM13" i="11"/>
  <c r="AI13" i="11"/>
  <c r="AE13" i="11"/>
  <c r="AA13" i="11"/>
  <c r="W13" i="11"/>
  <c r="S13" i="11"/>
  <c r="O13" i="11"/>
  <c r="K13" i="11"/>
  <c r="G13" i="11"/>
  <c r="C13" i="11"/>
  <c r="CW12" i="11"/>
  <c r="CS12" i="11"/>
  <c r="CO12" i="11"/>
  <c r="CK12" i="11"/>
  <c r="CG12" i="11"/>
  <c r="CC12" i="11"/>
  <c r="BZ12" i="11"/>
  <c r="BV12" i="11"/>
  <c r="BR12" i="11"/>
  <c r="BN12" i="11"/>
  <c r="BJ12" i="11"/>
  <c r="BF12" i="11"/>
  <c r="BB12" i="11"/>
  <c r="AX12" i="11"/>
  <c r="AU12" i="11"/>
  <c r="AQ12" i="11"/>
  <c r="AM12" i="11"/>
  <c r="AI12" i="11"/>
  <c r="AE12" i="11"/>
  <c r="AA12" i="11"/>
  <c r="W12" i="11"/>
  <c r="S12" i="11"/>
  <c r="O12" i="11"/>
  <c r="K12" i="11"/>
  <c r="G12" i="11"/>
  <c r="C12" i="11"/>
  <c r="CW11" i="11"/>
  <c r="CS11" i="11"/>
  <c r="CO11" i="11"/>
  <c r="CK11" i="11"/>
  <c r="CG11" i="11"/>
  <c r="CC11" i="11"/>
  <c r="BZ11" i="11"/>
  <c r="BV11" i="11"/>
  <c r="BR11" i="11"/>
  <c r="BN11" i="11"/>
  <c r="BJ11" i="11"/>
  <c r="BF11" i="11"/>
  <c r="BB11" i="11"/>
  <c r="AX11" i="11"/>
  <c r="AU11" i="11"/>
  <c r="AQ11" i="11"/>
  <c r="AM11" i="11"/>
  <c r="AI11" i="11"/>
  <c r="AE11" i="11"/>
  <c r="AA11" i="11"/>
  <c r="W11" i="11"/>
  <c r="S11" i="11"/>
  <c r="O11" i="11"/>
  <c r="K11" i="11"/>
  <c r="G11" i="11"/>
  <c r="C11" i="11"/>
  <c r="CW10" i="11"/>
  <c r="CS10" i="11"/>
  <c r="CO10" i="11"/>
  <c r="CK10" i="11"/>
  <c r="CG10" i="11"/>
  <c r="CC10" i="11"/>
  <c r="BZ10" i="11"/>
  <c r="BV10" i="11"/>
  <c r="BR10" i="11"/>
  <c r="BN10" i="11"/>
  <c r="BJ10" i="11"/>
  <c r="BF10" i="11"/>
  <c r="BB10" i="11"/>
  <c r="AX10" i="11"/>
  <c r="AU10" i="11"/>
  <c r="AQ10" i="11"/>
  <c r="AM10" i="11"/>
  <c r="AI10" i="11"/>
  <c r="AE10" i="11"/>
  <c r="AA10" i="11"/>
  <c r="W10" i="11"/>
  <c r="S10" i="11"/>
  <c r="O10" i="11"/>
  <c r="K10" i="11"/>
  <c r="G10" i="11"/>
  <c r="C10" i="11"/>
  <c r="CW9" i="11"/>
  <c r="CS9" i="11"/>
  <c r="CO9" i="11"/>
  <c r="CK9" i="11"/>
  <c r="CG9" i="11"/>
  <c r="CC9" i="11"/>
  <c r="BZ9" i="11"/>
  <c r="BV9" i="11"/>
  <c r="BR9" i="11"/>
  <c r="BN9" i="11"/>
  <c r="BJ9" i="11"/>
  <c r="BF9" i="11"/>
  <c r="BB9" i="11"/>
  <c r="AX9" i="11"/>
  <c r="AU9" i="11"/>
  <c r="AQ9" i="11"/>
  <c r="AM9" i="11"/>
  <c r="AI9" i="11"/>
  <c r="AE9" i="11"/>
  <c r="AA9" i="11"/>
  <c r="W9" i="11"/>
  <c r="S9" i="11"/>
  <c r="O9" i="11"/>
  <c r="K9" i="11"/>
  <c r="G9" i="11"/>
  <c r="C9" i="11"/>
  <c r="CW8" i="11"/>
  <c r="CS8" i="11"/>
  <c r="CO8" i="11"/>
  <c r="CK8" i="11"/>
  <c r="CG8" i="11"/>
  <c r="CC8" i="11"/>
  <c r="BZ8" i="11"/>
  <c r="BV8" i="11"/>
  <c r="BR8" i="11"/>
  <c r="BN8" i="11"/>
  <c r="BJ8" i="11"/>
  <c r="BF8" i="11"/>
  <c r="BB8" i="11"/>
  <c r="AX8" i="11"/>
  <c r="AU8" i="11"/>
  <c r="AQ8" i="11"/>
  <c r="AM8" i="11"/>
  <c r="AI8" i="11"/>
  <c r="AE8" i="11"/>
  <c r="AA8" i="11"/>
  <c r="W8" i="11"/>
  <c r="S8" i="11"/>
  <c r="O8" i="11"/>
  <c r="K8" i="11"/>
  <c r="G8" i="11"/>
  <c r="C8" i="11"/>
  <c r="CW7" i="11"/>
  <c r="CS7" i="11"/>
  <c r="CO7" i="11"/>
  <c r="CK7" i="11"/>
  <c r="CG7" i="11"/>
  <c r="CC7" i="11"/>
  <c r="BZ7" i="11"/>
  <c r="BV7" i="11"/>
  <c r="BR7" i="11"/>
  <c r="BN7" i="11"/>
  <c r="BJ7" i="11"/>
  <c r="BF7" i="11"/>
  <c r="BB7" i="11"/>
  <c r="AX7" i="11"/>
  <c r="AU7" i="11"/>
  <c r="AQ7" i="11"/>
  <c r="AM7" i="11"/>
  <c r="AI7" i="11"/>
  <c r="AE7" i="11"/>
  <c r="AA7" i="11"/>
  <c r="W7" i="11"/>
  <c r="S7" i="11"/>
  <c r="O7" i="11"/>
  <c r="K7" i="11"/>
  <c r="G7" i="11"/>
  <c r="C7" i="11"/>
  <c r="CW6" i="11"/>
  <c r="CS6" i="11"/>
  <c r="CO6" i="11"/>
  <c r="CK6" i="11"/>
  <c r="CG6" i="11"/>
  <c r="CC6" i="11"/>
  <c r="BZ6" i="11"/>
  <c r="BV6" i="11"/>
  <c r="BR6" i="11"/>
  <c r="BN6" i="11"/>
  <c r="BJ6" i="11"/>
  <c r="BF6" i="11"/>
  <c r="BB6" i="11"/>
  <c r="AX6" i="11"/>
  <c r="AU6" i="11"/>
  <c r="AQ6" i="11"/>
  <c r="AM6" i="11"/>
  <c r="AI6" i="11"/>
  <c r="AE6" i="11"/>
  <c r="AA6" i="11"/>
  <c r="W6" i="11"/>
  <c r="S6" i="11"/>
  <c r="O6" i="11"/>
  <c r="K6" i="11"/>
  <c r="G6" i="11"/>
  <c r="C6" i="11"/>
  <c r="CW5" i="11"/>
  <c r="CS5" i="11"/>
  <c r="CO5" i="11"/>
  <c r="CK5" i="11"/>
  <c r="CG5" i="11"/>
  <c r="CC5" i="11"/>
  <c r="BZ5" i="11"/>
  <c r="BV5" i="11"/>
  <c r="BR5" i="11"/>
  <c r="BN5" i="11"/>
  <c r="BJ5" i="11"/>
  <c r="BF5" i="11"/>
  <c r="BB5" i="11"/>
  <c r="AX5" i="11"/>
  <c r="AU5" i="11"/>
  <c r="AQ5" i="11"/>
  <c r="AM5" i="11"/>
  <c r="AI5" i="11"/>
  <c r="AE5" i="11"/>
  <c r="AA5" i="11"/>
  <c r="W5" i="11"/>
  <c r="S5" i="11"/>
  <c r="O5" i="11"/>
  <c r="K5" i="11"/>
  <c r="G5" i="11"/>
  <c r="C5" i="11"/>
  <c r="CW4" i="11"/>
  <c r="CS4" i="11"/>
  <c r="CO4" i="11"/>
  <c r="CK4" i="11"/>
  <c r="CG4" i="11"/>
  <c r="CC4" i="11"/>
  <c r="BZ4" i="11"/>
  <c r="BV4" i="11"/>
  <c r="BR4" i="11"/>
  <c r="BN4" i="11"/>
  <c r="BJ4" i="11"/>
  <c r="BF4" i="11"/>
  <c r="BB4" i="11"/>
  <c r="AX4" i="11"/>
  <c r="AU4" i="11"/>
  <c r="AQ4" i="11"/>
  <c r="AM4" i="11"/>
  <c r="AI4" i="11"/>
  <c r="AE4" i="11"/>
  <c r="AA4" i="11"/>
  <c r="W4" i="11"/>
  <c r="S4" i="11"/>
  <c r="O4" i="11"/>
  <c r="K4" i="11"/>
  <c r="G4" i="11"/>
  <c r="C4" i="11"/>
  <c r="CW3" i="11"/>
  <c r="CS3" i="11"/>
  <c r="CO3" i="11"/>
  <c r="CK3" i="11"/>
  <c r="CG3" i="11"/>
  <c r="CC3" i="11"/>
  <c r="BZ3" i="11"/>
  <c r="BV3" i="11"/>
  <c r="BR3" i="11"/>
  <c r="BN3" i="11"/>
  <c r="BJ3" i="11"/>
  <c r="BF3" i="11"/>
  <c r="BB3" i="11"/>
  <c r="AX3" i="11"/>
  <c r="AU3" i="11"/>
  <c r="AQ3" i="11"/>
  <c r="AM3" i="11"/>
  <c r="AI3" i="11"/>
  <c r="AE3" i="11"/>
  <c r="AA3" i="11"/>
  <c r="W3" i="11"/>
  <c r="S3" i="11"/>
  <c r="O3" i="11"/>
  <c r="K3" i="11"/>
  <c r="G3" i="11"/>
  <c r="C3" i="11"/>
  <c r="L51" i="11"/>
  <c r="CY46" i="11"/>
  <c r="BD44" i="11"/>
  <c r="I42" i="11"/>
  <c r="H41" i="11"/>
  <c r="AV40" i="11"/>
  <c r="CH39" i="11"/>
  <c r="X39" i="11"/>
  <c r="BK38" i="11"/>
  <c r="CX37" i="11"/>
  <c r="AN37" i="11"/>
  <c r="CA36" i="11"/>
  <c r="P36" i="11"/>
  <c r="BC35" i="11"/>
  <c r="CP34" i="11"/>
  <c r="AF34" i="11"/>
  <c r="CQ33" i="11"/>
  <c r="BL33" i="11"/>
  <c r="AK33" i="11"/>
  <c r="Q33" i="11"/>
  <c r="CY32" i="11"/>
  <c r="CI32" i="11"/>
  <c r="BT32" i="11"/>
  <c r="BD32" i="11"/>
  <c r="AO32" i="11"/>
  <c r="Y32" i="11"/>
  <c r="I32" i="11"/>
  <c r="CQ31" i="11"/>
  <c r="CB31" i="11"/>
  <c r="BL31" i="11"/>
  <c r="AG31" i="11"/>
  <c r="Q31" i="11"/>
  <c r="CY30" i="11"/>
  <c r="CI30" i="11"/>
  <c r="BT30" i="11"/>
  <c r="BD30" i="11"/>
  <c r="AO30" i="11"/>
  <c r="Y30" i="11"/>
  <c r="I30" i="11"/>
  <c r="CQ29" i="11"/>
  <c r="CB29" i="11"/>
  <c r="BL29" i="11"/>
  <c r="AG29" i="11"/>
  <c r="Q29" i="11"/>
  <c r="CY28" i="11"/>
  <c r="CI28" i="11"/>
  <c r="BT28" i="11"/>
  <c r="BD28" i="11"/>
  <c r="AO28" i="11"/>
  <c r="Y28" i="11"/>
  <c r="I28" i="11"/>
  <c r="CQ27" i="11"/>
  <c r="CB27" i="11"/>
  <c r="BL27" i="11"/>
  <c r="AG27" i="11"/>
  <c r="Q27" i="11"/>
  <c r="CY26" i="11"/>
  <c r="CI26" i="11"/>
  <c r="BT26" i="11"/>
  <c r="BD26" i="11"/>
  <c r="AO26" i="11"/>
  <c r="Y26" i="11"/>
  <c r="I26" i="11"/>
  <c r="CQ25" i="11"/>
  <c r="CB25" i="11"/>
  <c r="BL25" i="11"/>
  <c r="AG25" i="11"/>
  <c r="Q25" i="11"/>
  <c r="CY24" i="11"/>
  <c r="CI24" i="11"/>
  <c r="BT24" i="11"/>
  <c r="BD24" i="11"/>
  <c r="AO24" i="11"/>
  <c r="Y24" i="11"/>
  <c r="I24" i="11"/>
  <c r="CQ23" i="11"/>
  <c r="CB23" i="11"/>
  <c r="BL23" i="11"/>
  <c r="AG23" i="11"/>
  <c r="Q23" i="11"/>
  <c r="CY22" i="11"/>
  <c r="CI22" i="11"/>
  <c r="BT22" i="11"/>
  <c r="BD22" i="11"/>
  <c r="AO22" i="11"/>
  <c r="Y22" i="11"/>
  <c r="I22" i="11"/>
  <c r="CQ21" i="11"/>
  <c r="CB21" i="11"/>
  <c r="BL21" i="11"/>
  <c r="AG21" i="11"/>
  <c r="Q21" i="11"/>
  <c r="CY20" i="11"/>
  <c r="CI20" i="11"/>
  <c r="BT20" i="11"/>
  <c r="BD20" i="11"/>
  <c r="AO20" i="11"/>
  <c r="Y20" i="11"/>
  <c r="I20" i="11"/>
  <c r="CQ19" i="11"/>
  <c r="CB19" i="11"/>
  <c r="BL19" i="11"/>
  <c r="AG19" i="11"/>
  <c r="Q19" i="11"/>
  <c r="CY18" i="11"/>
  <c r="CI18" i="11"/>
  <c r="BT18" i="11"/>
  <c r="BD18" i="11"/>
  <c r="AO18" i="11"/>
  <c r="Y18" i="11"/>
  <c r="I18" i="11"/>
  <c r="CQ17" i="11"/>
  <c r="CE17" i="11"/>
  <c r="BX17" i="11"/>
  <c r="BR17" i="11"/>
  <c r="BM17" i="11"/>
  <c r="BH17" i="11"/>
  <c r="BB17" i="11"/>
  <c r="AW17" i="11"/>
  <c r="AS17" i="11"/>
  <c r="AM17" i="11"/>
  <c r="AH17" i="11"/>
  <c r="AC17" i="11"/>
  <c r="W17" i="11"/>
  <c r="R17" i="11"/>
  <c r="M17" i="11"/>
  <c r="G17" i="11"/>
  <c r="B17" i="11"/>
  <c r="CU16" i="11"/>
  <c r="CO16" i="11"/>
  <c r="CJ16" i="11"/>
  <c r="CE16" i="11"/>
  <c r="BZ16" i="11"/>
  <c r="BU16" i="11"/>
  <c r="BP16" i="11"/>
  <c r="BJ16" i="11"/>
  <c r="BE16" i="11"/>
  <c r="BA16" i="11"/>
  <c r="AW16" i="11"/>
  <c r="AT16" i="11"/>
  <c r="AP16" i="11"/>
  <c r="AL16" i="11"/>
  <c r="AH16" i="11"/>
  <c r="AD16" i="11"/>
  <c r="Z16" i="11"/>
  <c r="V16" i="11"/>
  <c r="R16" i="11"/>
  <c r="N16" i="11"/>
  <c r="J16" i="11"/>
  <c r="F16" i="11"/>
  <c r="B16" i="11"/>
  <c r="CV15" i="11"/>
  <c r="CR15" i="11"/>
  <c r="CN15" i="11"/>
  <c r="CJ15" i="11"/>
  <c r="CF15" i="11"/>
  <c r="BY15" i="11"/>
  <c r="BU15" i="11"/>
  <c r="BQ15" i="11"/>
  <c r="BM15" i="11"/>
  <c r="BI15" i="11"/>
  <c r="BE15" i="11"/>
  <c r="BA15" i="11"/>
  <c r="AW15" i="11"/>
  <c r="AT15" i="11"/>
  <c r="AP15" i="11"/>
  <c r="AL15" i="11"/>
  <c r="AH15" i="11"/>
  <c r="AD15" i="11"/>
  <c r="Z15" i="11"/>
  <c r="V15" i="11"/>
  <c r="R15" i="11"/>
  <c r="N15" i="11"/>
  <c r="J15" i="11"/>
  <c r="F15" i="11"/>
  <c r="B15" i="11"/>
  <c r="CV14" i="11"/>
  <c r="CR14" i="11"/>
  <c r="CN14" i="11"/>
  <c r="CJ14" i="11"/>
  <c r="CF14" i="11"/>
  <c r="BY14" i="11"/>
  <c r="BU14" i="11"/>
  <c r="BQ14" i="11"/>
  <c r="BM14" i="11"/>
  <c r="BI14" i="11"/>
  <c r="BE14" i="11"/>
  <c r="BA14" i="11"/>
  <c r="AW14" i="11"/>
  <c r="AT14" i="11"/>
  <c r="AP14" i="11"/>
  <c r="AL14" i="11"/>
  <c r="AH14" i="11"/>
  <c r="AD14" i="11"/>
  <c r="Z14" i="11"/>
  <c r="V14" i="11"/>
  <c r="R14" i="11"/>
  <c r="N14" i="11"/>
  <c r="J14" i="11"/>
  <c r="F14" i="11"/>
  <c r="B14" i="11"/>
  <c r="CV13" i="11"/>
  <c r="CR13" i="11"/>
  <c r="CN13" i="11"/>
  <c r="CJ13" i="11"/>
  <c r="CF13" i="11"/>
  <c r="BY13" i="11"/>
  <c r="BU13" i="11"/>
  <c r="BQ13" i="11"/>
  <c r="BM13" i="11"/>
  <c r="BI13" i="11"/>
  <c r="BE13" i="11"/>
  <c r="BA13" i="11"/>
  <c r="AW13" i="11"/>
  <c r="AT13" i="11"/>
  <c r="AP13" i="11"/>
  <c r="AL13" i="11"/>
  <c r="AH13" i="11"/>
  <c r="AD13" i="11"/>
  <c r="Z13" i="11"/>
  <c r="V13" i="11"/>
  <c r="R13" i="11"/>
  <c r="N13" i="11"/>
  <c r="J13" i="11"/>
  <c r="F13" i="11"/>
  <c r="B13" i="11"/>
  <c r="CV12" i="11"/>
  <c r="CR12" i="11"/>
  <c r="CN12" i="11"/>
  <c r="CJ12" i="11"/>
  <c r="CF12" i="11"/>
  <c r="BY12" i="11"/>
  <c r="BU12" i="11"/>
  <c r="BQ12" i="11"/>
  <c r="BM12" i="11"/>
  <c r="BI12" i="11"/>
  <c r="BE12" i="11"/>
  <c r="BA12" i="11"/>
  <c r="AW12" i="11"/>
  <c r="AT12" i="11"/>
  <c r="AP12" i="11"/>
  <c r="AL12" i="11"/>
  <c r="AH12" i="11"/>
  <c r="AD12" i="11"/>
  <c r="Z12" i="11"/>
  <c r="V12" i="11"/>
  <c r="R12" i="11"/>
  <c r="N12" i="11"/>
  <c r="J12" i="11"/>
  <c r="F12" i="11"/>
  <c r="B12" i="11"/>
  <c r="CV11" i="11"/>
  <c r="CR11" i="11"/>
  <c r="CN11" i="11"/>
  <c r="CJ11" i="11"/>
  <c r="CF11" i="11"/>
  <c r="BY11" i="11"/>
  <c r="BU11" i="11"/>
  <c r="BQ11" i="11"/>
  <c r="BM11" i="11"/>
  <c r="BI11" i="11"/>
  <c r="BE11" i="11"/>
  <c r="BA11" i="11"/>
  <c r="AW11" i="11"/>
  <c r="AT11" i="11"/>
  <c r="AP11" i="11"/>
  <c r="AL11" i="11"/>
  <c r="AH11" i="11"/>
  <c r="AD11" i="11"/>
  <c r="Z11" i="11"/>
  <c r="V11" i="11"/>
  <c r="R11" i="11"/>
  <c r="N11" i="11"/>
  <c r="J11" i="11"/>
  <c r="F11" i="11"/>
  <c r="B11" i="11"/>
  <c r="CV10" i="11"/>
  <c r="CR10" i="11"/>
  <c r="CN10" i="11"/>
  <c r="CJ10" i="11"/>
  <c r="CF10" i="11"/>
  <c r="BY10" i="11"/>
  <c r="BU10" i="11"/>
  <c r="BQ10" i="11"/>
  <c r="BM10" i="11"/>
  <c r="BI10" i="11"/>
  <c r="BE10" i="11"/>
  <c r="BA10" i="11"/>
  <c r="AW10" i="11"/>
  <c r="AT10" i="11"/>
  <c r="AP10" i="11"/>
  <c r="AL10" i="11"/>
  <c r="AH10" i="11"/>
  <c r="AD10" i="11"/>
  <c r="Z10" i="11"/>
  <c r="V10" i="11"/>
  <c r="R10" i="11"/>
  <c r="N10" i="11"/>
  <c r="J10" i="11"/>
  <c r="F10" i="11"/>
  <c r="B10" i="11"/>
  <c r="CV9" i="11"/>
  <c r="CR9" i="11"/>
  <c r="CN9" i="11"/>
  <c r="CJ9" i="11"/>
  <c r="CF9" i="11"/>
  <c r="BY9" i="11"/>
  <c r="BU9" i="11"/>
  <c r="BQ9" i="11"/>
  <c r="BM9" i="11"/>
  <c r="BI9" i="11"/>
  <c r="BE9" i="11"/>
  <c r="BA9" i="11"/>
  <c r="AW9" i="11"/>
  <c r="AT9" i="11"/>
  <c r="AP9" i="11"/>
  <c r="AL9" i="11"/>
  <c r="AH9" i="11"/>
  <c r="AD9" i="11"/>
  <c r="Z9" i="11"/>
  <c r="V9" i="11"/>
  <c r="R9" i="11"/>
  <c r="N9" i="11"/>
  <c r="J9" i="11"/>
  <c r="F9" i="11"/>
  <c r="B9" i="11"/>
  <c r="CV8" i="11"/>
  <c r="CR8" i="11"/>
  <c r="CN8" i="11"/>
  <c r="CJ8" i="11"/>
  <c r="CF8" i="11"/>
  <c r="BY8" i="11"/>
  <c r="BU8" i="11"/>
  <c r="BQ8" i="11"/>
  <c r="BM8" i="11"/>
  <c r="BI8" i="11"/>
  <c r="BE8" i="11"/>
  <c r="BA8" i="11"/>
  <c r="AW8" i="11"/>
  <c r="AT8" i="11"/>
  <c r="AP8" i="11"/>
  <c r="AL8" i="11"/>
  <c r="AH8" i="11"/>
  <c r="AD8" i="11"/>
  <c r="Z8" i="11"/>
  <c r="V8" i="11"/>
  <c r="R8" i="11"/>
  <c r="N8" i="11"/>
  <c r="J8" i="11"/>
  <c r="F8" i="11"/>
  <c r="B8" i="11"/>
  <c r="CV7" i="11"/>
  <c r="CR7" i="11"/>
  <c r="CN7" i="11"/>
  <c r="CJ7" i="11"/>
  <c r="CF7" i="11"/>
  <c r="BY7" i="11"/>
  <c r="BU7" i="11"/>
  <c r="BQ7" i="11"/>
  <c r="BM7" i="11"/>
  <c r="BI7" i="11"/>
  <c r="BE7" i="11"/>
  <c r="BA7" i="11"/>
  <c r="AW7" i="11"/>
  <c r="AT7" i="11"/>
  <c r="AP7" i="11"/>
  <c r="AL7" i="11"/>
  <c r="AH7" i="11"/>
  <c r="AD7" i="11"/>
  <c r="Z7" i="11"/>
  <c r="V7" i="11"/>
  <c r="R7" i="11"/>
  <c r="N7" i="11"/>
  <c r="J7" i="11"/>
  <c r="F7" i="11"/>
  <c r="B7" i="11"/>
  <c r="CV6" i="11"/>
  <c r="CR6" i="11"/>
  <c r="CN6" i="11"/>
  <c r="CJ6" i="11"/>
  <c r="CF6" i="11"/>
  <c r="BY6" i="11"/>
  <c r="BU6" i="11"/>
  <c r="BQ6" i="11"/>
  <c r="BM6" i="11"/>
  <c r="BI6" i="11"/>
  <c r="BE6" i="11"/>
  <c r="BA6" i="11"/>
  <c r="AW6" i="11"/>
  <c r="AT6" i="11"/>
  <c r="AP6" i="11"/>
  <c r="AL6" i="11"/>
  <c r="AH6" i="11"/>
  <c r="AD6" i="11"/>
  <c r="Z6" i="11"/>
  <c r="V6" i="11"/>
  <c r="R6" i="11"/>
  <c r="N6" i="11"/>
  <c r="J6" i="11"/>
  <c r="F6" i="11"/>
  <c r="B6" i="11"/>
  <c r="CV5" i="11"/>
  <c r="CR5" i="11"/>
  <c r="CN5" i="11"/>
  <c r="CJ5" i="11"/>
  <c r="CF5" i="11"/>
  <c r="BY5" i="11"/>
  <c r="BU5" i="11"/>
  <c r="BQ5" i="11"/>
  <c r="BM5" i="11"/>
  <c r="BI5" i="11"/>
  <c r="BE5" i="11"/>
  <c r="BA5" i="11"/>
  <c r="AW5" i="11"/>
  <c r="AT5" i="11"/>
  <c r="AP5" i="11"/>
  <c r="AL5" i="11"/>
  <c r="AH5" i="11"/>
  <c r="AD5" i="11"/>
  <c r="Z5" i="11"/>
  <c r="V5" i="11"/>
  <c r="R5" i="11"/>
  <c r="N5" i="11"/>
  <c r="J5" i="11"/>
  <c r="F5" i="11"/>
  <c r="B5" i="11"/>
  <c r="CV4" i="11"/>
  <c r="CR4" i="11"/>
  <c r="CN4" i="11"/>
  <c r="CJ4" i="11"/>
  <c r="CF4" i="11"/>
  <c r="BY4" i="11"/>
  <c r="BU4" i="11"/>
  <c r="BQ4" i="11"/>
  <c r="BM4" i="11"/>
  <c r="BI4" i="11"/>
  <c r="BE4" i="11"/>
  <c r="BA4" i="11"/>
  <c r="AW4" i="11"/>
  <c r="AT4" i="11"/>
  <c r="AP4" i="11"/>
  <c r="AL4" i="11"/>
  <c r="AH4" i="11"/>
  <c r="AD4" i="11"/>
  <c r="Z4" i="11"/>
  <c r="V4" i="11"/>
  <c r="R4" i="11"/>
  <c r="N4" i="11"/>
  <c r="J4" i="11"/>
  <c r="F4" i="11"/>
  <c r="B4" i="11"/>
  <c r="CV3" i="11"/>
  <c r="CR3" i="11"/>
  <c r="CN3" i="11"/>
  <c r="CJ3" i="11"/>
  <c r="CF3" i="11"/>
  <c r="BY3" i="11"/>
  <c r="BU3" i="11"/>
  <c r="BQ3" i="11"/>
  <c r="BM3" i="11"/>
  <c r="BI3" i="11"/>
  <c r="BE3" i="11"/>
  <c r="BA3" i="11"/>
  <c r="AW3" i="11"/>
  <c r="AT3" i="11"/>
  <c r="AP3" i="11"/>
  <c r="AL3" i="11"/>
  <c r="AH3" i="11"/>
  <c r="AD3" i="11"/>
  <c r="Z3" i="11"/>
  <c r="V3" i="11"/>
  <c r="R3" i="11"/>
  <c r="N3" i="11"/>
  <c r="J3" i="11"/>
  <c r="F3" i="11"/>
  <c r="B3" i="11"/>
  <c r="CP48" i="11"/>
  <c r="CP40" i="11"/>
  <c r="AV38" i="11"/>
  <c r="CX35" i="11"/>
  <c r="CI33" i="11"/>
  <c r="CU32" i="11"/>
  <c r="AK32" i="11"/>
  <c r="BX31" i="11"/>
  <c r="M31" i="11"/>
  <c r="AZ30" i="11"/>
  <c r="CM29" i="11"/>
  <c r="AC29" i="11"/>
  <c r="BP28" i="11"/>
  <c r="E28" i="11"/>
  <c r="AS27" i="11"/>
  <c r="CE26" i="11"/>
  <c r="U26" i="11"/>
  <c r="BH25" i="11"/>
  <c r="CU24" i="11"/>
  <c r="AK24" i="11"/>
  <c r="BX23" i="11"/>
  <c r="M23" i="11"/>
  <c r="AZ22" i="11"/>
  <c r="CM21" i="11"/>
  <c r="AC21" i="11"/>
  <c r="BP20" i="11"/>
  <c r="E20" i="11"/>
  <c r="AS19" i="11"/>
  <c r="CE18" i="11"/>
  <c r="U18" i="11"/>
  <c r="BV17" i="11"/>
  <c r="BA17" i="11"/>
  <c r="AG17" i="11"/>
  <c r="K17" i="11"/>
  <c r="CN16" i="11"/>
  <c r="BT16" i="11"/>
  <c r="AZ16" i="11"/>
  <c r="AK16" i="11"/>
  <c r="U16" i="11"/>
  <c r="E16" i="11"/>
  <c r="CM15" i="11"/>
  <c r="BX15" i="11"/>
  <c r="BH15" i="11"/>
  <c r="AS15" i="11"/>
  <c r="AC15" i="11"/>
  <c r="M15" i="11"/>
  <c r="CU14" i="11"/>
  <c r="CE14" i="11"/>
  <c r="BP14" i="11"/>
  <c r="AZ14" i="11"/>
  <c r="AK14" i="11"/>
  <c r="U14" i="11"/>
  <c r="E14" i="11"/>
  <c r="CM13" i="11"/>
  <c r="BX13" i="11"/>
  <c r="BH13" i="11"/>
  <c r="AS13" i="11"/>
  <c r="AC13" i="11"/>
  <c r="M13" i="11"/>
  <c r="CU12" i="11"/>
  <c r="CE12" i="11"/>
  <c r="BP12" i="11"/>
  <c r="AZ12" i="11"/>
  <c r="AK12" i="11"/>
  <c r="U12" i="11"/>
  <c r="E12" i="11"/>
  <c r="CM11" i="11"/>
  <c r="BX11" i="11"/>
  <c r="BH11" i="11"/>
  <c r="AS11" i="11"/>
  <c r="AC11" i="11"/>
  <c r="M11" i="11"/>
  <c r="CU10" i="11"/>
  <c r="CE10" i="11"/>
  <c r="BP10" i="11"/>
  <c r="AZ10" i="11"/>
  <c r="AK10" i="11"/>
  <c r="U10" i="11"/>
  <c r="E10" i="11"/>
  <c r="CM9" i="11"/>
  <c r="BX9" i="11"/>
  <c r="BH9" i="11"/>
  <c r="AS9" i="11"/>
  <c r="AC9" i="11"/>
  <c r="M9" i="11"/>
  <c r="CU8" i="11"/>
  <c r="CE8" i="11"/>
  <c r="BP8" i="11"/>
  <c r="AZ8" i="11"/>
  <c r="AK8" i="11"/>
  <c r="U8" i="11"/>
  <c r="E8" i="11"/>
  <c r="CM7" i="11"/>
  <c r="BX7" i="11"/>
  <c r="BH7" i="11"/>
  <c r="AS7" i="11"/>
  <c r="AC7" i="11"/>
  <c r="M7" i="11"/>
  <c r="CU6" i="11"/>
  <c r="CE6" i="11"/>
  <c r="BP6" i="11"/>
  <c r="AZ6" i="11"/>
  <c r="AK6" i="11"/>
  <c r="U6" i="11"/>
  <c r="E6" i="11"/>
  <c r="CM5" i="11"/>
  <c r="BX5" i="11"/>
  <c r="BH5" i="11"/>
  <c r="AS5" i="11"/>
  <c r="AC5" i="11"/>
  <c r="M5" i="11"/>
  <c r="CU4" i="11"/>
  <c r="CE4" i="11"/>
  <c r="BP4" i="11"/>
  <c r="AZ4" i="11"/>
  <c r="AK4" i="11"/>
  <c r="U4" i="11"/>
  <c r="E4" i="11"/>
  <c r="CM3" i="11"/>
  <c r="BX3" i="11"/>
  <c r="BH3" i="11"/>
  <c r="AS3" i="11"/>
  <c r="AC3" i="11"/>
  <c r="M3" i="11"/>
  <c r="H39" i="11"/>
  <c r="BP30" i="11"/>
  <c r="CE28" i="11"/>
  <c r="CU26" i="11"/>
  <c r="M25" i="11"/>
  <c r="CM23" i="11"/>
  <c r="E22" i="11"/>
  <c r="BH19" i="11"/>
  <c r="AK18" i="11"/>
  <c r="AL17" i="11"/>
  <c r="BY16" i="11"/>
  <c r="Y16" i="11"/>
  <c r="CB15" i="11"/>
  <c r="CY14" i="11"/>
  <c r="BD14" i="11"/>
  <c r="Y14" i="11"/>
  <c r="CB13" i="11"/>
  <c r="Q13" i="11"/>
  <c r="BT12" i="11"/>
  <c r="Y12" i="11"/>
  <c r="CB11" i="11"/>
  <c r="CY10" i="11"/>
  <c r="BD10" i="11"/>
  <c r="I10" i="11"/>
  <c r="BL9" i="11"/>
  <c r="Q9" i="11"/>
  <c r="BT8" i="11"/>
  <c r="Y8" i="11"/>
  <c r="CB7" i="11"/>
  <c r="Q7" i="11"/>
  <c r="BT6" i="11"/>
  <c r="Y6" i="11"/>
  <c r="CB5" i="11"/>
  <c r="AG5" i="11"/>
  <c r="CI4" i="11"/>
  <c r="BD4" i="11"/>
  <c r="Y4" i="11"/>
  <c r="CB3" i="11"/>
  <c r="AG3" i="11"/>
  <c r="AO46" i="11"/>
  <c r="AF40" i="11"/>
  <c r="CH37" i="11"/>
  <c r="AN35" i="11"/>
  <c r="BD33" i="11"/>
  <c r="CE32" i="11"/>
  <c r="U32" i="11"/>
  <c r="BH31" i="11"/>
  <c r="CU30" i="11"/>
  <c r="AK30" i="11"/>
  <c r="BX29" i="11"/>
  <c r="M29" i="11"/>
  <c r="AZ28" i="11"/>
  <c r="CM27" i="11"/>
  <c r="AC27" i="11"/>
  <c r="BP26" i="11"/>
  <c r="E26" i="11"/>
  <c r="AS25" i="11"/>
  <c r="CE24" i="11"/>
  <c r="U24" i="11"/>
  <c r="BH23" i="11"/>
  <c r="CU22" i="11"/>
  <c r="AK22" i="11"/>
  <c r="BX21" i="11"/>
  <c r="M21" i="11"/>
  <c r="AZ20" i="11"/>
  <c r="CM19" i="11"/>
  <c r="AC19" i="11"/>
  <c r="BP18" i="11"/>
  <c r="E18" i="11"/>
  <c r="BQ17" i="11"/>
  <c r="AA17" i="11"/>
  <c r="F17" i="11"/>
  <c r="CI16" i="11"/>
  <c r="BN16" i="11"/>
  <c r="AG16" i="11"/>
  <c r="Q16" i="11"/>
  <c r="CY15" i="11"/>
  <c r="CI15" i="11"/>
  <c r="BT15" i="11"/>
  <c r="BD15" i="11"/>
  <c r="AO15" i="11"/>
  <c r="Y15" i="11"/>
  <c r="I15" i="11"/>
  <c r="CQ14" i="11"/>
  <c r="CB14" i="11"/>
  <c r="BL14" i="11"/>
  <c r="AG14" i="11"/>
  <c r="Q14" i="11"/>
  <c r="CY13" i="11"/>
  <c r="CI13" i="11"/>
  <c r="BT13" i="11"/>
  <c r="BD13" i="11"/>
  <c r="AO13" i="11"/>
  <c r="Y13" i="11"/>
  <c r="I13" i="11"/>
  <c r="CQ12" i="11"/>
  <c r="CB12" i="11"/>
  <c r="BL12" i="11"/>
  <c r="AG12" i="11"/>
  <c r="Q12" i="11"/>
  <c r="CY11" i="11"/>
  <c r="CI11" i="11"/>
  <c r="BT11" i="11"/>
  <c r="BD11" i="11"/>
  <c r="AO11" i="11"/>
  <c r="Y11" i="11"/>
  <c r="I11" i="11"/>
  <c r="CQ10" i="11"/>
  <c r="CB10" i="11"/>
  <c r="BL10" i="11"/>
  <c r="AG10" i="11"/>
  <c r="Q10" i="11"/>
  <c r="CY9" i="11"/>
  <c r="CI9" i="11"/>
  <c r="BT9" i="11"/>
  <c r="BD9" i="11"/>
  <c r="AO9" i="11"/>
  <c r="Y9" i="11"/>
  <c r="I9" i="11"/>
  <c r="CQ8" i="11"/>
  <c r="CB8" i="11"/>
  <c r="BL8" i="11"/>
  <c r="AG8" i="11"/>
  <c r="Q8" i="11"/>
  <c r="CY7" i="11"/>
  <c r="CI7" i="11"/>
  <c r="BT7" i="11"/>
  <c r="BD7" i="11"/>
  <c r="AO7" i="11"/>
  <c r="Y7" i="11"/>
  <c r="I7" i="11"/>
  <c r="CQ6" i="11"/>
  <c r="CB6" i="11"/>
  <c r="BL6" i="11"/>
  <c r="AG6" i="11"/>
  <c r="Q6" i="11"/>
  <c r="CY5" i="11"/>
  <c r="CI5" i="11"/>
  <c r="BT5" i="11"/>
  <c r="BD5" i="11"/>
  <c r="AO5" i="11"/>
  <c r="Y5" i="11"/>
  <c r="I5" i="11"/>
  <c r="CQ4" i="11"/>
  <c r="CB4" i="11"/>
  <c r="BL4" i="11"/>
  <c r="AG4" i="11"/>
  <c r="Q4" i="11"/>
  <c r="CY3" i="11"/>
  <c r="CI3" i="11"/>
  <c r="BT3" i="11"/>
  <c r="BD3" i="11"/>
  <c r="AO3" i="11"/>
  <c r="Y3" i="11"/>
  <c r="I3" i="11"/>
  <c r="BK36" i="11"/>
  <c r="Q34" i="11"/>
  <c r="M33" i="11"/>
  <c r="AZ32" i="11"/>
  <c r="CM31" i="11"/>
  <c r="E30" i="11"/>
  <c r="U28" i="11"/>
  <c r="AK26" i="11"/>
  <c r="AZ24" i="11"/>
  <c r="BP22" i="11"/>
  <c r="U20" i="11"/>
  <c r="Q17" i="11"/>
  <c r="BD16" i="11"/>
  <c r="I16" i="11"/>
  <c r="BL15" i="11"/>
  <c r="Q15" i="11"/>
  <c r="BT14" i="11"/>
  <c r="I14" i="11"/>
  <c r="CY12" i="11"/>
  <c r="BD12" i="11"/>
  <c r="I12" i="11"/>
  <c r="BL11" i="11"/>
  <c r="Q11" i="11"/>
  <c r="BT10" i="11"/>
  <c r="Y10" i="11"/>
  <c r="CB9" i="11"/>
  <c r="AG9" i="11"/>
  <c r="CI8" i="11"/>
  <c r="AO8" i="11"/>
  <c r="CQ7" i="11"/>
  <c r="CY6" i="11"/>
  <c r="BD6" i="11"/>
  <c r="I6" i="11"/>
  <c r="BL5" i="11"/>
  <c r="Q5" i="11"/>
  <c r="BT4" i="11"/>
  <c r="I4" i="11"/>
  <c r="BL3" i="11"/>
  <c r="CQ43" i="11"/>
  <c r="BS39" i="11"/>
  <c r="X37" i="11"/>
  <c r="CA34" i="11"/>
  <c r="AF33" i="11"/>
  <c r="BP32" i="11"/>
  <c r="E32" i="11"/>
  <c r="AS31" i="11"/>
  <c r="CE30" i="11"/>
  <c r="U30" i="11"/>
  <c r="BH29" i="11"/>
  <c r="CU28" i="11"/>
  <c r="AK28" i="11"/>
  <c r="BX27" i="11"/>
  <c r="M27" i="11"/>
  <c r="AZ26" i="11"/>
  <c r="CM25" i="11"/>
  <c r="AC25" i="11"/>
  <c r="BP24" i="11"/>
  <c r="E24" i="11"/>
  <c r="AS23" i="11"/>
  <c r="CE22" i="11"/>
  <c r="U22" i="11"/>
  <c r="BH21" i="11"/>
  <c r="CU20" i="11"/>
  <c r="AK20" i="11"/>
  <c r="BX19" i="11"/>
  <c r="M19" i="11"/>
  <c r="AZ18" i="11"/>
  <c r="CM17" i="11"/>
  <c r="BL17" i="11"/>
  <c r="AQ17" i="11"/>
  <c r="V17" i="11"/>
  <c r="CY16" i="11"/>
  <c r="CC16" i="11"/>
  <c r="BI16" i="11"/>
  <c r="AS16" i="11"/>
  <c r="AC16" i="11"/>
  <c r="M16" i="11"/>
  <c r="CU15" i="11"/>
  <c r="CE15" i="11"/>
  <c r="BP15" i="11"/>
  <c r="AZ15" i="11"/>
  <c r="AK15" i="11"/>
  <c r="U15" i="11"/>
  <c r="E15" i="11"/>
  <c r="CM14" i="11"/>
  <c r="BX14" i="11"/>
  <c r="BH14" i="11"/>
  <c r="AS14" i="11"/>
  <c r="AC14" i="11"/>
  <c r="M14" i="11"/>
  <c r="CU13" i="11"/>
  <c r="CE13" i="11"/>
  <c r="BP13" i="11"/>
  <c r="AZ13" i="11"/>
  <c r="AK13" i="11"/>
  <c r="U13" i="11"/>
  <c r="E13" i="11"/>
  <c r="CM12" i="11"/>
  <c r="BX12" i="11"/>
  <c r="BH12" i="11"/>
  <c r="AS12" i="11"/>
  <c r="AC12" i="11"/>
  <c r="M12" i="11"/>
  <c r="CU11" i="11"/>
  <c r="CE11" i="11"/>
  <c r="BP11" i="11"/>
  <c r="AZ11" i="11"/>
  <c r="AK11" i="11"/>
  <c r="U11" i="11"/>
  <c r="E11" i="11"/>
  <c r="CM10" i="11"/>
  <c r="BX10" i="11"/>
  <c r="BH10" i="11"/>
  <c r="AS10" i="11"/>
  <c r="AC10" i="11"/>
  <c r="M10" i="11"/>
  <c r="CU9" i="11"/>
  <c r="CE9" i="11"/>
  <c r="BP9" i="11"/>
  <c r="AZ9" i="11"/>
  <c r="AK9" i="11"/>
  <c r="U9" i="11"/>
  <c r="E9" i="11"/>
  <c r="CM8" i="11"/>
  <c r="BX8" i="11"/>
  <c r="BH8" i="11"/>
  <c r="AS8" i="11"/>
  <c r="AC8" i="11"/>
  <c r="M8" i="11"/>
  <c r="CU7" i="11"/>
  <c r="CE7" i="11"/>
  <c r="BP7" i="11"/>
  <c r="AZ7" i="11"/>
  <c r="AK7" i="11"/>
  <c r="U7" i="11"/>
  <c r="E7" i="11"/>
  <c r="CM6" i="11"/>
  <c r="BX6" i="11"/>
  <c r="BH6" i="11"/>
  <c r="AS6" i="11"/>
  <c r="AC6" i="11"/>
  <c r="M6" i="11"/>
  <c r="CU5" i="11"/>
  <c r="CE5" i="11"/>
  <c r="BP5" i="11"/>
  <c r="AZ5" i="11"/>
  <c r="AK5" i="11"/>
  <c r="U5" i="11"/>
  <c r="E5" i="11"/>
  <c r="CM4" i="11"/>
  <c r="BX4" i="11"/>
  <c r="BH4" i="11"/>
  <c r="AS4" i="11"/>
  <c r="AC4" i="11"/>
  <c r="M4" i="11"/>
  <c r="CU3" i="11"/>
  <c r="CE3" i="11"/>
  <c r="BP3" i="11"/>
  <c r="AZ3" i="11"/>
  <c r="AK3" i="11"/>
  <c r="U3" i="11"/>
  <c r="E3" i="11"/>
  <c r="BH41" i="11"/>
  <c r="AC31" i="11"/>
  <c r="AS29" i="11"/>
  <c r="BH27" i="11"/>
  <c r="BX25" i="11"/>
  <c r="AC23" i="11"/>
  <c r="AS21" i="11"/>
  <c r="CE20" i="11"/>
  <c r="CU18" i="11"/>
  <c r="BF17" i="11"/>
  <c r="CS16" i="11"/>
  <c r="AO16" i="11"/>
  <c r="CQ15" i="11"/>
  <c r="AG15" i="11"/>
  <c r="CI14" i="11"/>
  <c r="AO14" i="11"/>
  <c r="CQ13" i="11"/>
  <c r="BL13" i="11"/>
  <c r="AG13" i="11"/>
  <c r="CI12" i="11"/>
  <c r="AO12" i="11"/>
  <c r="CQ11" i="11"/>
  <c r="AG11" i="11"/>
  <c r="CI10" i="11"/>
  <c r="AO10" i="11"/>
  <c r="CQ9" i="11"/>
  <c r="CY8" i="11"/>
  <c r="BD8" i="11"/>
  <c r="I8" i="11"/>
  <c r="BL7" i="11"/>
  <c r="AG7" i="11"/>
  <c r="CI6" i="11"/>
  <c r="AO6" i="11"/>
  <c r="CQ5" i="11"/>
  <c r="CY4" i="11"/>
  <c r="AO4" i="11"/>
  <c r="CQ3" i="11"/>
  <c r="Q3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0" l="1"/>
  <c r="S4" i="10"/>
  <c r="AI4" i="10"/>
  <c r="AY4" i="10"/>
  <c r="BO4" i="10"/>
  <c r="CE4" i="10"/>
  <c r="CU4" i="10"/>
  <c r="L5" i="10"/>
  <c r="AB5" i="10"/>
  <c r="G4" i="10"/>
  <c r="W4" i="10"/>
  <c r="AM4" i="10"/>
  <c r="BC4" i="10"/>
  <c r="BS4" i="10"/>
  <c r="CI4" i="10"/>
  <c r="CY4" i="10"/>
  <c r="P5" i="10"/>
  <c r="K4" i="10"/>
  <c r="AA4" i="10"/>
  <c r="AQ4" i="10"/>
  <c r="BG4" i="10"/>
  <c r="BW4" i="10"/>
  <c r="CM4" i="10"/>
  <c r="D5" i="10"/>
  <c r="T5" i="10"/>
  <c r="O4" i="10"/>
  <c r="AE4" i="10"/>
  <c r="AU4" i="10"/>
  <c r="BK4" i="10"/>
  <c r="CA4" i="10"/>
  <c r="CQ4" i="10"/>
  <c r="H5" i="10"/>
  <c r="X5" i="10"/>
  <c r="D4" i="10"/>
  <c r="T4" i="10"/>
  <c r="AJ4" i="10"/>
  <c r="AZ4" i="10"/>
  <c r="BP4" i="10"/>
  <c r="CF4" i="10"/>
  <c r="CV4" i="10"/>
  <c r="M5" i="10"/>
  <c r="I4" i="10"/>
  <c r="Y4" i="10"/>
  <c r="AO4" i="10"/>
  <c r="BE4" i="10"/>
  <c r="BU4" i="10"/>
  <c r="CK4" i="10"/>
  <c r="DA4" i="10"/>
  <c r="R5" i="10"/>
  <c r="BF4" i="10"/>
  <c r="S5" i="10"/>
  <c r="AN5" i="10"/>
  <c r="BD5" i="10"/>
  <c r="BT5" i="10"/>
  <c r="CJ5" i="10"/>
  <c r="CZ5" i="10"/>
  <c r="Q6" i="10"/>
  <c r="AG6" i="10"/>
  <c r="AW6" i="10"/>
  <c r="BM6" i="10"/>
  <c r="CC6" i="10"/>
  <c r="CS6" i="10"/>
  <c r="J7" i="10"/>
  <c r="Z7" i="10"/>
  <c r="AP7" i="10"/>
  <c r="BF7" i="10"/>
  <c r="BV7" i="10"/>
  <c r="CL7" i="10"/>
  <c r="C8" i="10"/>
  <c r="S8" i="10"/>
  <c r="AI8" i="10"/>
  <c r="AY8" i="10"/>
  <c r="BO8" i="10"/>
  <c r="CE8" i="10"/>
  <c r="CU8" i="10"/>
  <c r="L9" i="10"/>
  <c r="AB9" i="10"/>
  <c r="AR9" i="10"/>
  <c r="BH9" i="10"/>
  <c r="BX9" i="10"/>
  <c r="CN9" i="10"/>
  <c r="E10" i="10"/>
  <c r="U10" i="10"/>
  <c r="AK10" i="10"/>
  <c r="BA10" i="10"/>
  <c r="BQ10" i="10"/>
  <c r="CG10" i="10"/>
  <c r="CW10" i="10"/>
  <c r="N11" i="10"/>
  <c r="AD11" i="10"/>
  <c r="AT11" i="10"/>
  <c r="BJ11" i="10"/>
  <c r="BZ11" i="10"/>
  <c r="CP11" i="10"/>
  <c r="G12" i="10"/>
  <c r="W12" i="10"/>
  <c r="AM12" i="10"/>
  <c r="BC12" i="10"/>
  <c r="BS12" i="10"/>
  <c r="CI12" i="10"/>
  <c r="CY12" i="10"/>
  <c r="P13" i="10"/>
  <c r="AF13" i="10"/>
  <c r="AV13" i="10"/>
  <c r="BL13" i="10"/>
  <c r="CB13" i="10"/>
  <c r="CR13" i="10"/>
  <c r="I14" i="10"/>
  <c r="Y14" i="10"/>
  <c r="AO14" i="10"/>
  <c r="BE14" i="10"/>
  <c r="BU14" i="10"/>
  <c r="CK14" i="10"/>
  <c r="DA14" i="10"/>
  <c r="R15" i="10"/>
  <c r="AH15" i="10"/>
  <c r="AX15" i="10"/>
  <c r="BN15" i="10"/>
  <c r="CD15" i="10"/>
  <c r="CT15" i="10"/>
  <c r="K16" i="10"/>
  <c r="AA16" i="10"/>
  <c r="AQ16" i="10"/>
  <c r="BG16" i="10"/>
  <c r="BW16" i="10"/>
  <c r="CM16" i="10"/>
  <c r="D17" i="10"/>
  <c r="T17" i="10"/>
  <c r="AJ17" i="10"/>
  <c r="AZ17" i="10"/>
  <c r="BP17" i="10"/>
  <c r="CF17" i="10"/>
  <c r="CV17" i="10"/>
  <c r="M18" i="10"/>
  <c r="AC18" i="10"/>
  <c r="AS18" i="10"/>
  <c r="BI18" i="10"/>
  <c r="BY18" i="10"/>
  <c r="CO18" i="10"/>
  <c r="F19" i="10"/>
  <c r="V19" i="10"/>
  <c r="AL19" i="10"/>
  <c r="BB19" i="10"/>
  <c r="BR19" i="10"/>
  <c r="CH19" i="10"/>
  <c r="CX19" i="10"/>
  <c r="O20" i="10"/>
  <c r="AE20" i="10"/>
  <c r="AU20" i="10"/>
  <c r="BK20" i="10"/>
  <c r="CA20" i="10"/>
  <c r="CQ20" i="10"/>
  <c r="H21" i="10"/>
  <c r="X21" i="10"/>
  <c r="AN21" i="10"/>
  <c r="BD21" i="10"/>
  <c r="BT21" i="10"/>
  <c r="CJ21" i="10"/>
  <c r="CZ21" i="10"/>
  <c r="Q22" i="10"/>
  <c r="AG22" i="10"/>
  <c r="AW22" i="10"/>
  <c r="BM22" i="10"/>
  <c r="CC22" i="10"/>
  <c r="CS22" i="10"/>
  <c r="J23" i="10"/>
  <c r="Z23" i="10"/>
  <c r="AP23" i="10"/>
  <c r="BF23" i="10"/>
  <c r="BV23" i="10"/>
  <c r="CL23" i="10"/>
  <c r="C24" i="10"/>
  <c r="S24" i="10"/>
  <c r="AI24" i="10"/>
  <c r="AY24" i="10"/>
  <c r="BO24" i="10"/>
  <c r="CE24" i="10"/>
  <c r="CU24" i="10"/>
  <c r="L25" i="10"/>
  <c r="AB25" i="10"/>
  <c r="AR25" i="10"/>
  <c r="BH25" i="10"/>
  <c r="BX25" i="10"/>
  <c r="CN25" i="10"/>
  <c r="E26" i="10"/>
  <c r="U26" i="10"/>
  <c r="AK26" i="10"/>
  <c r="BA26" i="10"/>
  <c r="BQ26" i="10"/>
  <c r="CG26" i="10"/>
  <c r="CW26" i="10"/>
  <c r="N27" i="10"/>
  <c r="AD27" i="10"/>
  <c r="AT27" i="10"/>
  <c r="BJ27" i="10"/>
  <c r="BZ27" i="10"/>
  <c r="CP27" i="10"/>
  <c r="G28" i="10"/>
  <c r="W28" i="10"/>
  <c r="AM28" i="10"/>
  <c r="BC28" i="10"/>
  <c r="BS28" i="10"/>
  <c r="CI28" i="10"/>
  <c r="CY28" i="10"/>
  <c r="P29" i="10"/>
  <c r="AF29" i="10"/>
  <c r="AV29" i="10"/>
  <c r="BL29" i="10"/>
  <c r="CB29" i="10"/>
  <c r="CR29" i="10"/>
  <c r="I30" i="10"/>
  <c r="Y30" i="10"/>
  <c r="AO30" i="10"/>
  <c r="BE30" i="10"/>
  <c r="BU30" i="10"/>
  <c r="CK30" i="10"/>
  <c r="DA30" i="10"/>
  <c r="R31" i="10"/>
  <c r="AH31" i="10"/>
  <c r="AX31" i="10"/>
  <c r="BN31" i="10"/>
  <c r="CD31" i="10"/>
  <c r="CT31" i="10"/>
  <c r="K32" i="10"/>
  <c r="AA32" i="10"/>
  <c r="AQ32" i="10"/>
  <c r="BG32" i="10"/>
  <c r="BW32" i="10"/>
  <c r="CM32" i="10"/>
  <c r="D33" i="10"/>
  <c r="T33" i="10"/>
  <c r="AJ33" i="10"/>
  <c r="AZ33" i="10"/>
  <c r="BP33" i="10"/>
  <c r="CF33" i="10"/>
  <c r="CV33" i="10"/>
  <c r="M34" i="10"/>
  <c r="AC34" i="10"/>
  <c r="AS34" i="10"/>
  <c r="BI34" i="10"/>
  <c r="BY34" i="10"/>
  <c r="CO34" i="10"/>
  <c r="F35" i="10"/>
  <c r="V35" i="10"/>
  <c r="AL35" i="10"/>
  <c r="BB35" i="10"/>
  <c r="BR35" i="10"/>
  <c r="CH35" i="10"/>
  <c r="CX35" i="10"/>
  <c r="O36" i="10"/>
  <c r="AE36" i="10"/>
  <c r="AU36" i="10"/>
  <c r="BK36" i="10"/>
  <c r="CA36" i="10"/>
  <c r="CQ36" i="10"/>
  <c r="H37" i="10"/>
  <c r="X37" i="10"/>
  <c r="AN37" i="10"/>
  <c r="BD37" i="10"/>
  <c r="BT37" i="10"/>
  <c r="CJ37" i="10"/>
  <c r="CZ37" i="10"/>
  <c r="Q38" i="10"/>
  <c r="AG38" i="10"/>
  <c r="AW38" i="10"/>
  <c r="BM38" i="10"/>
  <c r="CC38" i="10"/>
  <c r="CS38" i="10"/>
  <c r="J39" i="10"/>
  <c r="Z39" i="10"/>
  <c r="AP39" i="10"/>
  <c r="BF39" i="10"/>
  <c r="BV39" i="10"/>
  <c r="CL39" i="10"/>
  <c r="N4" i="10"/>
  <c r="BZ4" i="10"/>
  <c r="AC5" i="10"/>
  <c r="AS5" i="10"/>
  <c r="BI5" i="10"/>
  <c r="BY5" i="10"/>
  <c r="CO5" i="10"/>
  <c r="F6" i="10"/>
  <c r="V6" i="10"/>
  <c r="AL6" i="10"/>
  <c r="BB6" i="10"/>
  <c r="BR6" i="10"/>
  <c r="CH6" i="10"/>
  <c r="CX6" i="10"/>
  <c r="O7" i="10"/>
  <c r="AE7" i="10"/>
  <c r="AU7" i="10"/>
  <c r="BK7" i="10"/>
  <c r="CA7" i="10"/>
  <c r="CQ7" i="10"/>
  <c r="H8" i="10"/>
  <c r="X8" i="10"/>
  <c r="AN8" i="10"/>
  <c r="BD8" i="10"/>
  <c r="BT8" i="10"/>
  <c r="CJ8" i="10"/>
  <c r="CZ8" i="10"/>
  <c r="Q9" i="10"/>
  <c r="AG9" i="10"/>
  <c r="AW9" i="10"/>
  <c r="BM9" i="10"/>
  <c r="CC9" i="10"/>
  <c r="CS9" i="10"/>
  <c r="J10" i="10"/>
  <c r="Z10" i="10"/>
  <c r="AP10" i="10"/>
  <c r="BF10" i="10"/>
  <c r="BV10" i="10"/>
  <c r="CL10" i="10"/>
  <c r="C11" i="10"/>
  <c r="S11" i="10"/>
  <c r="AI11" i="10"/>
  <c r="AY11" i="10"/>
  <c r="BO11" i="10"/>
  <c r="CE11" i="10"/>
  <c r="CU11" i="10"/>
  <c r="L12" i="10"/>
  <c r="AB12" i="10"/>
  <c r="AR12" i="10"/>
  <c r="BH12" i="10"/>
  <c r="BX12" i="10"/>
  <c r="CN12" i="10"/>
  <c r="E13" i="10"/>
  <c r="U13" i="10"/>
  <c r="AK13" i="10"/>
  <c r="BA13" i="10"/>
  <c r="BQ13" i="10"/>
  <c r="CG13" i="10"/>
  <c r="H4" i="10"/>
  <c r="X4" i="10"/>
  <c r="AN4" i="10"/>
  <c r="BD4" i="10"/>
  <c r="BT4" i="10"/>
  <c r="CJ4" i="10"/>
  <c r="CZ4" i="10"/>
  <c r="Q5" i="10"/>
  <c r="M4" i="10"/>
  <c r="AC4" i="10"/>
  <c r="AS4" i="10"/>
  <c r="BI4" i="10"/>
  <c r="BY4" i="10"/>
  <c r="CO4" i="10"/>
  <c r="F5" i="10"/>
  <c r="J4" i="10"/>
  <c r="BV4" i="10"/>
  <c r="AA5" i="10"/>
  <c r="AR5" i="10"/>
  <c r="BH5" i="10"/>
  <c r="BX5" i="10"/>
  <c r="CN5" i="10"/>
  <c r="E6" i="10"/>
  <c r="U6" i="10"/>
  <c r="AK6" i="10"/>
  <c r="BA6" i="10"/>
  <c r="BQ6" i="10"/>
  <c r="CG6" i="10"/>
  <c r="CW6" i="10"/>
  <c r="N7" i="10"/>
  <c r="AD7" i="10"/>
  <c r="AT7" i="10"/>
  <c r="BJ7" i="10"/>
  <c r="BZ7" i="10"/>
  <c r="CP7" i="10"/>
  <c r="G8" i="10"/>
  <c r="W8" i="10"/>
  <c r="AM8" i="10"/>
  <c r="BC8" i="10"/>
  <c r="BS8" i="10"/>
  <c r="CI8" i="10"/>
  <c r="CY8" i="10"/>
  <c r="P9" i="10"/>
  <c r="AF9" i="10"/>
  <c r="AV9" i="10"/>
  <c r="BL9" i="10"/>
  <c r="CB9" i="10"/>
  <c r="CR9" i="10"/>
  <c r="I10" i="10"/>
  <c r="Y10" i="10"/>
  <c r="AO10" i="10"/>
  <c r="BE10" i="10"/>
  <c r="BU10" i="10"/>
  <c r="CK10" i="10"/>
  <c r="DA10" i="10"/>
  <c r="R11" i="10"/>
  <c r="AH11" i="10"/>
  <c r="AX11" i="10"/>
  <c r="BN11" i="10"/>
  <c r="CD11" i="10"/>
  <c r="CT11" i="10"/>
  <c r="K12" i="10"/>
  <c r="AA12" i="10"/>
  <c r="AQ12" i="10"/>
  <c r="BG12" i="10"/>
  <c r="BW12" i="10"/>
  <c r="CM12" i="10"/>
  <c r="D13" i="10"/>
  <c r="T13" i="10"/>
  <c r="AJ13" i="10"/>
  <c r="AZ13" i="10"/>
  <c r="BP13" i="10"/>
  <c r="CF13" i="10"/>
  <c r="CV13" i="10"/>
  <c r="M14" i="10"/>
  <c r="AC14" i="10"/>
  <c r="AS14" i="10"/>
  <c r="BI14" i="10"/>
  <c r="BY14" i="10"/>
  <c r="CO14" i="10"/>
  <c r="F15" i="10"/>
  <c r="V15" i="10"/>
  <c r="AL15" i="10"/>
  <c r="BB15" i="10"/>
  <c r="BR15" i="10"/>
  <c r="CH15" i="10"/>
  <c r="CX15" i="10"/>
  <c r="O16" i="10"/>
  <c r="AE16" i="10"/>
  <c r="AU16" i="10"/>
  <c r="BK16" i="10"/>
  <c r="CA16" i="10"/>
  <c r="CQ16" i="10"/>
  <c r="H17" i="10"/>
  <c r="X17" i="10"/>
  <c r="AN17" i="10"/>
  <c r="BD17" i="10"/>
  <c r="BT17" i="10"/>
  <c r="CJ17" i="10"/>
  <c r="CZ17" i="10"/>
  <c r="Q18" i="10"/>
  <c r="AG18" i="10"/>
  <c r="AW18" i="10"/>
  <c r="BM18" i="10"/>
  <c r="CC18" i="10"/>
  <c r="CS18" i="10"/>
  <c r="J19" i="10"/>
  <c r="Z19" i="10"/>
  <c r="AP19" i="10"/>
  <c r="BF19" i="10"/>
  <c r="BV19" i="10"/>
  <c r="CL19" i="10"/>
  <c r="C20" i="10"/>
  <c r="S20" i="10"/>
  <c r="AI20" i="10"/>
  <c r="AY20" i="10"/>
  <c r="BO20" i="10"/>
  <c r="CE20" i="10"/>
  <c r="CU20" i="10"/>
  <c r="L21" i="10"/>
  <c r="AB21" i="10"/>
  <c r="AR21" i="10"/>
  <c r="BH21" i="10"/>
  <c r="BX21" i="10"/>
  <c r="CN21" i="10"/>
  <c r="E22" i="10"/>
  <c r="U22" i="10"/>
  <c r="AK22" i="10"/>
  <c r="BA22" i="10"/>
  <c r="BQ22" i="10"/>
  <c r="CG22" i="10"/>
  <c r="CW22" i="10"/>
  <c r="N23" i="10"/>
  <c r="AD23" i="10"/>
  <c r="AT23" i="10"/>
  <c r="BJ23" i="10"/>
  <c r="BZ23" i="10"/>
  <c r="CP23" i="10"/>
  <c r="G24" i="10"/>
  <c r="W24" i="10"/>
  <c r="AM24" i="10"/>
  <c r="BC24" i="10"/>
  <c r="BS24" i="10"/>
  <c r="CI24" i="10"/>
  <c r="CY24" i="10"/>
  <c r="P25" i="10"/>
  <c r="AF25" i="10"/>
  <c r="AV25" i="10"/>
  <c r="BL25" i="10"/>
  <c r="CB25" i="10"/>
  <c r="CR25" i="10"/>
  <c r="I26" i="10"/>
  <c r="Y26" i="10"/>
  <c r="AO26" i="10"/>
  <c r="BE26" i="10"/>
  <c r="BU26" i="10"/>
  <c r="CK26" i="10"/>
  <c r="DA26" i="10"/>
  <c r="R27" i="10"/>
  <c r="AH27" i="10"/>
  <c r="AX27" i="10"/>
  <c r="BN27" i="10"/>
  <c r="CD27" i="10"/>
  <c r="CT27" i="10"/>
  <c r="K28" i="10"/>
  <c r="AA28" i="10"/>
  <c r="AQ28" i="10"/>
  <c r="BG28" i="10"/>
  <c r="BW28" i="10"/>
  <c r="CM28" i="10"/>
  <c r="D29" i="10"/>
  <c r="T29" i="10"/>
  <c r="AJ29" i="10"/>
  <c r="AZ29" i="10"/>
  <c r="BP29" i="10"/>
  <c r="CF29" i="10"/>
  <c r="CV29" i="10"/>
  <c r="M30" i="10"/>
  <c r="AC30" i="10"/>
  <c r="AS30" i="10"/>
  <c r="BI30" i="10"/>
  <c r="BY30" i="10"/>
  <c r="CO30" i="10"/>
  <c r="F31" i="10"/>
  <c r="V31" i="10"/>
  <c r="AL31" i="10"/>
  <c r="BB31" i="10"/>
  <c r="BR31" i="10"/>
  <c r="CH31" i="10"/>
  <c r="CX31" i="10"/>
  <c r="O32" i="10"/>
  <c r="AE32" i="10"/>
  <c r="AU32" i="10"/>
  <c r="BK32" i="10"/>
  <c r="CA32" i="10"/>
  <c r="CQ32" i="10"/>
  <c r="H33" i="10"/>
  <c r="X33" i="10"/>
  <c r="AN33" i="10"/>
  <c r="BD33" i="10"/>
  <c r="BT33" i="10"/>
  <c r="CJ33" i="10"/>
  <c r="CZ33" i="10"/>
  <c r="Q34" i="10"/>
  <c r="AG34" i="10"/>
  <c r="AW34" i="10"/>
  <c r="BM34" i="10"/>
  <c r="CC34" i="10"/>
  <c r="CS34" i="10"/>
  <c r="J35" i="10"/>
  <c r="Z35" i="10"/>
  <c r="AP35" i="10"/>
  <c r="BF35" i="10"/>
  <c r="BV35" i="10"/>
  <c r="CL35" i="10"/>
  <c r="C36" i="10"/>
  <c r="S36" i="10"/>
  <c r="AI36" i="10"/>
  <c r="AY36" i="10"/>
  <c r="BO36" i="10"/>
  <c r="CE36" i="10"/>
  <c r="CU36" i="10"/>
  <c r="L37" i="10"/>
  <c r="AB37" i="10"/>
  <c r="AR37" i="10"/>
  <c r="BH37" i="10"/>
  <c r="BX37" i="10"/>
  <c r="CN37" i="10"/>
  <c r="E38" i="10"/>
  <c r="U38" i="10"/>
  <c r="AK38" i="10"/>
  <c r="BA38" i="10"/>
  <c r="BQ38" i="10"/>
  <c r="CG38" i="10"/>
  <c r="CW38" i="10"/>
  <c r="N39" i="10"/>
  <c r="AD39" i="10"/>
  <c r="AT39" i="10"/>
  <c r="BJ39" i="10"/>
  <c r="BZ39" i="10"/>
  <c r="CP39" i="10"/>
  <c r="AD4" i="10"/>
  <c r="CP4" i="10"/>
  <c r="AG5" i="10"/>
  <c r="AW5" i="10"/>
  <c r="BM5" i="10"/>
  <c r="CC5" i="10"/>
  <c r="CS5" i="10"/>
  <c r="J6" i="10"/>
  <c r="Z6" i="10"/>
  <c r="AP6" i="10"/>
  <c r="BF6" i="10"/>
  <c r="BV6" i="10"/>
  <c r="CL6" i="10"/>
  <c r="C7" i="10"/>
  <c r="S7" i="10"/>
  <c r="AI7" i="10"/>
  <c r="AY7" i="10"/>
  <c r="BO7" i="10"/>
  <c r="CE7" i="10"/>
  <c r="CU7" i="10"/>
  <c r="L8" i="10"/>
  <c r="AB8" i="10"/>
  <c r="AR8" i="10"/>
  <c r="BH8" i="10"/>
  <c r="BX8" i="10"/>
  <c r="CN8" i="10"/>
  <c r="E9" i="10"/>
  <c r="U9" i="10"/>
  <c r="AK9" i="10"/>
  <c r="BA9" i="10"/>
  <c r="BQ9" i="10"/>
  <c r="CG9" i="10"/>
  <c r="CW9" i="10"/>
  <c r="N10" i="10"/>
  <c r="AD10" i="10"/>
  <c r="AT10" i="10"/>
  <c r="BJ10" i="10"/>
  <c r="BZ10" i="10"/>
  <c r="CP10" i="10"/>
  <c r="G11" i="10"/>
  <c r="W11" i="10"/>
  <c r="AM11" i="10"/>
  <c r="BC11" i="10"/>
  <c r="BS11" i="10"/>
  <c r="CI11" i="10"/>
  <c r="CY11" i="10"/>
  <c r="P12" i="10"/>
  <c r="L4" i="10"/>
  <c r="AB4" i="10"/>
  <c r="AR4" i="10"/>
  <c r="BH4" i="10"/>
  <c r="BX4" i="10"/>
  <c r="CN4" i="10"/>
  <c r="E5" i="10"/>
  <c r="U5" i="10"/>
  <c r="Q4" i="10"/>
  <c r="AG4" i="10"/>
  <c r="AW4" i="10"/>
  <c r="BM4" i="10"/>
  <c r="CC4" i="10"/>
  <c r="CS4" i="10"/>
  <c r="J5" i="10"/>
  <c r="Z4" i="10"/>
  <c r="CL4" i="10"/>
  <c r="AF5" i="10"/>
  <c r="AV5" i="10"/>
  <c r="BL5" i="10"/>
  <c r="CB5" i="10"/>
  <c r="CR5" i="10"/>
  <c r="I6" i="10"/>
  <c r="Y6" i="10"/>
  <c r="AO6" i="10"/>
  <c r="BE6" i="10"/>
  <c r="BU6" i="10"/>
  <c r="CK6" i="10"/>
  <c r="DA6" i="10"/>
  <c r="R7" i="10"/>
  <c r="AH7" i="10"/>
  <c r="AX7" i="10"/>
  <c r="BN7" i="10"/>
  <c r="CD7" i="10"/>
  <c r="CT7" i="10"/>
  <c r="K8" i="10"/>
  <c r="AA8" i="10"/>
  <c r="AQ8" i="10"/>
  <c r="BG8" i="10"/>
  <c r="BW8" i="10"/>
  <c r="CM8" i="10"/>
  <c r="D9" i="10"/>
  <c r="T9" i="10"/>
  <c r="AJ9" i="10"/>
  <c r="AZ9" i="10"/>
  <c r="BP9" i="10"/>
  <c r="CF9" i="10"/>
  <c r="CV9" i="10"/>
  <c r="M10" i="10"/>
  <c r="AC10" i="10"/>
  <c r="AS10" i="10"/>
  <c r="BI10" i="10"/>
  <c r="BY10" i="10"/>
  <c r="CO10" i="10"/>
  <c r="F11" i="10"/>
  <c r="V11" i="10"/>
  <c r="AL11" i="10"/>
  <c r="BB11" i="10"/>
  <c r="BR11" i="10"/>
  <c r="CH11" i="10"/>
  <c r="CX11" i="10"/>
  <c r="O12" i="10"/>
  <c r="AE12" i="10"/>
  <c r="AU12" i="10"/>
  <c r="BK12" i="10"/>
  <c r="CA12" i="10"/>
  <c r="CQ12" i="10"/>
  <c r="H13" i="10"/>
  <c r="X13" i="10"/>
  <c r="AN13" i="10"/>
  <c r="BD13" i="10"/>
  <c r="BT13" i="10"/>
  <c r="CJ13" i="10"/>
  <c r="CZ13" i="10"/>
  <c r="Q14" i="10"/>
  <c r="AG14" i="10"/>
  <c r="AW14" i="10"/>
  <c r="BM14" i="10"/>
  <c r="CC14" i="10"/>
  <c r="CS14" i="10"/>
  <c r="J15" i="10"/>
  <c r="Z15" i="10"/>
  <c r="AP15" i="10"/>
  <c r="BF15" i="10"/>
  <c r="BV15" i="10"/>
  <c r="CL15" i="10"/>
  <c r="C16" i="10"/>
  <c r="S16" i="10"/>
  <c r="AI16" i="10"/>
  <c r="AY16" i="10"/>
  <c r="BO16" i="10"/>
  <c r="CE16" i="10"/>
  <c r="CU16" i="10"/>
  <c r="L17" i="10"/>
  <c r="AB17" i="10"/>
  <c r="AR17" i="10"/>
  <c r="BH17" i="10"/>
  <c r="BX17" i="10"/>
  <c r="CN17" i="10"/>
  <c r="E18" i="10"/>
  <c r="U18" i="10"/>
  <c r="AK18" i="10"/>
  <c r="BA18" i="10"/>
  <c r="BQ18" i="10"/>
  <c r="CG18" i="10"/>
  <c r="CW18" i="10"/>
  <c r="N19" i="10"/>
  <c r="AD19" i="10"/>
  <c r="AT19" i="10"/>
  <c r="BJ19" i="10"/>
  <c r="BZ19" i="10"/>
  <c r="CP19" i="10"/>
  <c r="G20" i="10"/>
  <c r="W20" i="10"/>
  <c r="AM20" i="10"/>
  <c r="BC20" i="10"/>
  <c r="BS20" i="10"/>
  <c r="CI20" i="10"/>
  <c r="CY20" i="10"/>
  <c r="P21" i="10"/>
  <c r="AF21" i="10"/>
  <c r="AV21" i="10"/>
  <c r="BL21" i="10"/>
  <c r="CB21" i="10"/>
  <c r="CR21" i="10"/>
  <c r="I22" i="10"/>
  <c r="Y22" i="10"/>
  <c r="AO22" i="10"/>
  <c r="BE22" i="10"/>
  <c r="BU22" i="10"/>
  <c r="CK22" i="10"/>
  <c r="DA22" i="10"/>
  <c r="R23" i="10"/>
  <c r="AH23" i="10"/>
  <c r="AX23" i="10"/>
  <c r="BN23" i="10"/>
  <c r="CD23" i="10"/>
  <c r="CT23" i="10"/>
  <c r="K24" i="10"/>
  <c r="AA24" i="10"/>
  <c r="AQ24" i="10"/>
  <c r="BG24" i="10"/>
  <c r="BW24" i="10"/>
  <c r="CM24" i="10"/>
  <c r="D25" i="10"/>
  <c r="T25" i="10"/>
  <c r="AJ25" i="10"/>
  <c r="AZ25" i="10"/>
  <c r="BP25" i="10"/>
  <c r="CF25" i="10"/>
  <c r="CV25" i="10"/>
  <c r="M26" i="10"/>
  <c r="AC26" i="10"/>
  <c r="AS26" i="10"/>
  <c r="BI26" i="10"/>
  <c r="BY26" i="10"/>
  <c r="CO26" i="10"/>
  <c r="F27" i="10"/>
  <c r="V27" i="10"/>
  <c r="AL27" i="10"/>
  <c r="BB27" i="10"/>
  <c r="BR27" i="10"/>
  <c r="CH27" i="10"/>
  <c r="CX27" i="10"/>
  <c r="O28" i="10"/>
  <c r="AE28" i="10"/>
  <c r="AU28" i="10"/>
  <c r="BK28" i="10"/>
  <c r="CA28" i="10"/>
  <c r="CQ28" i="10"/>
  <c r="H29" i="10"/>
  <c r="X29" i="10"/>
  <c r="AN29" i="10"/>
  <c r="BD29" i="10"/>
  <c r="BT29" i="10"/>
  <c r="CJ29" i="10"/>
  <c r="CZ29" i="10"/>
  <c r="Q30" i="10"/>
  <c r="AG30" i="10"/>
  <c r="AW30" i="10"/>
  <c r="BM30" i="10"/>
  <c r="CC30" i="10"/>
  <c r="CS30" i="10"/>
  <c r="J31" i="10"/>
  <c r="Z31" i="10"/>
  <c r="AP31" i="10"/>
  <c r="BF31" i="10"/>
  <c r="BV31" i="10"/>
  <c r="CL31" i="10"/>
  <c r="C32" i="10"/>
  <c r="S32" i="10"/>
  <c r="AI32" i="10"/>
  <c r="AY32" i="10"/>
  <c r="BO32" i="10"/>
  <c r="CE32" i="10"/>
  <c r="CU32" i="10"/>
  <c r="L33" i="10"/>
  <c r="AB33" i="10"/>
  <c r="AR33" i="10"/>
  <c r="BH33" i="10"/>
  <c r="BX33" i="10"/>
  <c r="CN33" i="10"/>
  <c r="E34" i="10"/>
  <c r="U34" i="10"/>
  <c r="AK34" i="10"/>
  <c r="BA34" i="10"/>
  <c r="BQ34" i="10"/>
  <c r="CG34" i="10"/>
  <c r="CW34" i="10"/>
  <c r="N35" i="10"/>
  <c r="AD35" i="10"/>
  <c r="AT35" i="10"/>
  <c r="BJ35" i="10"/>
  <c r="BZ35" i="10"/>
  <c r="CP35" i="10"/>
  <c r="G36" i="10"/>
  <c r="W36" i="10"/>
  <c r="AM36" i="10"/>
  <c r="BC36" i="10"/>
  <c r="BS36" i="10"/>
  <c r="CI36" i="10"/>
  <c r="CY36" i="10"/>
  <c r="P37" i="10"/>
  <c r="AF37" i="10"/>
  <c r="AV37" i="10"/>
  <c r="BL37" i="10"/>
  <c r="CB37" i="10"/>
  <c r="CR37" i="10"/>
  <c r="I38" i="10"/>
  <c r="Y38" i="10"/>
  <c r="AO38" i="10"/>
  <c r="BE38" i="10"/>
  <c r="BU38" i="10"/>
  <c r="CK38" i="10"/>
  <c r="DA38" i="10"/>
  <c r="R39" i="10"/>
  <c r="AH39" i="10"/>
  <c r="AX39" i="10"/>
  <c r="BN39" i="10"/>
  <c r="CD39" i="10"/>
  <c r="CT39" i="10"/>
  <c r="AT4" i="10"/>
  <c r="G5" i="10"/>
  <c r="AK5" i="10"/>
  <c r="BA5" i="10"/>
  <c r="BQ5" i="10"/>
  <c r="CG5" i="10"/>
  <c r="CW5" i="10"/>
  <c r="N6" i="10"/>
  <c r="AD6" i="10"/>
  <c r="AT6" i="10"/>
  <c r="BJ6" i="10"/>
  <c r="BZ6" i="10"/>
  <c r="CP6" i="10"/>
  <c r="G7" i="10"/>
  <c r="W7" i="10"/>
  <c r="AM7" i="10"/>
  <c r="BC7" i="10"/>
  <c r="BS7" i="10"/>
  <c r="CI7" i="10"/>
  <c r="CY7" i="10"/>
  <c r="P8" i="10"/>
  <c r="AF8" i="10"/>
  <c r="AV8" i="10"/>
  <c r="BL8" i="10"/>
  <c r="CB8" i="10"/>
  <c r="CR8" i="10"/>
  <c r="I9" i="10"/>
  <c r="Y9" i="10"/>
  <c r="AO9" i="10"/>
  <c r="BE9" i="10"/>
  <c r="BU9" i="10"/>
  <c r="CK9" i="10"/>
  <c r="DA9" i="10"/>
  <c r="R10" i="10"/>
  <c r="AH10" i="10"/>
  <c r="AX10" i="10"/>
  <c r="BN10" i="10"/>
  <c r="CD10" i="10"/>
  <c r="CT10" i="10"/>
  <c r="K11" i="10"/>
  <c r="AA11" i="10"/>
  <c r="AQ11" i="10"/>
  <c r="BG11" i="10"/>
  <c r="BW11" i="10"/>
  <c r="CM11" i="10"/>
  <c r="D12" i="10"/>
  <c r="T12" i="10"/>
  <c r="AJ12" i="10"/>
  <c r="AZ12" i="10"/>
  <c r="BP12" i="10"/>
  <c r="CF12" i="10"/>
  <c r="CV12" i="10"/>
  <c r="M13" i="10"/>
  <c r="AC13" i="10"/>
  <c r="AS13" i="10"/>
  <c r="BI13" i="10"/>
  <c r="BY13" i="10"/>
  <c r="P4" i="10"/>
  <c r="AF4" i="10"/>
  <c r="AV4" i="10"/>
  <c r="BL4" i="10"/>
  <c r="CB4" i="10"/>
  <c r="CR4" i="10"/>
  <c r="I5" i="10"/>
  <c r="Y5" i="10"/>
  <c r="E4" i="10"/>
  <c r="U4" i="10"/>
  <c r="AK4" i="10"/>
  <c r="BA4" i="10"/>
  <c r="BQ4" i="10"/>
  <c r="CG4" i="10"/>
  <c r="CW4" i="10"/>
  <c r="N5" i="10"/>
  <c r="AP4" i="10"/>
  <c r="C5" i="10"/>
  <c r="AJ5" i="10"/>
  <c r="AZ5" i="10"/>
  <c r="BP5" i="10"/>
  <c r="CF5" i="10"/>
  <c r="CV5" i="10"/>
  <c r="M6" i="10"/>
  <c r="AC6" i="10"/>
  <c r="AS6" i="10"/>
  <c r="BI6" i="10"/>
  <c r="BY6" i="10"/>
  <c r="CO6" i="10"/>
  <c r="F7" i="10"/>
  <c r="V7" i="10"/>
  <c r="AL7" i="10"/>
  <c r="BB7" i="10"/>
  <c r="BR7" i="10"/>
  <c r="CH7" i="10"/>
  <c r="CX7" i="10"/>
  <c r="O8" i="10"/>
  <c r="AE8" i="10"/>
  <c r="AU8" i="10"/>
  <c r="BK8" i="10"/>
  <c r="CA8" i="10"/>
  <c r="CQ8" i="10"/>
  <c r="H9" i="10"/>
  <c r="X9" i="10"/>
  <c r="AN9" i="10"/>
  <c r="BD9" i="10"/>
  <c r="BT9" i="10"/>
  <c r="CJ9" i="10"/>
  <c r="CZ9" i="10"/>
  <c r="Q10" i="10"/>
  <c r="AG10" i="10"/>
  <c r="AW10" i="10"/>
  <c r="BM10" i="10"/>
  <c r="CC10" i="10"/>
  <c r="CS10" i="10"/>
  <c r="J11" i="10"/>
  <c r="Z11" i="10"/>
  <c r="AP11" i="10"/>
  <c r="BF11" i="10"/>
  <c r="BV11" i="10"/>
  <c r="CL11" i="10"/>
  <c r="C12" i="10"/>
  <c r="S12" i="10"/>
  <c r="AI12" i="10"/>
  <c r="AY12" i="10"/>
  <c r="BO12" i="10"/>
  <c r="CE12" i="10"/>
  <c r="CU12" i="10"/>
  <c r="L13" i="10"/>
  <c r="AB13" i="10"/>
  <c r="AR13" i="10"/>
  <c r="BH13" i="10"/>
  <c r="BX13" i="10"/>
  <c r="CN13" i="10"/>
  <c r="E14" i="10"/>
  <c r="U14" i="10"/>
  <c r="AK14" i="10"/>
  <c r="BA14" i="10"/>
  <c r="BQ14" i="10"/>
  <c r="CG14" i="10"/>
  <c r="CW14" i="10"/>
  <c r="N15" i="10"/>
  <c r="AD15" i="10"/>
  <c r="AT15" i="10"/>
  <c r="BJ15" i="10"/>
  <c r="BZ15" i="10"/>
  <c r="CP15" i="10"/>
  <c r="G16" i="10"/>
  <c r="W16" i="10"/>
  <c r="AM16" i="10"/>
  <c r="BC16" i="10"/>
  <c r="BS16" i="10"/>
  <c r="CI16" i="10"/>
  <c r="CY16" i="10"/>
  <c r="P17" i="10"/>
  <c r="AF17" i="10"/>
  <c r="AV17" i="10"/>
  <c r="BL17" i="10"/>
  <c r="CB17" i="10"/>
  <c r="CR17" i="10"/>
  <c r="I18" i="10"/>
  <c r="Y18" i="10"/>
  <c r="AO18" i="10"/>
  <c r="BE18" i="10"/>
  <c r="BU18" i="10"/>
  <c r="CK18" i="10"/>
  <c r="DA18" i="10"/>
  <c r="R19" i="10"/>
  <c r="AH19" i="10"/>
  <c r="AX19" i="10"/>
  <c r="BN19" i="10"/>
  <c r="CD19" i="10"/>
  <c r="CT19" i="10"/>
  <c r="K20" i="10"/>
  <c r="AA20" i="10"/>
  <c r="AQ20" i="10"/>
  <c r="BG20" i="10"/>
  <c r="BW20" i="10"/>
  <c r="CM20" i="10"/>
  <c r="D21" i="10"/>
  <c r="T21" i="10"/>
  <c r="AJ21" i="10"/>
  <c r="AZ21" i="10"/>
  <c r="BP21" i="10"/>
  <c r="CF21" i="10"/>
  <c r="CV21" i="10"/>
  <c r="M22" i="10"/>
  <c r="AC22" i="10"/>
  <c r="AS22" i="10"/>
  <c r="BI22" i="10"/>
  <c r="BY22" i="10"/>
  <c r="CO22" i="10"/>
  <c r="F23" i="10"/>
  <c r="V23" i="10"/>
  <c r="AL23" i="10"/>
  <c r="BB23" i="10"/>
  <c r="BR23" i="10"/>
  <c r="CH23" i="10"/>
  <c r="CX23" i="10"/>
  <c r="O24" i="10"/>
  <c r="AE24" i="10"/>
  <c r="AU24" i="10"/>
  <c r="BK24" i="10"/>
  <c r="CA24" i="10"/>
  <c r="CQ24" i="10"/>
  <c r="H25" i="10"/>
  <c r="X25" i="10"/>
  <c r="AN25" i="10"/>
  <c r="BD25" i="10"/>
  <c r="BT25" i="10"/>
  <c r="CJ25" i="10"/>
  <c r="CZ25" i="10"/>
  <c r="Q26" i="10"/>
  <c r="AG26" i="10"/>
  <c r="AW26" i="10"/>
  <c r="BM26" i="10"/>
  <c r="CC26" i="10"/>
  <c r="CS26" i="10"/>
  <c r="J27" i="10"/>
  <c r="Z27" i="10"/>
  <c r="AP27" i="10"/>
  <c r="BF27" i="10"/>
  <c r="BV27" i="10"/>
  <c r="CL27" i="10"/>
  <c r="C28" i="10"/>
  <c r="S28" i="10"/>
  <c r="AI28" i="10"/>
  <c r="AY28" i="10"/>
  <c r="BO28" i="10"/>
  <c r="CE28" i="10"/>
  <c r="CU28" i="10"/>
  <c r="L29" i="10"/>
  <c r="AB29" i="10"/>
  <c r="AR29" i="10"/>
  <c r="BH29" i="10"/>
  <c r="BX29" i="10"/>
  <c r="CN29" i="10"/>
  <c r="E30" i="10"/>
  <c r="U30" i="10"/>
  <c r="AK30" i="10"/>
  <c r="BA30" i="10"/>
  <c r="BQ30" i="10"/>
  <c r="CG30" i="10"/>
  <c r="CW30" i="10"/>
  <c r="N31" i="10"/>
  <c r="AD31" i="10"/>
  <c r="AT31" i="10"/>
  <c r="BJ31" i="10"/>
  <c r="BZ31" i="10"/>
  <c r="CP31" i="10"/>
  <c r="G32" i="10"/>
  <c r="W32" i="10"/>
  <c r="AM32" i="10"/>
  <c r="BC32" i="10"/>
  <c r="BS32" i="10"/>
  <c r="CI32" i="10"/>
  <c r="CY32" i="10"/>
  <c r="P33" i="10"/>
  <c r="AF33" i="10"/>
  <c r="AV33" i="10"/>
  <c r="BL33" i="10"/>
  <c r="CB33" i="10"/>
  <c r="CR33" i="10"/>
  <c r="I34" i="10"/>
  <c r="Y34" i="10"/>
  <c r="AO34" i="10"/>
  <c r="BE34" i="10"/>
  <c r="BU34" i="10"/>
  <c r="CK34" i="10"/>
  <c r="DA34" i="10"/>
  <c r="R35" i="10"/>
  <c r="AH35" i="10"/>
  <c r="AX35" i="10"/>
  <c r="BN35" i="10"/>
  <c r="CD35" i="10"/>
  <c r="CT35" i="10"/>
  <c r="K36" i="10"/>
  <c r="AA36" i="10"/>
  <c r="AQ36" i="10"/>
  <c r="BG36" i="10"/>
  <c r="BW36" i="10"/>
  <c r="CM36" i="10"/>
  <c r="D37" i="10"/>
  <c r="T37" i="10"/>
  <c r="AJ37" i="10"/>
  <c r="AZ37" i="10"/>
  <c r="BP37" i="10"/>
  <c r="CF37" i="10"/>
  <c r="CV37" i="10"/>
  <c r="M38" i="10"/>
  <c r="AC38" i="10"/>
  <c r="AS38" i="10"/>
  <c r="BI38" i="10"/>
  <c r="BY38" i="10"/>
  <c r="CO38" i="10"/>
  <c r="F39" i="10"/>
  <c r="V39" i="10"/>
  <c r="AL39" i="10"/>
  <c r="BB39" i="10"/>
  <c r="BR39" i="10"/>
  <c r="CH39" i="10"/>
  <c r="CX39" i="10"/>
  <c r="BJ4" i="10"/>
  <c r="V5" i="10"/>
  <c r="AO5" i="10"/>
  <c r="BE5" i="10"/>
  <c r="BU5" i="10"/>
  <c r="CK5" i="10"/>
  <c r="DA5" i="10"/>
  <c r="R6" i="10"/>
  <c r="AH6" i="10"/>
  <c r="AX6" i="10"/>
  <c r="BN6" i="10"/>
  <c r="CD6" i="10"/>
  <c r="CT6" i="10"/>
  <c r="K7" i="10"/>
  <c r="AA7" i="10"/>
  <c r="AQ7" i="10"/>
  <c r="BG7" i="10"/>
  <c r="BW7" i="10"/>
  <c r="CM7" i="10"/>
  <c r="D8" i="10"/>
  <c r="T8" i="10"/>
  <c r="AJ8" i="10"/>
  <c r="AZ8" i="10"/>
  <c r="BP8" i="10"/>
  <c r="CF8" i="10"/>
  <c r="CV8" i="10"/>
  <c r="M9" i="10"/>
  <c r="AC9" i="10"/>
  <c r="AS9" i="10"/>
  <c r="BI9" i="10"/>
  <c r="BY9" i="10"/>
  <c r="CO9" i="10"/>
  <c r="F10" i="10"/>
  <c r="V10" i="10"/>
  <c r="AL10" i="10"/>
  <c r="BB10" i="10"/>
  <c r="BR10" i="10"/>
  <c r="CH10" i="10"/>
  <c r="CX10" i="10"/>
  <c r="O11" i="10"/>
  <c r="AE11" i="10"/>
  <c r="AU11" i="10"/>
  <c r="BK11" i="10"/>
  <c r="CA11" i="10"/>
  <c r="CQ11" i="10"/>
  <c r="H12" i="10"/>
  <c r="X12" i="10"/>
  <c r="BD12" i="10"/>
  <c r="CJ12" i="10"/>
  <c r="Q13" i="10"/>
  <c r="AW13" i="10"/>
  <c r="CC13" i="10"/>
  <c r="CW13" i="10"/>
  <c r="N14" i="10"/>
  <c r="AD14" i="10"/>
  <c r="AT14" i="10"/>
  <c r="BJ14" i="10"/>
  <c r="BZ14" i="10"/>
  <c r="CP14" i="10"/>
  <c r="G15" i="10"/>
  <c r="W15" i="10"/>
  <c r="AM15" i="10"/>
  <c r="BC15" i="10"/>
  <c r="BS15" i="10"/>
  <c r="CI15" i="10"/>
  <c r="CY15" i="10"/>
  <c r="P16" i="10"/>
  <c r="AF16" i="10"/>
  <c r="AV16" i="10"/>
  <c r="BL16" i="10"/>
  <c r="CB16" i="10"/>
  <c r="CR16" i="10"/>
  <c r="I17" i="10"/>
  <c r="Y17" i="10"/>
  <c r="AO17" i="10"/>
  <c r="BE17" i="10"/>
  <c r="BU17" i="10"/>
  <c r="CK17" i="10"/>
  <c r="DA17" i="10"/>
  <c r="R18" i="10"/>
  <c r="AH18" i="10"/>
  <c r="AX18" i="10"/>
  <c r="BN18" i="10"/>
  <c r="CD18" i="10"/>
  <c r="CT18" i="10"/>
  <c r="K19" i="10"/>
  <c r="AA19" i="10"/>
  <c r="AQ19" i="10"/>
  <c r="BG19" i="10"/>
  <c r="BW19" i="10"/>
  <c r="CM19" i="10"/>
  <c r="D20" i="10"/>
  <c r="T20" i="10"/>
  <c r="AJ20" i="10"/>
  <c r="AZ20" i="10"/>
  <c r="BP20" i="10"/>
  <c r="CF20" i="10"/>
  <c r="CV20" i="10"/>
  <c r="M21" i="10"/>
  <c r="AC21" i="10"/>
  <c r="AS21" i="10"/>
  <c r="BI21" i="10"/>
  <c r="BY21" i="10"/>
  <c r="CO21" i="10"/>
  <c r="F22" i="10"/>
  <c r="V22" i="10"/>
  <c r="AL22" i="10"/>
  <c r="BB22" i="10"/>
  <c r="BR22" i="10"/>
  <c r="CH22" i="10"/>
  <c r="CX22" i="10"/>
  <c r="O23" i="10"/>
  <c r="AE23" i="10"/>
  <c r="AU23" i="10"/>
  <c r="BK23" i="10"/>
  <c r="CA23" i="10"/>
  <c r="CQ23" i="10"/>
  <c r="H24" i="10"/>
  <c r="X24" i="10"/>
  <c r="AN24" i="10"/>
  <c r="BD24" i="10"/>
  <c r="BT24" i="10"/>
  <c r="CJ24" i="10"/>
  <c r="CZ24" i="10"/>
  <c r="Q25" i="10"/>
  <c r="AG25" i="10"/>
  <c r="AW25" i="10"/>
  <c r="BM25" i="10"/>
  <c r="CC25" i="10"/>
  <c r="CS25" i="10"/>
  <c r="J26" i="10"/>
  <c r="Z26" i="10"/>
  <c r="AP26" i="10"/>
  <c r="BF26" i="10"/>
  <c r="BV26" i="10"/>
  <c r="CL26" i="10"/>
  <c r="C27" i="10"/>
  <c r="S27" i="10"/>
  <c r="AI27" i="10"/>
  <c r="AY27" i="10"/>
  <c r="BO27" i="10"/>
  <c r="CE27" i="10"/>
  <c r="CU27" i="10"/>
  <c r="L28" i="10"/>
  <c r="AB28" i="10"/>
  <c r="AR28" i="10"/>
  <c r="BH28" i="10"/>
  <c r="BX28" i="10"/>
  <c r="CN28" i="10"/>
  <c r="E29" i="10"/>
  <c r="U29" i="10"/>
  <c r="AK29" i="10"/>
  <c r="BA29" i="10"/>
  <c r="BQ29" i="10"/>
  <c r="CG29" i="10"/>
  <c r="CW29" i="10"/>
  <c r="N30" i="10"/>
  <c r="AD30" i="10"/>
  <c r="AT30" i="10"/>
  <c r="BJ30" i="10"/>
  <c r="BZ30" i="10"/>
  <c r="CP30" i="10"/>
  <c r="G31" i="10"/>
  <c r="W31" i="10"/>
  <c r="AM31" i="10"/>
  <c r="BC31" i="10"/>
  <c r="BS31" i="10"/>
  <c r="CI31" i="10"/>
  <c r="CY31" i="10"/>
  <c r="P32" i="10"/>
  <c r="AF32" i="10"/>
  <c r="AV32" i="10"/>
  <c r="BL32" i="10"/>
  <c r="CB32" i="10"/>
  <c r="CR32" i="10"/>
  <c r="I33" i="10"/>
  <c r="Y33" i="10"/>
  <c r="AO33" i="10"/>
  <c r="BE33" i="10"/>
  <c r="BU33" i="10"/>
  <c r="CK33" i="10"/>
  <c r="DA33" i="10"/>
  <c r="R34" i="10"/>
  <c r="AH34" i="10"/>
  <c r="AX34" i="10"/>
  <c r="BN34" i="10"/>
  <c r="CD34" i="10"/>
  <c r="CT34" i="10"/>
  <c r="K35" i="10"/>
  <c r="AA35" i="10"/>
  <c r="AQ35" i="10"/>
  <c r="BG35" i="10"/>
  <c r="BW35" i="10"/>
  <c r="CM35" i="10"/>
  <c r="D36" i="10"/>
  <c r="T36" i="10"/>
  <c r="AJ36" i="10"/>
  <c r="AZ36" i="10"/>
  <c r="BP36" i="10"/>
  <c r="CF36" i="10"/>
  <c r="CV36" i="10"/>
  <c r="M37" i="10"/>
  <c r="AC37" i="10"/>
  <c r="AS37" i="10"/>
  <c r="BI37" i="10"/>
  <c r="BY37" i="10"/>
  <c r="CO37" i="10"/>
  <c r="F38" i="10"/>
  <c r="V38" i="10"/>
  <c r="AL38" i="10"/>
  <c r="BB38" i="10"/>
  <c r="BR38" i="10"/>
  <c r="CH38" i="10"/>
  <c r="CX38" i="10"/>
  <c r="O39" i="10"/>
  <c r="AE39" i="10"/>
  <c r="AU39" i="10"/>
  <c r="BK39" i="10"/>
  <c r="CA39" i="10"/>
  <c r="AH4" i="10"/>
  <c r="CT4" i="10"/>
  <c r="AH5" i="10"/>
  <c r="AX5" i="10"/>
  <c r="BN5" i="10"/>
  <c r="CD5" i="10"/>
  <c r="CT5" i="10"/>
  <c r="K6" i="10"/>
  <c r="AA6" i="10"/>
  <c r="AQ6" i="10"/>
  <c r="BG6" i="10"/>
  <c r="BW6" i="10"/>
  <c r="CM6" i="10"/>
  <c r="D7" i="10"/>
  <c r="T7" i="10"/>
  <c r="AJ7" i="10"/>
  <c r="AZ7" i="10"/>
  <c r="BP7" i="10"/>
  <c r="CF7" i="10"/>
  <c r="CV7" i="10"/>
  <c r="M8" i="10"/>
  <c r="AC8" i="10"/>
  <c r="AS8" i="10"/>
  <c r="BI8" i="10"/>
  <c r="BY8" i="10"/>
  <c r="CO8" i="10"/>
  <c r="F9" i="10"/>
  <c r="V9" i="10"/>
  <c r="AL9" i="10"/>
  <c r="BB9" i="10"/>
  <c r="BR9" i="10"/>
  <c r="CH9" i="10"/>
  <c r="CX9" i="10"/>
  <c r="O10" i="10"/>
  <c r="AE10" i="10"/>
  <c r="AU10" i="10"/>
  <c r="BK10" i="10"/>
  <c r="CA10" i="10"/>
  <c r="CQ10" i="10"/>
  <c r="H11" i="10"/>
  <c r="X11" i="10"/>
  <c r="AN11" i="10"/>
  <c r="BD11" i="10"/>
  <c r="BT11" i="10"/>
  <c r="CJ11" i="10"/>
  <c r="CZ11" i="10"/>
  <c r="Q12" i="10"/>
  <c r="AG12" i="10"/>
  <c r="AW12" i="10"/>
  <c r="BM12" i="10"/>
  <c r="CC12" i="10"/>
  <c r="CS12" i="10"/>
  <c r="J13" i="10"/>
  <c r="Z13" i="10"/>
  <c r="AP13" i="10"/>
  <c r="BF13" i="10"/>
  <c r="BV13" i="10"/>
  <c r="CL13" i="10"/>
  <c r="C14" i="10"/>
  <c r="S14" i="10"/>
  <c r="AI14" i="10"/>
  <c r="AY14" i="10"/>
  <c r="BO14" i="10"/>
  <c r="CE14" i="10"/>
  <c r="CU14" i="10"/>
  <c r="L15" i="10"/>
  <c r="AB15" i="10"/>
  <c r="AR15" i="10"/>
  <c r="BH15" i="10"/>
  <c r="BX15" i="10"/>
  <c r="CN15" i="10"/>
  <c r="E16" i="10"/>
  <c r="U16" i="10"/>
  <c r="AK16" i="10"/>
  <c r="BA16" i="10"/>
  <c r="BQ16" i="10"/>
  <c r="CG16" i="10"/>
  <c r="CW16" i="10"/>
  <c r="N17" i="10"/>
  <c r="AD17" i="10"/>
  <c r="AT17" i="10"/>
  <c r="BJ17" i="10"/>
  <c r="BZ17" i="10"/>
  <c r="CP17" i="10"/>
  <c r="G18" i="10"/>
  <c r="W18" i="10"/>
  <c r="AM18" i="10"/>
  <c r="BC18" i="10"/>
  <c r="BS18" i="10"/>
  <c r="CI18" i="10"/>
  <c r="CY18" i="10"/>
  <c r="P19" i="10"/>
  <c r="AF19" i="10"/>
  <c r="AV19" i="10"/>
  <c r="BL19" i="10"/>
  <c r="CB19" i="10"/>
  <c r="CR19" i="10"/>
  <c r="I20" i="10"/>
  <c r="Y20" i="10"/>
  <c r="AO20" i="10"/>
  <c r="BE20" i="10"/>
  <c r="BU20" i="10"/>
  <c r="CK20" i="10"/>
  <c r="DA20" i="10"/>
  <c r="R21" i="10"/>
  <c r="AH21" i="10"/>
  <c r="AX21" i="10"/>
  <c r="BN21" i="10"/>
  <c r="CD21" i="10"/>
  <c r="CT21" i="10"/>
  <c r="K22" i="10"/>
  <c r="AA22" i="10"/>
  <c r="AQ22" i="10"/>
  <c r="BG22" i="10"/>
  <c r="BW22" i="10"/>
  <c r="CM22" i="10"/>
  <c r="D23" i="10"/>
  <c r="T23" i="10"/>
  <c r="AJ23" i="10"/>
  <c r="AZ23" i="10"/>
  <c r="BP23" i="10"/>
  <c r="CF23" i="10"/>
  <c r="CV23" i="10"/>
  <c r="M24" i="10"/>
  <c r="AC24" i="10"/>
  <c r="AS24" i="10"/>
  <c r="BI24" i="10"/>
  <c r="BY24" i="10"/>
  <c r="CO24" i="10"/>
  <c r="F25" i="10"/>
  <c r="V25" i="10"/>
  <c r="AL25" i="10"/>
  <c r="BB25" i="10"/>
  <c r="BR25" i="10"/>
  <c r="CH25" i="10"/>
  <c r="CX25" i="10"/>
  <c r="O26" i="10"/>
  <c r="AE26" i="10"/>
  <c r="AU26" i="10"/>
  <c r="BK26" i="10"/>
  <c r="CA26" i="10"/>
  <c r="CQ26" i="10"/>
  <c r="H27" i="10"/>
  <c r="X27" i="10"/>
  <c r="AN27" i="10"/>
  <c r="BD27" i="10"/>
  <c r="BT27" i="10"/>
  <c r="CJ27" i="10"/>
  <c r="CZ27" i="10"/>
  <c r="Q28" i="10"/>
  <c r="AG28" i="10"/>
  <c r="AW28" i="10"/>
  <c r="BM28" i="10"/>
  <c r="CC28" i="10"/>
  <c r="CS28" i="10"/>
  <c r="J29" i="10"/>
  <c r="Z29" i="10"/>
  <c r="AP29" i="10"/>
  <c r="BF29" i="10"/>
  <c r="BV29" i="10"/>
  <c r="CL29" i="10"/>
  <c r="C30" i="10"/>
  <c r="S30" i="10"/>
  <c r="AI30" i="10"/>
  <c r="AY30" i="10"/>
  <c r="BO30" i="10"/>
  <c r="CE30" i="10"/>
  <c r="CU30" i="10"/>
  <c r="L31" i="10"/>
  <c r="AB31" i="10"/>
  <c r="AR31" i="10"/>
  <c r="BH31" i="10"/>
  <c r="BX31" i="10"/>
  <c r="CN31" i="10"/>
  <c r="E32" i="10"/>
  <c r="U32" i="10"/>
  <c r="AK32" i="10"/>
  <c r="BA32" i="10"/>
  <c r="BQ32" i="10"/>
  <c r="CG32" i="10"/>
  <c r="CW32" i="10"/>
  <c r="N33" i="10"/>
  <c r="AD33" i="10"/>
  <c r="AT33" i="10"/>
  <c r="BJ33" i="10"/>
  <c r="BZ33" i="10"/>
  <c r="CP33" i="10"/>
  <c r="G34" i="10"/>
  <c r="W34" i="10"/>
  <c r="AM34" i="10"/>
  <c r="BC34" i="10"/>
  <c r="BS34" i="10"/>
  <c r="CI34" i="10"/>
  <c r="CY34" i="10"/>
  <c r="P35" i="10"/>
  <c r="AF35" i="10"/>
  <c r="AV35" i="10"/>
  <c r="BL35" i="10"/>
  <c r="CB35" i="10"/>
  <c r="CR35" i="10"/>
  <c r="I36" i="10"/>
  <c r="Y36" i="10"/>
  <c r="AO36" i="10"/>
  <c r="BE36" i="10"/>
  <c r="BU36" i="10"/>
  <c r="CK36" i="10"/>
  <c r="DA36" i="10"/>
  <c r="R37" i="10"/>
  <c r="AH37" i="10"/>
  <c r="AX37" i="10"/>
  <c r="BN37" i="10"/>
  <c r="CD37" i="10"/>
  <c r="CT37" i="10"/>
  <c r="K38" i="10"/>
  <c r="AA38" i="10"/>
  <c r="AQ38" i="10"/>
  <c r="BG38" i="10"/>
  <c r="BW38" i="10"/>
  <c r="CM38" i="10"/>
  <c r="D39" i="10"/>
  <c r="T39" i="10"/>
  <c r="AJ39" i="10"/>
  <c r="AZ39" i="10"/>
  <c r="BP39" i="10"/>
  <c r="CF39" i="10"/>
  <c r="V4" i="10"/>
  <c r="BK5" i="10"/>
  <c r="X6" i="10"/>
  <c r="CJ6" i="10"/>
  <c r="AW7" i="10"/>
  <c r="J8" i="10"/>
  <c r="BV8" i="10"/>
  <c r="AI9" i="10"/>
  <c r="CU9" i="10"/>
  <c r="BH10" i="10"/>
  <c r="U11" i="10"/>
  <c r="CG11" i="10"/>
  <c r="AT12" i="10"/>
  <c r="G13" i="10"/>
  <c r="BS13" i="10"/>
  <c r="AF14" i="10"/>
  <c r="CR14" i="10"/>
  <c r="BE15" i="10"/>
  <c r="R16" i="10"/>
  <c r="CD16" i="10"/>
  <c r="AQ17" i="10"/>
  <c r="D18" i="10"/>
  <c r="BP18" i="10"/>
  <c r="AC19" i="10"/>
  <c r="CO19" i="10"/>
  <c r="BB20" i="10"/>
  <c r="O21" i="10"/>
  <c r="CA21" i="10"/>
  <c r="AN22" i="10"/>
  <c r="CZ22" i="10"/>
  <c r="BM23" i="10"/>
  <c r="Z24" i="10"/>
  <c r="CL24" i="10"/>
  <c r="AY25" i="10"/>
  <c r="L26" i="10"/>
  <c r="BX26" i="10"/>
  <c r="AK27" i="10"/>
  <c r="CW27" i="10"/>
  <c r="BJ28" i="10"/>
  <c r="W29" i="10"/>
  <c r="CI29" i="10"/>
  <c r="AV30" i="10"/>
  <c r="I31" i="10"/>
  <c r="BU31" i="10"/>
  <c r="AH32" i="10"/>
  <c r="CT32" i="10"/>
  <c r="BG33" i="10"/>
  <c r="T34" i="10"/>
  <c r="CF34" i="10"/>
  <c r="AS35" i="10"/>
  <c r="F36" i="10"/>
  <c r="BR36" i="10"/>
  <c r="AE37" i="10"/>
  <c r="CQ37" i="10"/>
  <c r="BD38" i="10"/>
  <c r="Q39" i="10"/>
  <c r="CC39" i="10"/>
  <c r="D40" i="10"/>
  <c r="T40" i="10"/>
  <c r="AJ40" i="10"/>
  <c r="AZ40" i="10"/>
  <c r="BP40" i="10"/>
  <c r="CF40" i="10"/>
  <c r="CV40" i="10"/>
  <c r="M41" i="10"/>
  <c r="AC41" i="10"/>
  <c r="AS41" i="10"/>
  <c r="BI41" i="10"/>
  <c r="BY41" i="10"/>
  <c r="CO41" i="10"/>
  <c r="F42" i="10"/>
  <c r="V42" i="10"/>
  <c r="AL42" i="10"/>
  <c r="BB42" i="10"/>
  <c r="BR42" i="10"/>
  <c r="CH42" i="10"/>
  <c r="CX42" i="10"/>
  <c r="AF12" i="10"/>
  <c r="BL12" i="10"/>
  <c r="CR12" i="10"/>
  <c r="Y13" i="10"/>
  <c r="BE13" i="10"/>
  <c r="CK13" i="10"/>
  <c r="DA13" i="10"/>
  <c r="R14" i="10"/>
  <c r="AH14" i="10"/>
  <c r="AX14" i="10"/>
  <c r="BN14" i="10"/>
  <c r="CD14" i="10"/>
  <c r="CT14" i="10"/>
  <c r="K15" i="10"/>
  <c r="AA15" i="10"/>
  <c r="AQ15" i="10"/>
  <c r="BG15" i="10"/>
  <c r="BW15" i="10"/>
  <c r="CM15" i="10"/>
  <c r="D16" i="10"/>
  <c r="T16" i="10"/>
  <c r="AJ16" i="10"/>
  <c r="AZ16" i="10"/>
  <c r="BP16" i="10"/>
  <c r="CF16" i="10"/>
  <c r="CV16" i="10"/>
  <c r="M17" i="10"/>
  <c r="AC17" i="10"/>
  <c r="AS17" i="10"/>
  <c r="BI17" i="10"/>
  <c r="BY17" i="10"/>
  <c r="CO17" i="10"/>
  <c r="F18" i="10"/>
  <c r="V18" i="10"/>
  <c r="AL18" i="10"/>
  <c r="BB18" i="10"/>
  <c r="BR18" i="10"/>
  <c r="CH18" i="10"/>
  <c r="CX18" i="10"/>
  <c r="O19" i="10"/>
  <c r="AE19" i="10"/>
  <c r="AU19" i="10"/>
  <c r="BK19" i="10"/>
  <c r="CA19" i="10"/>
  <c r="CQ19" i="10"/>
  <c r="H20" i="10"/>
  <c r="X20" i="10"/>
  <c r="AN20" i="10"/>
  <c r="BD20" i="10"/>
  <c r="BT20" i="10"/>
  <c r="CJ20" i="10"/>
  <c r="CZ20" i="10"/>
  <c r="Q21" i="10"/>
  <c r="AG21" i="10"/>
  <c r="AW21" i="10"/>
  <c r="BM21" i="10"/>
  <c r="CC21" i="10"/>
  <c r="CS21" i="10"/>
  <c r="J22" i="10"/>
  <c r="Z22" i="10"/>
  <c r="AP22" i="10"/>
  <c r="BF22" i="10"/>
  <c r="BV22" i="10"/>
  <c r="CL22" i="10"/>
  <c r="C23" i="10"/>
  <c r="S23" i="10"/>
  <c r="AI23" i="10"/>
  <c r="AY23" i="10"/>
  <c r="BO23" i="10"/>
  <c r="CE23" i="10"/>
  <c r="CU23" i="10"/>
  <c r="L24" i="10"/>
  <c r="AB24" i="10"/>
  <c r="AR24" i="10"/>
  <c r="BH24" i="10"/>
  <c r="BX24" i="10"/>
  <c r="CN24" i="10"/>
  <c r="E25" i="10"/>
  <c r="U25" i="10"/>
  <c r="AK25" i="10"/>
  <c r="BA25" i="10"/>
  <c r="BQ25" i="10"/>
  <c r="CG25" i="10"/>
  <c r="CW25" i="10"/>
  <c r="N26" i="10"/>
  <c r="AD26" i="10"/>
  <c r="AT26" i="10"/>
  <c r="BJ26" i="10"/>
  <c r="BZ26" i="10"/>
  <c r="CP26" i="10"/>
  <c r="G27" i="10"/>
  <c r="W27" i="10"/>
  <c r="AM27" i="10"/>
  <c r="BC27" i="10"/>
  <c r="BS27" i="10"/>
  <c r="CI27" i="10"/>
  <c r="CY27" i="10"/>
  <c r="P28" i="10"/>
  <c r="AF28" i="10"/>
  <c r="AV28" i="10"/>
  <c r="BL28" i="10"/>
  <c r="CB28" i="10"/>
  <c r="CR28" i="10"/>
  <c r="I29" i="10"/>
  <c r="Y29" i="10"/>
  <c r="AO29" i="10"/>
  <c r="BE29" i="10"/>
  <c r="BU29" i="10"/>
  <c r="CK29" i="10"/>
  <c r="DA29" i="10"/>
  <c r="R30" i="10"/>
  <c r="AH30" i="10"/>
  <c r="AX30" i="10"/>
  <c r="BN30" i="10"/>
  <c r="CD30" i="10"/>
  <c r="CT30" i="10"/>
  <c r="K31" i="10"/>
  <c r="AA31" i="10"/>
  <c r="AQ31" i="10"/>
  <c r="BG31" i="10"/>
  <c r="BW31" i="10"/>
  <c r="CM31" i="10"/>
  <c r="D32" i="10"/>
  <c r="T32" i="10"/>
  <c r="AJ32" i="10"/>
  <c r="AZ32" i="10"/>
  <c r="BP32" i="10"/>
  <c r="CF32" i="10"/>
  <c r="CV32" i="10"/>
  <c r="M33" i="10"/>
  <c r="AC33" i="10"/>
  <c r="AS33" i="10"/>
  <c r="BI33" i="10"/>
  <c r="BY33" i="10"/>
  <c r="CO33" i="10"/>
  <c r="F34" i="10"/>
  <c r="V34" i="10"/>
  <c r="AL34" i="10"/>
  <c r="BB34" i="10"/>
  <c r="BR34" i="10"/>
  <c r="CH34" i="10"/>
  <c r="CX34" i="10"/>
  <c r="O35" i="10"/>
  <c r="AE35" i="10"/>
  <c r="AU35" i="10"/>
  <c r="BK35" i="10"/>
  <c r="CA35" i="10"/>
  <c r="CQ35" i="10"/>
  <c r="H36" i="10"/>
  <c r="X36" i="10"/>
  <c r="AN36" i="10"/>
  <c r="BD36" i="10"/>
  <c r="BT36" i="10"/>
  <c r="CJ36" i="10"/>
  <c r="CZ36" i="10"/>
  <c r="Q37" i="10"/>
  <c r="AG37" i="10"/>
  <c r="AW37" i="10"/>
  <c r="BM37" i="10"/>
  <c r="CC37" i="10"/>
  <c r="CS37" i="10"/>
  <c r="J38" i="10"/>
  <c r="Z38" i="10"/>
  <c r="AP38" i="10"/>
  <c r="BF38" i="10"/>
  <c r="BV38" i="10"/>
  <c r="CL38" i="10"/>
  <c r="C39" i="10"/>
  <c r="S39" i="10"/>
  <c r="AI39" i="10"/>
  <c r="AY39" i="10"/>
  <c r="BO39" i="10"/>
  <c r="CE39" i="10"/>
  <c r="AX4" i="10"/>
  <c r="K5" i="10"/>
  <c r="AL5" i="10"/>
  <c r="BB5" i="10"/>
  <c r="BR5" i="10"/>
  <c r="CH5" i="10"/>
  <c r="CX5" i="10"/>
  <c r="O6" i="10"/>
  <c r="AE6" i="10"/>
  <c r="AU6" i="10"/>
  <c r="BK6" i="10"/>
  <c r="CA6" i="10"/>
  <c r="CQ6" i="10"/>
  <c r="H7" i="10"/>
  <c r="X7" i="10"/>
  <c r="AN7" i="10"/>
  <c r="BD7" i="10"/>
  <c r="BT7" i="10"/>
  <c r="CJ7" i="10"/>
  <c r="CZ7" i="10"/>
  <c r="Q8" i="10"/>
  <c r="AG8" i="10"/>
  <c r="AW8" i="10"/>
  <c r="BM8" i="10"/>
  <c r="CC8" i="10"/>
  <c r="CS8" i="10"/>
  <c r="J9" i="10"/>
  <c r="Z9" i="10"/>
  <c r="AP9" i="10"/>
  <c r="BF9" i="10"/>
  <c r="BV9" i="10"/>
  <c r="CL9" i="10"/>
  <c r="C10" i="10"/>
  <c r="S10" i="10"/>
  <c r="AI10" i="10"/>
  <c r="AY10" i="10"/>
  <c r="BO10" i="10"/>
  <c r="CE10" i="10"/>
  <c r="CU10" i="10"/>
  <c r="L11" i="10"/>
  <c r="AB11" i="10"/>
  <c r="AR11" i="10"/>
  <c r="BH11" i="10"/>
  <c r="BX11" i="10"/>
  <c r="CN11" i="10"/>
  <c r="E12" i="10"/>
  <c r="U12" i="10"/>
  <c r="AK12" i="10"/>
  <c r="BA12" i="10"/>
  <c r="BQ12" i="10"/>
  <c r="CG12" i="10"/>
  <c r="CW12" i="10"/>
  <c r="N13" i="10"/>
  <c r="AD13" i="10"/>
  <c r="AT13" i="10"/>
  <c r="BJ13" i="10"/>
  <c r="BZ13" i="10"/>
  <c r="CP13" i="10"/>
  <c r="G14" i="10"/>
  <c r="W14" i="10"/>
  <c r="AM14" i="10"/>
  <c r="BC14" i="10"/>
  <c r="BS14" i="10"/>
  <c r="CI14" i="10"/>
  <c r="CY14" i="10"/>
  <c r="P15" i="10"/>
  <c r="AF15" i="10"/>
  <c r="AV15" i="10"/>
  <c r="BL15" i="10"/>
  <c r="CB15" i="10"/>
  <c r="CR15" i="10"/>
  <c r="I16" i="10"/>
  <c r="Y16" i="10"/>
  <c r="AO16" i="10"/>
  <c r="BE16" i="10"/>
  <c r="BU16" i="10"/>
  <c r="CK16" i="10"/>
  <c r="DA16" i="10"/>
  <c r="R17" i="10"/>
  <c r="AH17" i="10"/>
  <c r="AX17" i="10"/>
  <c r="BN17" i="10"/>
  <c r="CD17" i="10"/>
  <c r="CT17" i="10"/>
  <c r="K18" i="10"/>
  <c r="AA18" i="10"/>
  <c r="AQ18" i="10"/>
  <c r="BG18" i="10"/>
  <c r="BW18" i="10"/>
  <c r="CM18" i="10"/>
  <c r="D19" i="10"/>
  <c r="T19" i="10"/>
  <c r="AJ19" i="10"/>
  <c r="AZ19" i="10"/>
  <c r="BP19" i="10"/>
  <c r="CF19" i="10"/>
  <c r="CV19" i="10"/>
  <c r="M20" i="10"/>
  <c r="AC20" i="10"/>
  <c r="AS20" i="10"/>
  <c r="BI20" i="10"/>
  <c r="BY20" i="10"/>
  <c r="CO20" i="10"/>
  <c r="F21" i="10"/>
  <c r="V21" i="10"/>
  <c r="AL21" i="10"/>
  <c r="BB21" i="10"/>
  <c r="BR21" i="10"/>
  <c r="CH21" i="10"/>
  <c r="CX21" i="10"/>
  <c r="O22" i="10"/>
  <c r="AE22" i="10"/>
  <c r="AU22" i="10"/>
  <c r="BK22" i="10"/>
  <c r="CA22" i="10"/>
  <c r="CQ22" i="10"/>
  <c r="H23" i="10"/>
  <c r="X23" i="10"/>
  <c r="AN23" i="10"/>
  <c r="BD23" i="10"/>
  <c r="BT23" i="10"/>
  <c r="CJ23" i="10"/>
  <c r="CZ23" i="10"/>
  <c r="Q24" i="10"/>
  <c r="AG24" i="10"/>
  <c r="AW24" i="10"/>
  <c r="BM24" i="10"/>
  <c r="CC24" i="10"/>
  <c r="CS24" i="10"/>
  <c r="J25" i="10"/>
  <c r="Z25" i="10"/>
  <c r="AP25" i="10"/>
  <c r="BF25" i="10"/>
  <c r="BV25" i="10"/>
  <c r="CL25" i="10"/>
  <c r="C26" i="10"/>
  <c r="S26" i="10"/>
  <c r="AI26" i="10"/>
  <c r="AY26" i="10"/>
  <c r="BO26" i="10"/>
  <c r="CE26" i="10"/>
  <c r="CU26" i="10"/>
  <c r="L27" i="10"/>
  <c r="AB27" i="10"/>
  <c r="AR27" i="10"/>
  <c r="BH27" i="10"/>
  <c r="BX27" i="10"/>
  <c r="CN27" i="10"/>
  <c r="E28" i="10"/>
  <c r="U28" i="10"/>
  <c r="AK28" i="10"/>
  <c r="BA28" i="10"/>
  <c r="BQ28" i="10"/>
  <c r="CG28" i="10"/>
  <c r="CW28" i="10"/>
  <c r="N29" i="10"/>
  <c r="AD29" i="10"/>
  <c r="AT29" i="10"/>
  <c r="BJ29" i="10"/>
  <c r="BZ29" i="10"/>
  <c r="CP29" i="10"/>
  <c r="G30" i="10"/>
  <c r="W30" i="10"/>
  <c r="AM30" i="10"/>
  <c r="BC30" i="10"/>
  <c r="BS30" i="10"/>
  <c r="CI30" i="10"/>
  <c r="CY30" i="10"/>
  <c r="P31" i="10"/>
  <c r="AF31" i="10"/>
  <c r="AV31" i="10"/>
  <c r="BL31" i="10"/>
  <c r="CB31" i="10"/>
  <c r="CR31" i="10"/>
  <c r="I32" i="10"/>
  <c r="Y32" i="10"/>
  <c r="AO32" i="10"/>
  <c r="BE32" i="10"/>
  <c r="BU32" i="10"/>
  <c r="CK32" i="10"/>
  <c r="DA32" i="10"/>
  <c r="R33" i="10"/>
  <c r="AH33" i="10"/>
  <c r="AX33" i="10"/>
  <c r="BN33" i="10"/>
  <c r="CD33" i="10"/>
  <c r="CT33" i="10"/>
  <c r="K34" i="10"/>
  <c r="AA34" i="10"/>
  <c r="AQ34" i="10"/>
  <c r="BG34" i="10"/>
  <c r="BW34" i="10"/>
  <c r="CM34" i="10"/>
  <c r="D35" i="10"/>
  <c r="T35" i="10"/>
  <c r="AJ35" i="10"/>
  <c r="AZ35" i="10"/>
  <c r="BP35" i="10"/>
  <c r="CF35" i="10"/>
  <c r="CV35" i="10"/>
  <c r="M36" i="10"/>
  <c r="AC36" i="10"/>
  <c r="AS36" i="10"/>
  <c r="BI36" i="10"/>
  <c r="BY36" i="10"/>
  <c r="CO36" i="10"/>
  <c r="F37" i="10"/>
  <c r="V37" i="10"/>
  <c r="AL37" i="10"/>
  <c r="BB37" i="10"/>
  <c r="BR37" i="10"/>
  <c r="CH37" i="10"/>
  <c r="CX37" i="10"/>
  <c r="O38" i="10"/>
  <c r="AE38" i="10"/>
  <c r="AU38" i="10"/>
  <c r="BK38" i="10"/>
  <c r="CA38" i="10"/>
  <c r="CQ38" i="10"/>
  <c r="H39" i="10"/>
  <c r="X39" i="10"/>
  <c r="AN39" i="10"/>
  <c r="BD39" i="10"/>
  <c r="BT39" i="10"/>
  <c r="CJ39" i="10"/>
  <c r="CH4" i="10"/>
  <c r="CA5" i="10"/>
  <c r="AN6" i="10"/>
  <c r="CZ6" i="10"/>
  <c r="BM7" i="10"/>
  <c r="Z8" i="10"/>
  <c r="CL8" i="10"/>
  <c r="AY9" i="10"/>
  <c r="L10" i="10"/>
  <c r="BX10" i="10"/>
  <c r="AK11" i="10"/>
  <c r="CW11" i="10"/>
  <c r="BJ12" i="10"/>
  <c r="W13" i="10"/>
  <c r="CI13" i="10"/>
  <c r="AV14" i="10"/>
  <c r="I15" i="10"/>
  <c r="BU15" i="10"/>
  <c r="AH16" i="10"/>
  <c r="CT16" i="10"/>
  <c r="BG17" i="10"/>
  <c r="T18" i="10"/>
  <c r="CF18" i="10"/>
  <c r="AS19" i="10"/>
  <c r="F20" i="10"/>
  <c r="BR20" i="10"/>
  <c r="AE21" i="10"/>
  <c r="CQ21" i="10"/>
  <c r="BD22" i="10"/>
  <c r="Q23" i="10"/>
  <c r="CC23" i="10"/>
  <c r="AP24" i="10"/>
  <c r="C25" i="10"/>
  <c r="BO25" i="10"/>
  <c r="AB26" i="10"/>
  <c r="CN26" i="10"/>
  <c r="BA27" i="10"/>
  <c r="N28" i="10"/>
  <c r="BZ28" i="10"/>
  <c r="AM29" i="10"/>
  <c r="CY29" i="10"/>
  <c r="BL30" i="10"/>
  <c r="Y31" i="10"/>
  <c r="CK31" i="10"/>
  <c r="AX32" i="10"/>
  <c r="K33" i="10"/>
  <c r="BW33" i="10"/>
  <c r="AJ34" i="10"/>
  <c r="CV34" i="10"/>
  <c r="BI35" i="10"/>
  <c r="V36" i="10"/>
  <c r="CH36" i="10"/>
  <c r="AU37" i="10"/>
  <c r="H38" i="10"/>
  <c r="BT38" i="10"/>
  <c r="AG39" i="10"/>
  <c r="CN39" i="10"/>
  <c r="H40" i="10"/>
  <c r="X40" i="10"/>
  <c r="AN40" i="10"/>
  <c r="BD40" i="10"/>
  <c r="BT40" i="10"/>
  <c r="CJ40" i="10"/>
  <c r="CZ40" i="10"/>
  <c r="Q41" i="10"/>
  <c r="AG41" i="10"/>
  <c r="AW41" i="10"/>
  <c r="BM41" i="10"/>
  <c r="CC41" i="10"/>
  <c r="CS41" i="10"/>
  <c r="J42" i="10"/>
  <c r="Z42" i="10"/>
  <c r="AP42" i="10"/>
  <c r="BF42" i="10"/>
  <c r="BV42" i="10"/>
  <c r="CL42" i="10"/>
  <c r="AN12" i="10"/>
  <c r="BT12" i="10"/>
  <c r="CZ12" i="10"/>
  <c r="AG13" i="10"/>
  <c r="BM13" i="10"/>
  <c r="CO13" i="10"/>
  <c r="F14" i="10"/>
  <c r="V14" i="10"/>
  <c r="AL14" i="10"/>
  <c r="BB14" i="10"/>
  <c r="BR14" i="10"/>
  <c r="CH14" i="10"/>
  <c r="CX14" i="10"/>
  <c r="O15" i="10"/>
  <c r="AE15" i="10"/>
  <c r="AU15" i="10"/>
  <c r="BK15" i="10"/>
  <c r="CA15" i="10"/>
  <c r="CQ15" i="10"/>
  <c r="H16" i="10"/>
  <c r="X16" i="10"/>
  <c r="AN16" i="10"/>
  <c r="BD16" i="10"/>
  <c r="BT16" i="10"/>
  <c r="CJ16" i="10"/>
  <c r="CZ16" i="10"/>
  <c r="Q17" i="10"/>
  <c r="AG17" i="10"/>
  <c r="AW17" i="10"/>
  <c r="BM17" i="10"/>
  <c r="CC17" i="10"/>
  <c r="CS17" i="10"/>
  <c r="J18" i="10"/>
  <c r="Z18" i="10"/>
  <c r="AP18" i="10"/>
  <c r="BF18" i="10"/>
  <c r="BV18" i="10"/>
  <c r="CL18" i="10"/>
  <c r="C19" i="10"/>
  <c r="S19" i="10"/>
  <c r="AI19" i="10"/>
  <c r="AY19" i="10"/>
  <c r="BO19" i="10"/>
  <c r="CE19" i="10"/>
  <c r="CU19" i="10"/>
  <c r="L20" i="10"/>
  <c r="AB20" i="10"/>
  <c r="AR20" i="10"/>
  <c r="BH20" i="10"/>
  <c r="BX20" i="10"/>
  <c r="CN20" i="10"/>
  <c r="E21" i="10"/>
  <c r="U21" i="10"/>
  <c r="AK21" i="10"/>
  <c r="BA21" i="10"/>
  <c r="BQ21" i="10"/>
  <c r="CG21" i="10"/>
  <c r="CW21" i="10"/>
  <c r="N22" i="10"/>
  <c r="AD22" i="10"/>
  <c r="AT22" i="10"/>
  <c r="BJ22" i="10"/>
  <c r="BZ22" i="10"/>
  <c r="CP22" i="10"/>
  <c r="G23" i="10"/>
  <c r="W23" i="10"/>
  <c r="AM23" i="10"/>
  <c r="BC23" i="10"/>
  <c r="BS23" i="10"/>
  <c r="CI23" i="10"/>
  <c r="CY23" i="10"/>
  <c r="P24" i="10"/>
  <c r="AF24" i="10"/>
  <c r="AV24" i="10"/>
  <c r="BL24" i="10"/>
  <c r="CB24" i="10"/>
  <c r="CR24" i="10"/>
  <c r="I25" i="10"/>
  <c r="Y25" i="10"/>
  <c r="AO25" i="10"/>
  <c r="BE25" i="10"/>
  <c r="BU25" i="10"/>
  <c r="CK25" i="10"/>
  <c r="DA25" i="10"/>
  <c r="R26" i="10"/>
  <c r="AH26" i="10"/>
  <c r="AX26" i="10"/>
  <c r="BN26" i="10"/>
  <c r="CD26" i="10"/>
  <c r="CT26" i="10"/>
  <c r="K27" i="10"/>
  <c r="AA27" i="10"/>
  <c r="AQ27" i="10"/>
  <c r="BG27" i="10"/>
  <c r="BW27" i="10"/>
  <c r="CM27" i="10"/>
  <c r="D28" i="10"/>
  <c r="T28" i="10"/>
  <c r="AJ28" i="10"/>
  <c r="AZ28" i="10"/>
  <c r="BP28" i="10"/>
  <c r="CF28" i="10"/>
  <c r="CV28" i="10"/>
  <c r="M29" i="10"/>
  <c r="AC29" i="10"/>
  <c r="AS29" i="10"/>
  <c r="BI29" i="10"/>
  <c r="BY29" i="10"/>
  <c r="CO29" i="10"/>
  <c r="F30" i="10"/>
  <c r="V30" i="10"/>
  <c r="AL30" i="10"/>
  <c r="BB30" i="10"/>
  <c r="BR30" i="10"/>
  <c r="CH30" i="10"/>
  <c r="CX30" i="10"/>
  <c r="O31" i="10"/>
  <c r="AE31" i="10"/>
  <c r="AU31" i="10"/>
  <c r="BK31" i="10"/>
  <c r="CA31" i="10"/>
  <c r="CQ31" i="10"/>
  <c r="H32" i="10"/>
  <c r="X32" i="10"/>
  <c r="AN32" i="10"/>
  <c r="BD32" i="10"/>
  <c r="BT32" i="10"/>
  <c r="CJ32" i="10"/>
  <c r="CZ32" i="10"/>
  <c r="Q33" i="10"/>
  <c r="AG33" i="10"/>
  <c r="AW33" i="10"/>
  <c r="BM33" i="10"/>
  <c r="CC33" i="10"/>
  <c r="CS33" i="10"/>
  <c r="J34" i="10"/>
  <c r="Z34" i="10"/>
  <c r="AP34" i="10"/>
  <c r="BF34" i="10"/>
  <c r="BV34" i="10"/>
  <c r="CL34" i="10"/>
  <c r="C35" i="10"/>
  <c r="S35" i="10"/>
  <c r="AI35" i="10"/>
  <c r="AY35" i="10"/>
  <c r="BO35" i="10"/>
  <c r="CE35" i="10"/>
  <c r="CU35" i="10"/>
  <c r="L36" i="10"/>
  <c r="AB36" i="10"/>
  <c r="AR36" i="10"/>
  <c r="BH36" i="10"/>
  <c r="BX36" i="10"/>
  <c r="CN36" i="10"/>
  <c r="E37" i="10"/>
  <c r="U37" i="10"/>
  <c r="AK37" i="10"/>
  <c r="BA37" i="10"/>
  <c r="BQ37" i="10"/>
  <c r="CG37" i="10"/>
  <c r="CW37" i="10"/>
  <c r="N38" i="10"/>
  <c r="AD38" i="10"/>
  <c r="AT38" i="10"/>
  <c r="BJ38" i="10"/>
  <c r="BZ38" i="10"/>
  <c r="CP38" i="10"/>
  <c r="G39" i="10"/>
  <c r="W39" i="10"/>
  <c r="AM39" i="10"/>
  <c r="BC39" i="10"/>
  <c r="BS39" i="10"/>
  <c r="CI39" i="10"/>
  <c r="BN4" i="10"/>
  <c r="W5" i="10"/>
  <c r="AP5" i="10"/>
  <c r="BF5" i="10"/>
  <c r="BV5" i="10"/>
  <c r="CL5" i="10"/>
  <c r="C6" i="10"/>
  <c r="S6" i="10"/>
  <c r="AI6" i="10"/>
  <c r="AY6" i="10"/>
  <c r="BO6" i="10"/>
  <c r="CE6" i="10"/>
  <c r="CU6" i="10"/>
  <c r="L7" i="10"/>
  <c r="AB7" i="10"/>
  <c r="AR7" i="10"/>
  <c r="BH7" i="10"/>
  <c r="BX7" i="10"/>
  <c r="CN7" i="10"/>
  <c r="E8" i="10"/>
  <c r="U8" i="10"/>
  <c r="AK8" i="10"/>
  <c r="BA8" i="10"/>
  <c r="BQ8" i="10"/>
  <c r="CG8" i="10"/>
  <c r="CW8" i="10"/>
  <c r="N9" i="10"/>
  <c r="AD9" i="10"/>
  <c r="AT9" i="10"/>
  <c r="BJ9" i="10"/>
  <c r="BZ9" i="10"/>
  <c r="CP9" i="10"/>
  <c r="G10" i="10"/>
  <c r="W10" i="10"/>
  <c r="AM10" i="10"/>
  <c r="BC10" i="10"/>
  <c r="BS10" i="10"/>
  <c r="CI10" i="10"/>
  <c r="CY10" i="10"/>
  <c r="P11" i="10"/>
  <c r="AF11" i="10"/>
  <c r="AV11" i="10"/>
  <c r="BL11" i="10"/>
  <c r="CB11" i="10"/>
  <c r="CR11" i="10"/>
  <c r="I12" i="10"/>
  <c r="Y12" i="10"/>
  <c r="AO12" i="10"/>
  <c r="BE12" i="10"/>
  <c r="BU12" i="10"/>
  <c r="CK12" i="10"/>
  <c r="DA12" i="10"/>
  <c r="R13" i="10"/>
  <c r="AH13" i="10"/>
  <c r="AX13" i="10"/>
  <c r="BN13" i="10"/>
  <c r="CD13" i="10"/>
  <c r="CT13" i="10"/>
  <c r="K14" i="10"/>
  <c r="AA14" i="10"/>
  <c r="AQ14" i="10"/>
  <c r="BG14" i="10"/>
  <c r="BW14" i="10"/>
  <c r="CM14" i="10"/>
  <c r="D15" i="10"/>
  <c r="T15" i="10"/>
  <c r="AJ15" i="10"/>
  <c r="AZ15" i="10"/>
  <c r="BP15" i="10"/>
  <c r="CF15" i="10"/>
  <c r="CV15" i="10"/>
  <c r="M16" i="10"/>
  <c r="AC16" i="10"/>
  <c r="AS16" i="10"/>
  <c r="BI16" i="10"/>
  <c r="BY16" i="10"/>
  <c r="CO16" i="10"/>
  <c r="F17" i="10"/>
  <c r="V17" i="10"/>
  <c r="AL17" i="10"/>
  <c r="BB17" i="10"/>
  <c r="BR17" i="10"/>
  <c r="CH17" i="10"/>
  <c r="CX17" i="10"/>
  <c r="O18" i="10"/>
  <c r="AE18" i="10"/>
  <c r="AU18" i="10"/>
  <c r="BK18" i="10"/>
  <c r="CA18" i="10"/>
  <c r="CQ18" i="10"/>
  <c r="H19" i="10"/>
  <c r="X19" i="10"/>
  <c r="AN19" i="10"/>
  <c r="BD19" i="10"/>
  <c r="BT19" i="10"/>
  <c r="CJ19" i="10"/>
  <c r="CZ19" i="10"/>
  <c r="Q20" i="10"/>
  <c r="AG20" i="10"/>
  <c r="AW20" i="10"/>
  <c r="BM20" i="10"/>
  <c r="CC20" i="10"/>
  <c r="CS20" i="10"/>
  <c r="J21" i="10"/>
  <c r="Z21" i="10"/>
  <c r="AP21" i="10"/>
  <c r="BF21" i="10"/>
  <c r="BV21" i="10"/>
  <c r="CL21" i="10"/>
  <c r="C22" i="10"/>
  <c r="S22" i="10"/>
  <c r="AI22" i="10"/>
  <c r="AY22" i="10"/>
  <c r="BO22" i="10"/>
  <c r="CE22" i="10"/>
  <c r="CU22" i="10"/>
  <c r="L23" i="10"/>
  <c r="AB23" i="10"/>
  <c r="AR23" i="10"/>
  <c r="BH23" i="10"/>
  <c r="BX23" i="10"/>
  <c r="CN23" i="10"/>
  <c r="E24" i="10"/>
  <c r="U24" i="10"/>
  <c r="AK24" i="10"/>
  <c r="BA24" i="10"/>
  <c r="BQ24" i="10"/>
  <c r="CG24" i="10"/>
  <c r="CW24" i="10"/>
  <c r="N25" i="10"/>
  <c r="AD25" i="10"/>
  <c r="AT25" i="10"/>
  <c r="BJ25" i="10"/>
  <c r="BZ25" i="10"/>
  <c r="CP25" i="10"/>
  <c r="G26" i="10"/>
  <c r="W26" i="10"/>
  <c r="AM26" i="10"/>
  <c r="BC26" i="10"/>
  <c r="BS26" i="10"/>
  <c r="CI26" i="10"/>
  <c r="CY26" i="10"/>
  <c r="P27" i="10"/>
  <c r="AF27" i="10"/>
  <c r="AV27" i="10"/>
  <c r="BL27" i="10"/>
  <c r="CB27" i="10"/>
  <c r="CR27" i="10"/>
  <c r="I28" i="10"/>
  <c r="Y28" i="10"/>
  <c r="AO28" i="10"/>
  <c r="BE28" i="10"/>
  <c r="BU28" i="10"/>
  <c r="CK28" i="10"/>
  <c r="DA28" i="10"/>
  <c r="R29" i="10"/>
  <c r="AH29" i="10"/>
  <c r="AX29" i="10"/>
  <c r="BN29" i="10"/>
  <c r="CD29" i="10"/>
  <c r="CT29" i="10"/>
  <c r="K30" i="10"/>
  <c r="AA30" i="10"/>
  <c r="AQ30" i="10"/>
  <c r="BG30" i="10"/>
  <c r="BW30" i="10"/>
  <c r="CM30" i="10"/>
  <c r="D31" i="10"/>
  <c r="T31" i="10"/>
  <c r="AJ31" i="10"/>
  <c r="AZ31" i="10"/>
  <c r="BP31" i="10"/>
  <c r="CF31" i="10"/>
  <c r="CV31" i="10"/>
  <c r="M32" i="10"/>
  <c r="AC32" i="10"/>
  <c r="AS32" i="10"/>
  <c r="BI32" i="10"/>
  <c r="BY32" i="10"/>
  <c r="CO32" i="10"/>
  <c r="F33" i="10"/>
  <c r="V33" i="10"/>
  <c r="AL33" i="10"/>
  <c r="BB33" i="10"/>
  <c r="BR33" i="10"/>
  <c r="CH33" i="10"/>
  <c r="CX33" i="10"/>
  <c r="O34" i="10"/>
  <c r="AE34" i="10"/>
  <c r="AU34" i="10"/>
  <c r="BK34" i="10"/>
  <c r="CA34" i="10"/>
  <c r="CQ34" i="10"/>
  <c r="H35" i="10"/>
  <c r="X35" i="10"/>
  <c r="AN35" i="10"/>
  <c r="BD35" i="10"/>
  <c r="BT35" i="10"/>
  <c r="CJ35" i="10"/>
  <c r="CZ35" i="10"/>
  <c r="Q36" i="10"/>
  <c r="AG36" i="10"/>
  <c r="AW36" i="10"/>
  <c r="BM36" i="10"/>
  <c r="CC36" i="10"/>
  <c r="CS36" i="10"/>
  <c r="J37" i="10"/>
  <c r="Z37" i="10"/>
  <c r="AP37" i="10"/>
  <c r="BF37" i="10"/>
  <c r="BV37" i="10"/>
  <c r="CL37" i="10"/>
  <c r="C38" i="10"/>
  <c r="S38" i="10"/>
  <c r="AI38" i="10"/>
  <c r="AY38" i="10"/>
  <c r="BO38" i="10"/>
  <c r="CE38" i="10"/>
  <c r="CU38" i="10"/>
  <c r="L39" i="10"/>
  <c r="AB39" i="10"/>
  <c r="AR39" i="10"/>
  <c r="BH39" i="10"/>
  <c r="BX39" i="10"/>
  <c r="AE5" i="10"/>
  <c r="CQ5" i="10"/>
  <c r="BD6" i="10"/>
  <c r="Q7" i="10"/>
  <c r="CC7" i="10"/>
  <c r="AP8" i="10"/>
  <c r="C9" i="10"/>
  <c r="BO9" i="10"/>
  <c r="AB10" i="10"/>
  <c r="CN10" i="10"/>
  <c r="BA11" i="10"/>
  <c r="N12" i="10"/>
  <c r="BZ12" i="10"/>
  <c r="AM13" i="10"/>
  <c r="CY13" i="10"/>
  <c r="BL14" i="10"/>
  <c r="Y15" i="10"/>
  <c r="CK15" i="10"/>
  <c r="AX16" i="10"/>
  <c r="K17" i="10"/>
  <c r="BW17" i="10"/>
  <c r="AJ18" i="10"/>
  <c r="CV18" i="10"/>
  <c r="BI19" i="10"/>
  <c r="V20" i="10"/>
  <c r="CH20" i="10"/>
  <c r="AU21" i="10"/>
  <c r="H22" i="10"/>
  <c r="BT22" i="10"/>
  <c r="AG23" i="10"/>
  <c r="CS23" i="10"/>
  <c r="BF24" i="10"/>
  <c r="S25" i="10"/>
  <c r="CE25" i="10"/>
  <c r="AR26" i="10"/>
  <c r="E27" i="10"/>
  <c r="BQ27" i="10"/>
  <c r="AD28" i="10"/>
  <c r="CP28" i="10"/>
  <c r="BC29" i="10"/>
  <c r="P30" i="10"/>
  <c r="CB30" i="10"/>
  <c r="AO31" i="10"/>
  <c r="DA31" i="10"/>
  <c r="BN32" i="10"/>
  <c r="AA33" i="10"/>
  <c r="CM33" i="10"/>
  <c r="AZ34" i="10"/>
  <c r="M35" i="10"/>
  <c r="BY35" i="10"/>
  <c r="AL36" i="10"/>
  <c r="CX36" i="10"/>
  <c r="BK37" i="10"/>
  <c r="X38" i="10"/>
  <c r="CJ38" i="10"/>
  <c r="AW39" i="10"/>
  <c r="CS39" i="10"/>
  <c r="L40" i="10"/>
  <c r="AB40" i="10"/>
  <c r="AR40" i="10"/>
  <c r="BH40" i="10"/>
  <c r="BX40" i="10"/>
  <c r="CN40" i="10"/>
  <c r="E41" i="10"/>
  <c r="U41" i="10"/>
  <c r="AK41" i="10"/>
  <c r="BA41" i="10"/>
  <c r="BQ41" i="10"/>
  <c r="CG41" i="10"/>
  <c r="CW41" i="10"/>
  <c r="N42" i="10"/>
  <c r="AD42" i="10"/>
  <c r="AT42" i="10"/>
  <c r="BJ42" i="10"/>
  <c r="BZ42" i="10"/>
  <c r="CP42" i="10"/>
  <c r="G43" i="10"/>
  <c r="W43" i="10"/>
  <c r="AM43" i="10"/>
  <c r="BC43" i="10"/>
  <c r="BS43" i="10"/>
  <c r="CI43" i="10"/>
  <c r="CY43" i="10"/>
  <c r="P44" i="10"/>
  <c r="AF44" i="10"/>
  <c r="AV44" i="10"/>
  <c r="BL44" i="10"/>
  <c r="CB44" i="10"/>
  <c r="CR44" i="10"/>
  <c r="I45" i="10"/>
  <c r="Y45" i="10"/>
  <c r="AO45" i="10"/>
  <c r="BE45" i="10"/>
  <c r="BU45" i="10"/>
  <c r="CK45" i="10"/>
  <c r="DA45" i="10"/>
  <c r="R46" i="10"/>
  <c r="AV12" i="10"/>
  <c r="CB12" i="10"/>
  <c r="I13" i="10"/>
  <c r="AO13" i="10"/>
  <c r="BU13" i="10"/>
  <c r="CS13" i="10"/>
  <c r="J14" i="10"/>
  <c r="Z14" i="10"/>
  <c r="AP14" i="10"/>
  <c r="BF14" i="10"/>
  <c r="BV14" i="10"/>
  <c r="CL14" i="10"/>
  <c r="C15" i="10"/>
  <c r="S15" i="10"/>
  <c r="AI15" i="10"/>
  <c r="AY15" i="10"/>
  <c r="BO15" i="10"/>
  <c r="CE15" i="10"/>
  <c r="CU15" i="10"/>
  <c r="L16" i="10"/>
  <c r="AB16" i="10"/>
  <c r="AR16" i="10"/>
  <c r="BH16" i="10"/>
  <c r="BX16" i="10"/>
  <c r="CN16" i="10"/>
  <c r="E17" i="10"/>
  <c r="U17" i="10"/>
  <c r="AK17" i="10"/>
  <c r="BA17" i="10"/>
  <c r="BQ17" i="10"/>
  <c r="CG17" i="10"/>
  <c r="CW17" i="10"/>
  <c r="N18" i="10"/>
  <c r="AD18" i="10"/>
  <c r="AT18" i="10"/>
  <c r="BJ18" i="10"/>
  <c r="BZ18" i="10"/>
  <c r="CP18" i="10"/>
  <c r="G19" i="10"/>
  <c r="W19" i="10"/>
  <c r="AM19" i="10"/>
  <c r="BC19" i="10"/>
  <c r="BS19" i="10"/>
  <c r="CI19" i="10"/>
  <c r="CY19" i="10"/>
  <c r="P20" i="10"/>
  <c r="AF20" i="10"/>
  <c r="AV20" i="10"/>
  <c r="BL20" i="10"/>
  <c r="CB20" i="10"/>
  <c r="CR20" i="10"/>
  <c r="I21" i="10"/>
  <c r="Y21" i="10"/>
  <c r="AO21" i="10"/>
  <c r="BE21" i="10"/>
  <c r="BU21" i="10"/>
  <c r="CK21" i="10"/>
  <c r="DA21" i="10"/>
  <c r="R22" i="10"/>
  <c r="AH22" i="10"/>
  <c r="AX22" i="10"/>
  <c r="BN22" i="10"/>
  <c r="CD22" i="10"/>
  <c r="CT22" i="10"/>
  <c r="K23" i="10"/>
  <c r="AA23" i="10"/>
  <c r="AQ23" i="10"/>
  <c r="BG23" i="10"/>
  <c r="BW23" i="10"/>
  <c r="CM23" i="10"/>
  <c r="D24" i="10"/>
  <c r="T24" i="10"/>
  <c r="AJ24" i="10"/>
  <c r="AZ24" i="10"/>
  <c r="BP24" i="10"/>
  <c r="CF24" i="10"/>
  <c r="CV24" i="10"/>
  <c r="M25" i="10"/>
  <c r="AC25" i="10"/>
  <c r="AS25" i="10"/>
  <c r="BI25" i="10"/>
  <c r="BY25" i="10"/>
  <c r="CO25" i="10"/>
  <c r="F26" i="10"/>
  <c r="V26" i="10"/>
  <c r="AL26" i="10"/>
  <c r="BB26" i="10"/>
  <c r="BR26" i="10"/>
  <c r="CH26" i="10"/>
  <c r="CX26" i="10"/>
  <c r="O27" i="10"/>
  <c r="AE27" i="10"/>
  <c r="AU27" i="10"/>
  <c r="BK27" i="10"/>
  <c r="CA27" i="10"/>
  <c r="CQ27" i="10"/>
  <c r="H28" i="10"/>
  <c r="X28" i="10"/>
  <c r="AN28" i="10"/>
  <c r="BD28" i="10"/>
  <c r="BT28" i="10"/>
  <c r="CJ28" i="10"/>
  <c r="CZ28" i="10"/>
  <c r="Q29" i="10"/>
  <c r="AG29" i="10"/>
  <c r="AW29" i="10"/>
  <c r="BM29" i="10"/>
  <c r="CC29" i="10"/>
  <c r="CS29" i="10"/>
  <c r="J30" i="10"/>
  <c r="Z30" i="10"/>
  <c r="AP30" i="10"/>
  <c r="BF30" i="10"/>
  <c r="BV30" i="10"/>
  <c r="CL30" i="10"/>
  <c r="C31" i="10"/>
  <c r="S31" i="10"/>
  <c r="AI31" i="10"/>
  <c r="AY31" i="10"/>
  <c r="BO31" i="10"/>
  <c r="CE31" i="10"/>
  <c r="CU31" i="10"/>
  <c r="L32" i="10"/>
  <c r="AB32" i="10"/>
  <c r="AR32" i="10"/>
  <c r="BH32" i="10"/>
  <c r="BX32" i="10"/>
  <c r="CN32" i="10"/>
  <c r="E33" i="10"/>
  <c r="U33" i="10"/>
  <c r="AK33" i="10"/>
  <c r="BA33" i="10"/>
  <c r="BQ33" i="10"/>
  <c r="CG33" i="10"/>
  <c r="CW33" i="10"/>
  <c r="N34" i="10"/>
  <c r="AD34" i="10"/>
  <c r="AT34" i="10"/>
  <c r="BJ34" i="10"/>
  <c r="BZ34" i="10"/>
  <c r="CP34" i="10"/>
  <c r="G35" i="10"/>
  <c r="W35" i="10"/>
  <c r="AM35" i="10"/>
  <c r="BC35" i="10"/>
  <c r="BS35" i="10"/>
  <c r="CI35" i="10"/>
  <c r="CY35" i="10"/>
  <c r="P36" i="10"/>
  <c r="AF36" i="10"/>
  <c r="AV36" i="10"/>
  <c r="BL36" i="10"/>
  <c r="CB36" i="10"/>
  <c r="CR36" i="10"/>
  <c r="I37" i="10"/>
  <c r="Y37" i="10"/>
  <c r="AO37" i="10"/>
  <c r="BE37" i="10"/>
  <c r="BU37" i="10"/>
  <c r="CK37" i="10"/>
  <c r="DA37" i="10"/>
  <c r="R38" i="10"/>
  <c r="AH38" i="10"/>
  <c r="AX38" i="10"/>
  <c r="BN38" i="10"/>
  <c r="CD38" i="10"/>
  <c r="CT38" i="10"/>
  <c r="K39" i="10"/>
  <c r="AA39" i="10"/>
  <c r="AQ39" i="10"/>
  <c r="BG39" i="10"/>
  <c r="BW39" i="10"/>
  <c r="R4" i="10"/>
  <c r="CD4" i="10"/>
  <c r="AD5" i="10"/>
  <c r="AT5" i="10"/>
  <c r="BJ5" i="10"/>
  <c r="BZ5" i="10"/>
  <c r="CP5" i="10"/>
  <c r="G6" i="10"/>
  <c r="W6" i="10"/>
  <c r="AM6" i="10"/>
  <c r="BC6" i="10"/>
  <c r="BS6" i="10"/>
  <c r="CI6" i="10"/>
  <c r="CY6" i="10"/>
  <c r="P7" i="10"/>
  <c r="AF7" i="10"/>
  <c r="AV7" i="10"/>
  <c r="BL7" i="10"/>
  <c r="CB7" i="10"/>
  <c r="CR7" i="10"/>
  <c r="I8" i="10"/>
  <c r="Y8" i="10"/>
  <c r="AO8" i="10"/>
  <c r="BE8" i="10"/>
  <c r="BU8" i="10"/>
  <c r="CK8" i="10"/>
  <c r="DA8" i="10"/>
  <c r="R9" i="10"/>
  <c r="AH9" i="10"/>
  <c r="AX9" i="10"/>
  <c r="BN9" i="10"/>
  <c r="CD9" i="10"/>
  <c r="CT9" i="10"/>
  <c r="K10" i="10"/>
  <c r="AA10" i="10"/>
  <c r="AQ10" i="10"/>
  <c r="BG10" i="10"/>
  <c r="BW10" i="10"/>
  <c r="CM10" i="10"/>
  <c r="D11" i="10"/>
  <c r="T11" i="10"/>
  <c r="AJ11" i="10"/>
  <c r="AZ11" i="10"/>
  <c r="BP11" i="10"/>
  <c r="CF11" i="10"/>
  <c r="CV11" i="10"/>
  <c r="M12" i="10"/>
  <c r="AC12" i="10"/>
  <c r="AS12" i="10"/>
  <c r="BI12" i="10"/>
  <c r="BY12" i="10"/>
  <c r="CO12" i="10"/>
  <c r="F13" i="10"/>
  <c r="V13" i="10"/>
  <c r="AL13" i="10"/>
  <c r="BB13" i="10"/>
  <c r="BR13" i="10"/>
  <c r="CH13" i="10"/>
  <c r="CX13" i="10"/>
  <c r="O14" i="10"/>
  <c r="AE14" i="10"/>
  <c r="AU14" i="10"/>
  <c r="BK14" i="10"/>
  <c r="CA14" i="10"/>
  <c r="CQ14" i="10"/>
  <c r="H15" i="10"/>
  <c r="X15" i="10"/>
  <c r="AN15" i="10"/>
  <c r="BD15" i="10"/>
  <c r="BT15" i="10"/>
  <c r="CJ15" i="10"/>
  <c r="CZ15" i="10"/>
  <c r="Q16" i="10"/>
  <c r="AG16" i="10"/>
  <c r="AW16" i="10"/>
  <c r="BM16" i="10"/>
  <c r="CC16" i="10"/>
  <c r="CS16" i="10"/>
  <c r="J17" i="10"/>
  <c r="Z17" i="10"/>
  <c r="AP17" i="10"/>
  <c r="BF17" i="10"/>
  <c r="BV17" i="10"/>
  <c r="CL17" i="10"/>
  <c r="C18" i="10"/>
  <c r="S18" i="10"/>
  <c r="AI18" i="10"/>
  <c r="AY18" i="10"/>
  <c r="BO18" i="10"/>
  <c r="CE18" i="10"/>
  <c r="CU18" i="10"/>
  <c r="L19" i="10"/>
  <c r="AB19" i="10"/>
  <c r="AR19" i="10"/>
  <c r="BH19" i="10"/>
  <c r="BX19" i="10"/>
  <c r="CN19" i="10"/>
  <c r="E20" i="10"/>
  <c r="U20" i="10"/>
  <c r="AK20" i="10"/>
  <c r="BA20" i="10"/>
  <c r="BQ20" i="10"/>
  <c r="CG20" i="10"/>
  <c r="CW20" i="10"/>
  <c r="N21" i="10"/>
  <c r="AD21" i="10"/>
  <c r="AT21" i="10"/>
  <c r="BJ21" i="10"/>
  <c r="BZ21" i="10"/>
  <c r="CP21" i="10"/>
  <c r="G22" i="10"/>
  <c r="W22" i="10"/>
  <c r="AM22" i="10"/>
  <c r="BC22" i="10"/>
  <c r="BS22" i="10"/>
  <c r="CI22" i="10"/>
  <c r="CY22" i="10"/>
  <c r="P23" i="10"/>
  <c r="AF23" i="10"/>
  <c r="AV23" i="10"/>
  <c r="BL23" i="10"/>
  <c r="CB23" i="10"/>
  <c r="CR23" i="10"/>
  <c r="I24" i="10"/>
  <c r="Y24" i="10"/>
  <c r="AO24" i="10"/>
  <c r="BE24" i="10"/>
  <c r="BU24" i="10"/>
  <c r="CK24" i="10"/>
  <c r="DA24" i="10"/>
  <c r="R25" i="10"/>
  <c r="AH25" i="10"/>
  <c r="AX25" i="10"/>
  <c r="BN25" i="10"/>
  <c r="CD25" i="10"/>
  <c r="CT25" i="10"/>
  <c r="K26" i="10"/>
  <c r="AA26" i="10"/>
  <c r="AQ26" i="10"/>
  <c r="BG26" i="10"/>
  <c r="BW26" i="10"/>
  <c r="CM26" i="10"/>
  <c r="D27" i="10"/>
  <c r="T27" i="10"/>
  <c r="AJ27" i="10"/>
  <c r="AZ27" i="10"/>
  <c r="BP27" i="10"/>
  <c r="CF27" i="10"/>
  <c r="CV27" i="10"/>
  <c r="M28" i="10"/>
  <c r="AC28" i="10"/>
  <c r="AS28" i="10"/>
  <c r="BI28" i="10"/>
  <c r="BY28" i="10"/>
  <c r="CO28" i="10"/>
  <c r="F29" i="10"/>
  <c r="V29" i="10"/>
  <c r="AL29" i="10"/>
  <c r="BB29" i="10"/>
  <c r="BR29" i="10"/>
  <c r="CH29" i="10"/>
  <c r="CX29" i="10"/>
  <c r="O30" i="10"/>
  <c r="AE30" i="10"/>
  <c r="AU30" i="10"/>
  <c r="BK30" i="10"/>
  <c r="CA30" i="10"/>
  <c r="CQ30" i="10"/>
  <c r="H31" i="10"/>
  <c r="X31" i="10"/>
  <c r="AN31" i="10"/>
  <c r="BD31" i="10"/>
  <c r="BT31" i="10"/>
  <c r="CJ31" i="10"/>
  <c r="CZ31" i="10"/>
  <c r="Q32" i="10"/>
  <c r="AG32" i="10"/>
  <c r="AW32" i="10"/>
  <c r="BM32" i="10"/>
  <c r="CC32" i="10"/>
  <c r="CS32" i="10"/>
  <c r="J33" i="10"/>
  <c r="Z33" i="10"/>
  <c r="AP33" i="10"/>
  <c r="BF33" i="10"/>
  <c r="BV33" i="10"/>
  <c r="CL33" i="10"/>
  <c r="C34" i="10"/>
  <c r="S34" i="10"/>
  <c r="AI34" i="10"/>
  <c r="AY34" i="10"/>
  <c r="BO34" i="10"/>
  <c r="CE34" i="10"/>
  <c r="CU34" i="10"/>
  <c r="L35" i="10"/>
  <c r="AB35" i="10"/>
  <c r="AR35" i="10"/>
  <c r="BH35" i="10"/>
  <c r="BX35" i="10"/>
  <c r="CN35" i="10"/>
  <c r="E36" i="10"/>
  <c r="U36" i="10"/>
  <c r="AK36" i="10"/>
  <c r="BA36" i="10"/>
  <c r="BQ36" i="10"/>
  <c r="CG36" i="10"/>
  <c r="CW36" i="10"/>
  <c r="N37" i="10"/>
  <c r="AD37" i="10"/>
  <c r="AT37" i="10"/>
  <c r="BJ37" i="10"/>
  <c r="BZ37" i="10"/>
  <c r="CP37" i="10"/>
  <c r="G38" i="10"/>
  <c r="W38" i="10"/>
  <c r="AM38" i="10"/>
  <c r="BC38" i="10"/>
  <c r="BS38" i="10"/>
  <c r="CI38" i="10"/>
  <c r="CY38" i="10"/>
  <c r="P39" i="10"/>
  <c r="AF39" i="10"/>
  <c r="AV39" i="10"/>
  <c r="BL39" i="10"/>
  <c r="CB39" i="10"/>
  <c r="AU5" i="10"/>
  <c r="H6" i="10"/>
  <c r="BT6" i="10"/>
  <c r="AG7" i="10"/>
  <c r="CS7" i="10"/>
  <c r="BF8" i="10"/>
  <c r="S9" i="10"/>
  <c r="CE9" i="10"/>
  <c r="AR10" i="10"/>
  <c r="E11" i="10"/>
  <c r="BQ11" i="10"/>
  <c r="AD12" i="10"/>
  <c r="CP12" i="10"/>
  <c r="BC13" i="10"/>
  <c r="P14" i="10"/>
  <c r="CB14" i="10"/>
  <c r="AO15" i="10"/>
  <c r="DA15" i="10"/>
  <c r="BN16" i="10"/>
  <c r="AA17" i="10"/>
  <c r="CM17" i="10"/>
  <c r="AZ18" i="10"/>
  <c r="M19" i="10"/>
  <c r="BY19" i="10"/>
  <c r="AL20" i="10"/>
  <c r="CX20" i="10"/>
  <c r="BK21" i="10"/>
  <c r="X22" i="10"/>
  <c r="CJ22" i="10"/>
  <c r="AW23" i="10"/>
  <c r="J24" i="10"/>
  <c r="BV24" i="10"/>
  <c r="AI25" i="10"/>
  <c r="CU25" i="10"/>
  <c r="BH26" i="10"/>
  <c r="U27" i="10"/>
  <c r="CG27" i="10"/>
  <c r="AT28" i="10"/>
  <c r="G29" i="10"/>
  <c r="BS29" i="10"/>
  <c r="AF30" i="10"/>
  <c r="CR30" i="10"/>
  <c r="BE31" i="10"/>
  <c r="R32" i="10"/>
  <c r="CD32" i="10"/>
  <c r="AQ33" i="10"/>
  <c r="D34" i="10"/>
  <c r="BP34" i="10"/>
  <c r="AC35" i="10"/>
  <c r="CA37" i="10"/>
  <c r="CY39" i="10"/>
  <c r="BL40" i="10"/>
  <c r="Y41" i="10"/>
  <c r="CK41" i="10"/>
  <c r="AX42" i="10"/>
  <c r="C43" i="10"/>
  <c r="AA43" i="10"/>
  <c r="AU43" i="10"/>
  <c r="BO43" i="10"/>
  <c r="CM43" i="10"/>
  <c r="H44" i="10"/>
  <c r="AB44" i="10"/>
  <c r="AZ44" i="10"/>
  <c r="BT44" i="10"/>
  <c r="CN44" i="10"/>
  <c r="M45" i="10"/>
  <c r="AG45" i="10"/>
  <c r="BA45" i="10"/>
  <c r="BY45" i="10"/>
  <c r="CS45" i="10"/>
  <c r="N46" i="10"/>
  <c r="AH46" i="10"/>
  <c r="AX46" i="10"/>
  <c r="BN46" i="10"/>
  <c r="CD46" i="10"/>
  <c r="CT46" i="10"/>
  <c r="K47" i="10"/>
  <c r="AA47" i="10"/>
  <c r="AQ47" i="10"/>
  <c r="BG47" i="10"/>
  <c r="BW47" i="10"/>
  <c r="CM47" i="10"/>
  <c r="D48" i="10"/>
  <c r="T48" i="10"/>
  <c r="AJ48" i="10"/>
  <c r="AZ48" i="10"/>
  <c r="BP48" i="10"/>
  <c r="CF48" i="10"/>
  <c r="CV48" i="10"/>
  <c r="M49" i="10"/>
  <c r="AC49" i="10"/>
  <c r="AS49" i="10"/>
  <c r="BI49" i="10"/>
  <c r="BY49" i="10"/>
  <c r="CO49" i="10"/>
  <c r="F50" i="10"/>
  <c r="V50" i="10"/>
  <c r="AL50" i="10"/>
  <c r="BB50" i="10"/>
  <c r="BR50" i="10"/>
  <c r="CH50" i="10"/>
  <c r="CX50" i="10"/>
  <c r="O51" i="10"/>
  <c r="AE51" i="10"/>
  <c r="AU51" i="10"/>
  <c r="BK51" i="10"/>
  <c r="CA51" i="10"/>
  <c r="CQ51" i="10"/>
  <c r="H52" i="10"/>
  <c r="X52" i="10"/>
  <c r="AN52" i="10"/>
  <c r="BD52" i="10"/>
  <c r="BT52" i="10"/>
  <c r="CJ52" i="10"/>
  <c r="CZ52" i="10"/>
  <c r="Q53" i="10"/>
  <c r="AG53" i="10"/>
  <c r="AW53" i="10"/>
  <c r="BM53" i="10"/>
  <c r="CC53" i="10"/>
  <c r="CS53" i="10"/>
  <c r="J54" i="10"/>
  <c r="Z54" i="10"/>
  <c r="AP54" i="10"/>
  <c r="BF54" i="10"/>
  <c r="BV54" i="10"/>
  <c r="CL54" i="10"/>
  <c r="C55" i="10"/>
  <c r="S55" i="10"/>
  <c r="AI55" i="10"/>
  <c r="AY55" i="10"/>
  <c r="BO55" i="10"/>
  <c r="CE55" i="10"/>
  <c r="CU55" i="10"/>
  <c r="L56" i="10"/>
  <c r="AB56" i="10"/>
  <c r="AR56" i="10"/>
  <c r="BH56" i="10"/>
  <c r="BX56" i="10"/>
  <c r="CN56" i="10"/>
  <c r="E57" i="10"/>
  <c r="U57" i="10"/>
  <c r="AK57" i="10"/>
  <c r="BA57" i="10"/>
  <c r="BQ57" i="10"/>
  <c r="CG57" i="10"/>
  <c r="CW57" i="10"/>
  <c r="N58" i="10"/>
  <c r="AD58" i="10"/>
  <c r="AT58" i="10"/>
  <c r="BJ58" i="10"/>
  <c r="BZ58" i="10"/>
  <c r="CP58" i="10"/>
  <c r="G59" i="10"/>
  <c r="W59" i="10"/>
  <c r="AM59" i="10"/>
  <c r="BC59" i="10"/>
  <c r="BS59" i="10"/>
  <c r="CI59" i="10"/>
  <c r="CY59" i="10"/>
  <c r="P60" i="10"/>
  <c r="AF60" i="10"/>
  <c r="AV60" i="10"/>
  <c r="BL60" i="10"/>
  <c r="CB60" i="10"/>
  <c r="CR60" i="10"/>
  <c r="I61" i="10"/>
  <c r="Y61" i="10"/>
  <c r="AO61" i="10"/>
  <c r="BE61" i="10"/>
  <c r="BU61" i="10"/>
  <c r="CK61" i="10"/>
  <c r="DA61" i="10"/>
  <c r="R62" i="10"/>
  <c r="AH62" i="10"/>
  <c r="AX62" i="10"/>
  <c r="BN62" i="10"/>
  <c r="CD62" i="10"/>
  <c r="CT62" i="10"/>
  <c r="K63" i="10"/>
  <c r="AA63" i="10"/>
  <c r="AQ63" i="10"/>
  <c r="BG63" i="10"/>
  <c r="BW63" i="10"/>
  <c r="AI5" i="10"/>
  <c r="CU5" i="10"/>
  <c r="BH6" i="10"/>
  <c r="U7" i="10"/>
  <c r="CG7" i="10"/>
  <c r="AT8" i="10"/>
  <c r="G9" i="10"/>
  <c r="BS9" i="10"/>
  <c r="AF10" i="10"/>
  <c r="CR10" i="10"/>
  <c r="BE11" i="10"/>
  <c r="R12" i="10"/>
  <c r="CD12" i="10"/>
  <c r="AQ13" i="10"/>
  <c r="D14" i="10"/>
  <c r="BP14" i="10"/>
  <c r="AC15" i="10"/>
  <c r="CO15" i="10"/>
  <c r="BB16" i="10"/>
  <c r="O17" i="10"/>
  <c r="CA17" i="10"/>
  <c r="AN18" i="10"/>
  <c r="CZ18" i="10"/>
  <c r="BM19" i="10"/>
  <c r="Z20" i="10"/>
  <c r="CL20" i="10"/>
  <c r="AY21" i="10"/>
  <c r="L22" i="10"/>
  <c r="BX22" i="10"/>
  <c r="AK23" i="10"/>
  <c r="CW23" i="10"/>
  <c r="BJ24" i="10"/>
  <c r="W25" i="10"/>
  <c r="CI25" i="10"/>
  <c r="AV26" i="10"/>
  <c r="I27" i="10"/>
  <c r="BU27" i="10"/>
  <c r="AH28" i="10"/>
  <c r="CT28" i="10"/>
  <c r="BG29" i="10"/>
  <c r="T30" i="10"/>
  <c r="CF30" i="10"/>
  <c r="AS31" i="10"/>
  <c r="F32" i="10"/>
  <c r="BR32" i="10"/>
  <c r="AE33" i="10"/>
  <c r="CQ33" i="10"/>
  <c r="BD34" i="10"/>
  <c r="Q35" i="10"/>
  <c r="CC35" i="10"/>
  <c r="AP36" i="10"/>
  <c r="C37" i="10"/>
  <c r="BO37" i="10"/>
  <c r="AB38" i="10"/>
  <c r="CN38" i="10"/>
  <c r="BA39" i="10"/>
  <c r="CU39" i="10"/>
  <c r="M40" i="10"/>
  <c r="AC40" i="10"/>
  <c r="AS40" i="10"/>
  <c r="BI40" i="10"/>
  <c r="BY40" i="10"/>
  <c r="CO40" i="10"/>
  <c r="F41" i="10"/>
  <c r="V41" i="10"/>
  <c r="AL41" i="10"/>
  <c r="BB41" i="10"/>
  <c r="BR41" i="10"/>
  <c r="CH41" i="10"/>
  <c r="CX41" i="10"/>
  <c r="O42" i="10"/>
  <c r="AE42" i="10"/>
  <c r="AU42" i="10"/>
  <c r="BK42" i="10"/>
  <c r="CA42" i="10"/>
  <c r="CQ42" i="10"/>
  <c r="H43" i="10"/>
  <c r="X43" i="10"/>
  <c r="AN43" i="10"/>
  <c r="BD43" i="10"/>
  <c r="BT43" i="10"/>
  <c r="CJ43" i="10"/>
  <c r="CZ43" i="10"/>
  <c r="Q44" i="10"/>
  <c r="AG44" i="10"/>
  <c r="AW44" i="10"/>
  <c r="BM44" i="10"/>
  <c r="CC44" i="10"/>
  <c r="CS44" i="10"/>
  <c r="J45" i="10"/>
  <c r="Z45" i="10"/>
  <c r="AP45" i="10"/>
  <c r="BF45" i="10"/>
  <c r="BV45" i="10"/>
  <c r="CL45" i="10"/>
  <c r="C46" i="10"/>
  <c r="S46" i="10"/>
  <c r="AI46" i="10"/>
  <c r="AY46" i="10"/>
  <c r="BO46" i="10"/>
  <c r="CE46" i="10"/>
  <c r="CU46" i="10"/>
  <c r="L47" i="10"/>
  <c r="AB47" i="10"/>
  <c r="AR47" i="10"/>
  <c r="BH47" i="10"/>
  <c r="BX47" i="10"/>
  <c r="CN47" i="10"/>
  <c r="E48" i="10"/>
  <c r="U48" i="10"/>
  <c r="AK48" i="10"/>
  <c r="BA48" i="10"/>
  <c r="BQ48" i="10"/>
  <c r="CG48" i="10"/>
  <c r="CW48" i="10"/>
  <c r="N49" i="10"/>
  <c r="AD49" i="10"/>
  <c r="AT49" i="10"/>
  <c r="BJ49" i="10"/>
  <c r="BZ49" i="10"/>
  <c r="CP49" i="10"/>
  <c r="G50" i="10"/>
  <c r="W50" i="10"/>
  <c r="AM50" i="10"/>
  <c r="BC50" i="10"/>
  <c r="BS50" i="10"/>
  <c r="CI50" i="10"/>
  <c r="CY50" i="10"/>
  <c r="P51" i="10"/>
  <c r="AF51" i="10"/>
  <c r="AV51" i="10"/>
  <c r="BL51" i="10"/>
  <c r="CB51" i="10"/>
  <c r="CR51" i="10"/>
  <c r="I52" i="10"/>
  <c r="Y52" i="10"/>
  <c r="AO52" i="10"/>
  <c r="BE52" i="10"/>
  <c r="BU52" i="10"/>
  <c r="CK52" i="10"/>
  <c r="DA52" i="10"/>
  <c r="R53" i="10"/>
  <c r="AH53" i="10"/>
  <c r="AX53" i="10"/>
  <c r="BN53" i="10"/>
  <c r="CD53" i="10"/>
  <c r="CT53" i="10"/>
  <c r="K54" i="10"/>
  <c r="AA54" i="10"/>
  <c r="AQ54" i="10"/>
  <c r="BG54" i="10"/>
  <c r="BW54" i="10"/>
  <c r="CM54" i="10"/>
  <c r="D55" i="10"/>
  <c r="T55" i="10"/>
  <c r="AJ55" i="10"/>
  <c r="AZ55" i="10"/>
  <c r="BP55" i="10"/>
  <c r="CF55" i="10"/>
  <c r="CV55" i="10"/>
  <c r="M56" i="10"/>
  <c r="AC56" i="10"/>
  <c r="AS56" i="10"/>
  <c r="BI56" i="10"/>
  <c r="BY56" i="10"/>
  <c r="CO56" i="10"/>
  <c r="F57" i="10"/>
  <c r="V57" i="10"/>
  <c r="AL57" i="10"/>
  <c r="BB57" i="10"/>
  <c r="BR57" i="10"/>
  <c r="CH57" i="10"/>
  <c r="CX57" i="10"/>
  <c r="O58" i="10"/>
  <c r="AE58" i="10"/>
  <c r="AU58" i="10"/>
  <c r="BK58" i="10"/>
  <c r="CA58" i="10"/>
  <c r="CQ58" i="10"/>
  <c r="H59" i="10"/>
  <c r="X59" i="10"/>
  <c r="AN59" i="10"/>
  <c r="BD59" i="10"/>
  <c r="BT59" i="10"/>
  <c r="CJ59" i="10"/>
  <c r="CZ59" i="10"/>
  <c r="Q60" i="10"/>
  <c r="AG60" i="10"/>
  <c r="AW60" i="10"/>
  <c r="BM60" i="10"/>
  <c r="CC60" i="10"/>
  <c r="CS60" i="10"/>
  <c r="J61" i="10"/>
  <c r="Z61" i="10"/>
  <c r="AP61" i="10"/>
  <c r="BF61" i="10"/>
  <c r="BV61" i="10"/>
  <c r="BB4" i="10"/>
  <c r="BS5" i="10"/>
  <c r="AF6" i="10"/>
  <c r="CR6" i="10"/>
  <c r="BE7" i="10"/>
  <c r="R8" i="10"/>
  <c r="CD8" i="10"/>
  <c r="AQ9" i="10"/>
  <c r="D10" i="10"/>
  <c r="BP10" i="10"/>
  <c r="AC11" i="10"/>
  <c r="CO11" i="10"/>
  <c r="BB12" i="10"/>
  <c r="O13" i="10"/>
  <c r="CA13" i="10"/>
  <c r="AN14" i="10"/>
  <c r="CZ14" i="10"/>
  <c r="BM15" i="10"/>
  <c r="Z16" i="10"/>
  <c r="CL16" i="10"/>
  <c r="AY17" i="10"/>
  <c r="L18" i="10"/>
  <c r="BX18" i="10"/>
  <c r="AK19" i="10"/>
  <c r="CW19" i="10"/>
  <c r="BJ20" i="10"/>
  <c r="W21" i="10"/>
  <c r="CI21" i="10"/>
  <c r="AV22" i="10"/>
  <c r="I23" i="10"/>
  <c r="BU23" i="10"/>
  <c r="AH24" i="10"/>
  <c r="CT24" i="10"/>
  <c r="BG25" i="10"/>
  <c r="T26" i="10"/>
  <c r="CF26" i="10"/>
  <c r="AS27" i="10"/>
  <c r="F28" i="10"/>
  <c r="BR28" i="10"/>
  <c r="AE29" i="10"/>
  <c r="CQ29" i="10"/>
  <c r="BD30" i="10"/>
  <c r="Q31" i="10"/>
  <c r="CC31" i="10"/>
  <c r="AP32" i="10"/>
  <c r="C33" i="10"/>
  <c r="BO33" i="10"/>
  <c r="AB34" i="10"/>
  <c r="CN34" i="10"/>
  <c r="BA35" i="10"/>
  <c r="N36" i="10"/>
  <c r="BZ36" i="10"/>
  <c r="AM37" i="10"/>
  <c r="CY37" i="10"/>
  <c r="BL38" i="10"/>
  <c r="Y39" i="10"/>
  <c r="CK39" i="10"/>
  <c r="F40" i="10"/>
  <c r="V40" i="10"/>
  <c r="AL40" i="10"/>
  <c r="BB40" i="10"/>
  <c r="BR40" i="10"/>
  <c r="CH40" i="10"/>
  <c r="CX40" i="10"/>
  <c r="O41" i="10"/>
  <c r="AE41" i="10"/>
  <c r="AU41" i="10"/>
  <c r="BK41" i="10"/>
  <c r="CA41" i="10"/>
  <c r="CQ41" i="10"/>
  <c r="H42" i="10"/>
  <c r="X42" i="10"/>
  <c r="AN42" i="10"/>
  <c r="BD42" i="10"/>
  <c r="BT42" i="10"/>
  <c r="CJ42" i="10"/>
  <c r="CZ42" i="10"/>
  <c r="Q43" i="10"/>
  <c r="AG43" i="10"/>
  <c r="AW43" i="10"/>
  <c r="BM43" i="10"/>
  <c r="CC43" i="10"/>
  <c r="CS43" i="10"/>
  <c r="J44" i="10"/>
  <c r="Z44" i="10"/>
  <c r="AP44" i="10"/>
  <c r="BF44" i="10"/>
  <c r="BV44" i="10"/>
  <c r="CL44" i="10"/>
  <c r="C45" i="10"/>
  <c r="S45" i="10"/>
  <c r="AI45" i="10"/>
  <c r="AY45" i="10"/>
  <c r="BO45" i="10"/>
  <c r="CE45" i="10"/>
  <c r="CU45" i="10"/>
  <c r="L46" i="10"/>
  <c r="AB46" i="10"/>
  <c r="AR46" i="10"/>
  <c r="BH46" i="10"/>
  <c r="BX46" i="10"/>
  <c r="CN46" i="10"/>
  <c r="E47" i="10"/>
  <c r="U47" i="10"/>
  <c r="AK47" i="10"/>
  <c r="BA47" i="10"/>
  <c r="BQ47" i="10"/>
  <c r="CG47" i="10"/>
  <c r="CW47" i="10"/>
  <c r="N48" i="10"/>
  <c r="AD48" i="10"/>
  <c r="AT48" i="10"/>
  <c r="BJ48" i="10"/>
  <c r="BZ48" i="10"/>
  <c r="CP48" i="10"/>
  <c r="G49" i="10"/>
  <c r="W49" i="10"/>
  <c r="AM49" i="10"/>
  <c r="BC49" i="10"/>
  <c r="BS49" i="10"/>
  <c r="CI49" i="10"/>
  <c r="CY49" i="10"/>
  <c r="P50" i="10"/>
  <c r="AF50" i="10"/>
  <c r="AV50" i="10"/>
  <c r="BL50" i="10"/>
  <c r="CB50" i="10"/>
  <c r="CR50" i="10"/>
  <c r="I51" i="10"/>
  <c r="Y51" i="10"/>
  <c r="AO51" i="10"/>
  <c r="BE51" i="10"/>
  <c r="BU51" i="10"/>
  <c r="CK51" i="10"/>
  <c r="DA51" i="10"/>
  <c r="R52" i="10"/>
  <c r="AH52" i="10"/>
  <c r="AX52" i="10"/>
  <c r="BN52" i="10"/>
  <c r="CD52" i="10"/>
  <c r="CT52" i="10"/>
  <c r="K53" i="10"/>
  <c r="AA53" i="10"/>
  <c r="AQ53" i="10"/>
  <c r="BG53" i="10"/>
  <c r="BW53" i="10"/>
  <c r="CM53" i="10"/>
  <c r="D54" i="10"/>
  <c r="T54" i="10"/>
  <c r="AJ54" i="10"/>
  <c r="AZ54" i="10"/>
  <c r="BP54" i="10"/>
  <c r="CF54" i="10"/>
  <c r="CV54" i="10"/>
  <c r="M55" i="10"/>
  <c r="AC55" i="10"/>
  <c r="AS55" i="10"/>
  <c r="BI55" i="10"/>
  <c r="BY55" i="10"/>
  <c r="CO55" i="10"/>
  <c r="F56" i="10"/>
  <c r="V56" i="10"/>
  <c r="AL56" i="10"/>
  <c r="BB56" i="10"/>
  <c r="BR56" i="10"/>
  <c r="CH56" i="10"/>
  <c r="CX56" i="10"/>
  <c r="O57" i="10"/>
  <c r="AE57" i="10"/>
  <c r="AU57" i="10"/>
  <c r="BK57" i="10"/>
  <c r="CA57" i="10"/>
  <c r="CQ57" i="10"/>
  <c r="H58" i="10"/>
  <c r="X58" i="10"/>
  <c r="CO35" i="10"/>
  <c r="AN38" i="10"/>
  <c r="P40" i="10"/>
  <c r="CB40" i="10"/>
  <c r="AO41" i="10"/>
  <c r="DA41" i="10"/>
  <c r="BN42" i="10"/>
  <c r="K43" i="10"/>
  <c r="AE43" i="10"/>
  <c r="AY43" i="10"/>
  <c r="BW43" i="10"/>
  <c r="CQ43" i="10"/>
  <c r="L44" i="10"/>
  <c r="AJ44" i="10"/>
  <c r="BD44" i="10"/>
  <c r="BX44" i="10"/>
  <c r="CV44" i="10"/>
  <c r="Q45" i="10"/>
  <c r="AK45" i="10"/>
  <c r="BI45" i="10"/>
  <c r="CC45" i="10"/>
  <c r="CW45" i="10"/>
  <c r="V46" i="10"/>
  <c r="AL46" i="10"/>
  <c r="BB46" i="10"/>
  <c r="BR46" i="10"/>
  <c r="CH46" i="10"/>
  <c r="CX46" i="10"/>
  <c r="O47" i="10"/>
  <c r="AE47" i="10"/>
  <c r="AU47" i="10"/>
  <c r="BK47" i="10"/>
  <c r="CA47" i="10"/>
  <c r="CQ47" i="10"/>
  <c r="H48" i="10"/>
  <c r="X48" i="10"/>
  <c r="AN48" i="10"/>
  <c r="BD48" i="10"/>
  <c r="BT48" i="10"/>
  <c r="CJ48" i="10"/>
  <c r="CZ48" i="10"/>
  <c r="Q49" i="10"/>
  <c r="AG49" i="10"/>
  <c r="AW49" i="10"/>
  <c r="BM49" i="10"/>
  <c r="CC49" i="10"/>
  <c r="CS49" i="10"/>
  <c r="J50" i="10"/>
  <c r="Z50" i="10"/>
  <c r="AP50" i="10"/>
  <c r="BF50" i="10"/>
  <c r="BV50" i="10"/>
  <c r="CL50" i="10"/>
  <c r="C51" i="10"/>
  <c r="S51" i="10"/>
  <c r="AI51" i="10"/>
  <c r="AY51" i="10"/>
  <c r="BO51" i="10"/>
  <c r="CE51" i="10"/>
  <c r="CU51" i="10"/>
  <c r="L52" i="10"/>
  <c r="AB52" i="10"/>
  <c r="AR52" i="10"/>
  <c r="BH52" i="10"/>
  <c r="BX52" i="10"/>
  <c r="CN52" i="10"/>
  <c r="E53" i="10"/>
  <c r="U53" i="10"/>
  <c r="AK53" i="10"/>
  <c r="BA53" i="10"/>
  <c r="BQ53" i="10"/>
  <c r="CG53" i="10"/>
  <c r="CW53" i="10"/>
  <c r="N54" i="10"/>
  <c r="AD54" i="10"/>
  <c r="AT54" i="10"/>
  <c r="BJ54" i="10"/>
  <c r="BZ54" i="10"/>
  <c r="CP54" i="10"/>
  <c r="G55" i="10"/>
  <c r="W55" i="10"/>
  <c r="AM55" i="10"/>
  <c r="BC55" i="10"/>
  <c r="BS55" i="10"/>
  <c r="CI55" i="10"/>
  <c r="CY55" i="10"/>
  <c r="P56" i="10"/>
  <c r="AF56" i="10"/>
  <c r="AV56" i="10"/>
  <c r="BL56" i="10"/>
  <c r="CB56" i="10"/>
  <c r="CR56" i="10"/>
  <c r="I57" i="10"/>
  <c r="Y57" i="10"/>
  <c r="AO57" i="10"/>
  <c r="BE57" i="10"/>
  <c r="BU57" i="10"/>
  <c r="CK57" i="10"/>
  <c r="DA57" i="10"/>
  <c r="R58" i="10"/>
  <c r="AH58" i="10"/>
  <c r="AX58" i="10"/>
  <c r="BN58" i="10"/>
  <c r="CD58" i="10"/>
  <c r="CT58" i="10"/>
  <c r="K59" i="10"/>
  <c r="AA59" i="10"/>
  <c r="AQ59" i="10"/>
  <c r="BG59" i="10"/>
  <c r="BW59" i="10"/>
  <c r="CM59" i="10"/>
  <c r="D60" i="10"/>
  <c r="T60" i="10"/>
  <c r="AJ60" i="10"/>
  <c r="AZ60" i="10"/>
  <c r="BP60" i="10"/>
  <c r="CF60" i="10"/>
  <c r="CV60" i="10"/>
  <c r="M61" i="10"/>
  <c r="AC61" i="10"/>
  <c r="AS61" i="10"/>
  <c r="BI61" i="10"/>
  <c r="BY61" i="10"/>
  <c r="CO61" i="10"/>
  <c r="F62" i="10"/>
  <c r="V62" i="10"/>
  <c r="AL62" i="10"/>
  <c r="BB62" i="10"/>
  <c r="BR62" i="10"/>
  <c r="CH62" i="10"/>
  <c r="CX62" i="10"/>
  <c r="O63" i="10"/>
  <c r="AE63" i="10"/>
  <c r="AU63" i="10"/>
  <c r="BK63" i="10"/>
  <c r="CA63" i="10"/>
  <c r="AY5" i="10"/>
  <c r="L6" i="10"/>
  <c r="BX6" i="10"/>
  <c r="AK7" i="10"/>
  <c r="CW7" i="10"/>
  <c r="BJ8" i="10"/>
  <c r="W9" i="10"/>
  <c r="CI9" i="10"/>
  <c r="AV10" i="10"/>
  <c r="I11" i="10"/>
  <c r="BU11" i="10"/>
  <c r="AH12" i="10"/>
  <c r="CT12" i="10"/>
  <c r="BG13" i="10"/>
  <c r="T14" i="10"/>
  <c r="CF14" i="10"/>
  <c r="AS15" i="10"/>
  <c r="F16" i="10"/>
  <c r="BR16" i="10"/>
  <c r="AE17" i="10"/>
  <c r="CQ17" i="10"/>
  <c r="BD18" i="10"/>
  <c r="Q19" i="10"/>
  <c r="CC19" i="10"/>
  <c r="AP20" i="10"/>
  <c r="C21" i="10"/>
  <c r="BO21" i="10"/>
  <c r="AB22" i="10"/>
  <c r="CN22" i="10"/>
  <c r="BA23" i="10"/>
  <c r="N24" i="10"/>
  <c r="BZ24" i="10"/>
  <c r="AM25" i="10"/>
  <c r="CY25" i="10"/>
  <c r="BL26" i="10"/>
  <c r="Y27" i="10"/>
  <c r="CK27" i="10"/>
  <c r="AX28" i="10"/>
  <c r="K29" i="10"/>
  <c r="BW29" i="10"/>
  <c r="AJ30" i="10"/>
  <c r="CV30" i="10"/>
  <c r="BI31" i="10"/>
  <c r="V32" i="10"/>
  <c r="CH32" i="10"/>
  <c r="AU33" i="10"/>
  <c r="H34" i="10"/>
  <c r="BT34" i="10"/>
  <c r="AG35" i="10"/>
  <c r="CS35" i="10"/>
  <c r="BF36" i="10"/>
  <c r="S37" i="10"/>
  <c r="CE37" i="10"/>
  <c r="AR38" i="10"/>
  <c r="E39" i="10"/>
  <c r="BQ39" i="10"/>
  <c r="CZ39" i="10"/>
  <c r="Q40" i="10"/>
  <c r="AG40" i="10"/>
  <c r="AW40" i="10"/>
  <c r="BM40" i="10"/>
  <c r="CC40" i="10"/>
  <c r="CS40" i="10"/>
  <c r="J41" i="10"/>
  <c r="Z41" i="10"/>
  <c r="AP41" i="10"/>
  <c r="BF41" i="10"/>
  <c r="BV41" i="10"/>
  <c r="CL41" i="10"/>
  <c r="C42" i="10"/>
  <c r="S42" i="10"/>
  <c r="AI42" i="10"/>
  <c r="AY42" i="10"/>
  <c r="BO42" i="10"/>
  <c r="CE42" i="10"/>
  <c r="CU42" i="10"/>
  <c r="L43" i="10"/>
  <c r="AB43" i="10"/>
  <c r="AR43" i="10"/>
  <c r="BH43" i="10"/>
  <c r="BX43" i="10"/>
  <c r="CN43" i="10"/>
  <c r="E44" i="10"/>
  <c r="U44" i="10"/>
  <c r="AK44" i="10"/>
  <c r="BA44" i="10"/>
  <c r="BQ44" i="10"/>
  <c r="CG44" i="10"/>
  <c r="CW44" i="10"/>
  <c r="N45" i="10"/>
  <c r="AD45" i="10"/>
  <c r="AT45" i="10"/>
  <c r="BJ45" i="10"/>
  <c r="BZ45" i="10"/>
  <c r="CP45" i="10"/>
  <c r="G46" i="10"/>
  <c r="W46" i="10"/>
  <c r="AM46" i="10"/>
  <c r="BC46" i="10"/>
  <c r="BS46" i="10"/>
  <c r="CI46" i="10"/>
  <c r="CY46" i="10"/>
  <c r="P47" i="10"/>
  <c r="AF47" i="10"/>
  <c r="AV47" i="10"/>
  <c r="BL47" i="10"/>
  <c r="CB47" i="10"/>
  <c r="CR47" i="10"/>
  <c r="I48" i="10"/>
  <c r="Y48" i="10"/>
  <c r="AO48" i="10"/>
  <c r="BE48" i="10"/>
  <c r="BU48" i="10"/>
  <c r="CK48" i="10"/>
  <c r="DA48" i="10"/>
  <c r="R49" i="10"/>
  <c r="AH49" i="10"/>
  <c r="AX49" i="10"/>
  <c r="BN49" i="10"/>
  <c r="CD49" i="10"/>
  <c r="CT49" i="10"/>
  <c r="K50" i="10"/>
  <c r="AA50" i="10"/>
  <c r="AQ50" i="10"/>
  <c r="BG50" i="10"/>
  <c r="BW50" i="10"/>
  <c r="CM50" i="10"/>
  <c r="D51" i="10"/>
  <c r="T51" i="10"/>
  <c r="AJ51" i="10"/>
  <c r="AZ51" i="10"/>
  <c r="BP51" i="10"/>
  <c r="CF51" i="10"/>
  <c r="CV51" i="10"/>
  <c r="M52" i="10"/>
  <c r="AC52" i="10"/>
  <c r="AS52" i="10"/>
  <c r="BI52" i="10"/>
  <c r="BY52" i="10"/>
  <c r="CO52" i="10"/>
  <c r="F53" i="10"/>
  <c r="V53" i="10"/>
  <c r="AL53" i="10"/>
  <c r="BB53" i="10"/>
  <c r="BR53" i="10"/>
  <c r="CH53" i="10"/>
  <c r="CX53" i="10"/>
  <c r="O54" i="10"/>
  <c r="AE54" i="10"/>
  <c r="AU54" i="10"/>
  <c r="BK54" i="10"/>
  <c r="CA54" i="10"/>
  <c r="CQ54" i="10"/>
  <c r="H55" i="10"/>
  <c r="X55" i="10"/>
  <c r="AN55" i="10"/>
  <c r="BD55" i="10"/>
  <c r="BT55" i="10"/>
  <c r="CJ55" i="10"/>
  <c r="CZ55" i="10"/>
  <c r="Q56" i="10"/>
  <c r="AG56" i="10"/>
  <c r="AW56" i="10"/>
  <c r="BM56" i="10"/>
  <c r="CC56" i="10"/>
  <c r="CS56" i="10"/>
  <c r="J57" i="10"/>
  <c r="Z57" i="10"/>
  <c r="AP57" i="10"/>
  <c r="BF57" i="10"/>
  <c r="BV57" i="10"/>
  <c r="CL57" i="10"/>
  <c r="C58" i="10"/>
  <c r="S58" i="10"/>
  <c r="AI58" i="10"/>
  <c r="AY58" i="10"/>
  <c r="BO58" i="10"/>
  <c r="CE58" i="10"/>
  <c r="CU58" i="10"/>
  <c r="L59" i="10"/>
  <c r="AB59" i="10"/>
  <c r="AR59" i="10"/>
  <c r="BH59" i="10"/>
  <c r="BX59" i="10"/>
  <c r="CN59" i="10"/>
  <c r="E60" i="10"/>
  <c r="U60" i="10"/>
  <c r="AK60" i="10"/>
  <c r="BA60" i="10"/>
  <c r="BQ60" i="10"/>
  <c r="CG60" i="10"/>
  <c r="CW60" i="10"/>
  <c r="N61" i="10"/>
  <c r="AD61" i="10"/>
  <c r="AT61" i="10"/>
  <c r="BJ61" i="10"/>
  <c r="BZ61" i="10"/>
  <c r="O5" i="10"/>
  <c r="CI5" i="10"/>
  <c r="AV6" i="10"/>
  <c r="I7" i="10"/>
  <c r="BU7" i="10"/>
  <c r="AH8" i="10"/>
  <c r="CT8" i="10"/>
  <c r="BG9" i="10"/>
  <c r="T10" i="10"/>
  <c r="CF10" i="10"/>
  <c r="AS11" i="10"/>
  <c r="F12" i="10"/>
  <c r="BR12" i="10"/>
  <c r="AE13" i="10"/>
  <c r="CQ13" i="10"/>
  <c r="BD14" i="10"/>
  <c r="Q15" i="10"/>
  <c r="CC15" i="10"/>
  <c r="AP16" i="10"/>
  <c r="C17" i="10"/>
  <c r="BO17" i="10"/>
  <c r="AB18" i="10"/>
  <c r="CN18" i="10"/>
  <c r="BA19" i="10"/>
  <c r="N20" i="10"/>
  <c r="BZ20" i="10"/>
  <c r="AM21" i="10"/>
  <c r="CY21" i="10"/>
  <c r="BL22" i="10"/>
  <c r="Y23" i="10"/>
  <c r="CK23" i="10"/>
  <c r="AX24" i="10"/>
  <c r="K25" i="10"/>
  <c r="BW25" i="10"/>
  <c r="AJ26" i="10"/>
  <c r="CV26" i="10"/>
  <c r="BI27" i="10"/>
  <c r="V28" i="10"/>
  <c r="CH28" i="10"/>
  <c r="AU29" i="10"/>
  <c r="H30" i="10"/>
  <c r="BT30" i="10"/>
  <c r="AG31" i="10"/>
  <c r="CS31" i="10"/>
  <c r="BF32" i="10"/>
  <c r="S33" i="10"/>
  <c r="CE33" i="10"/>
  <c r="AR34" i="10"/>
  <c r="E35" i="10"/>
  <c r="BQ35" i="10"/>
  <c r="AD36" i="10"/>
  <c r="CP36" i="10"/>
  <c r="BC37" i="10"/>
  <c r="P38" i="10"/>
  <c r="CB38" i="10"/>
  <c r="AO39" i="10"/>
  <c r="CQ39" i="10"/>
  <c r="J40" i="10"/>
  <c r="Z40" i="10"/>
  <c r="AP40" i="10"/>
  <c r="BF40" i="10"/>
  <c r="BV40" i="10"/>
  <c r="CL40" i="10"/>
  <c r="C41" i="10"/>
  <c r="S41" i="10"/>
  <c r="AI41" i="10"/>
  <c r="AY41" i="10"/>
  <c r="BO41" i="10"/>
  <c r="CE41" i="10"/>
  <c r="CU41" i="10"/>
  <c r="L42" i="10"/>
  <c r="AB42" i="10"/>
  <c r="AR42" i="10"/>
  <c r="BH42" i="10"/>
  <c r="BX42" i="10"/>
  <c r="CN42" i="10"/>
  <c r="E43" i="10"/>
  <c r="U43" i="10"/>
  <c r="AK43" i="10"/>
  <c r="BA43" i="10"/>
  <c r="BQ43" i="10"/>
  <c r="CG43" i="10"/>
  <c r="CW43" i="10"/>
  <c r="N44" i="10"/>
  <c r="AD44" i="10"/>
  <c r="AT44" i="10"/>
  <c r="BJ44" i="10"/>
  <c r="BZ44" i="10"/>
  <c r="CP44" i="10"/>
  <c r="G45" i="10"/>
  <c r="W45" i="10"/>
  <c r="AM45" i="10"/>
  <c r="BC45" i="10"/>
  <c r="BS45" i="10"/>
  <c r="CI45" i="10"/>
  <c r="CY45" i="10"/>
  <c r="P46" i="10"/>
  <c r="AF46" i="10"/>
  <c r="AV46" i="10"/>
  <c r="BL46" i="10"/>
  <c r="CB46" i="10"/>
  <c r="CR46" i="10"/>
  <c r="I47" i="10"/>
  <c r="Y47" i="10"/>
  <c r="AO47" i="10"/>
  <c r="BE47" i="10"/>
  <c r="BU47" i="10"/>
  <c r="CK47" i="10"/>
  <c r="DA47" i="10"/>
  <c r="R48" i="10"/>
  <c r="AH48" i="10"/>
  <c r="AX48" i="10"/>
  <c r="BN48" i="10"/>
  <c r="CD48" i="10"/>
  <c r="CT48" i="10"/>
  <c r="K49" i="10"/>
  <c r="AA49" i="10"/>
  <c r="AQ49" i="10"/>
  <c r="BG49" i="10"/>
  <c r="BW49" i="10"/>
  <c r="CM49" i="10"/>
  <c r="D50" i="10"/>
  <c r="T50" i="10"/>
  <c r="AJ50" i="10"/>
  <c r="AZ50" i="10"/>
  <c r="BP50" i="10"/>
  <c r="CF50" i="10"/>
  <c r="CV50" i="10"/>
  <c r="M51" i="10"/>
  <c r="AC51" i="10"/>
  <c r="AS51" i="10"/>
  <c r="BI51" i="10"/>
  <c r="BY51" i="10"/>
  <c r="CO51" i="10"/>
  <c r="F52" i="10"/>
  <c r="V52" i="10"/>
  <c r="AL52" i="10"/>
  <c r="BB52" i="10"/>
  <c r="BR52" i="10"/>
  <c r="CH52" i="10"/>
  <c r="CX52" i="10"/>
  <c r="O53" i="10"/>
  <c r="AE53" i="10"/>
  <c r="AU53" i="10"/>
  <c r="BK53" i="10"/>
  <c r="CA53" i="10"/>
  <c r="CQ53" i="10"/>
  <c r="H54" i="10"/>
  <c r="X54" i="10"/>
  <c r="AN54" i="10"/>
  <c r="BD54" i="10"/>
  <c r="BT54" i="10"/>
  <c r="CJ54" i="10"/>
  <c r="CZ54" i="10"/>
  <c r="Q55" i="10"/>
  <c r="AG55" i="10"/>
  <c r="AW55" i="10"/>
  <c r="BM55" i="10"/>
  <c r="CC55" i="10"/>
  <c r="CS55" i="10"/>
  <c r="J56" i="10"/>
  <c r="Z56" i="10"/>
  <c r="AP56" i="10"/>
  <c r="BF56" i="10"/>
  <c r="BV56" i="10"/>
  <c r="CL56" i="10"/>
  <c r="C57" i="10"/>
  <c r="S57" i="10"/>
  <c r="AI57" i="10"/>
  <c r="AY57" i="10"/>
  <c r="BO57" i="10"/>
  <c r="CE57" i="10"/>
  <c r="CU57" i="10"/>
  <c r="L58" i="10"/>
  <c r="AB58" i="10"/>
  <c r="AR58" i="10"/>
  <c r="BB36" i="10"/>
  <c r="CZ38" i="10"/>
  <c r="AF40" i="10"/>
  <c r="CR40" i="10"/>
  <c r="BE41" i="10"/>
  <c r="R42" i="10"/>
  <c r="CD42" i="10"/>
  <c r="O43" i="10"/>
  <c r="AI43" i="10"/>
  <c r="BG43" i="10"/>
  <c r="CA43" i="10"/>
  <c r="CU43" i="10"/>
  <c r="T44" i="10"/>
  <c r="AN44" i="10"/>
  <c r="BH44" i="10"/>
  <c r="CF44" i="10"/>
  <c r="CZ44" i="10"/>
  <c r="U45" i="10"/>
  <c r="AS45" i="10"/>
  <c r="BM45" i="10"/>
  <c r="CG45" i="10"/>
  <c r="F46" i="10"/>
  <c r="Z46" i="10"/>
  <c r="AP46" i="10"/>
  <c r="BF46" i="10"/>
  <c r="BV46" i="10"/>
  <c r="CL46" i="10"/>
  <c r="C47" i="10"/>
  <c r="S47" i="10"/>
  <c r="AI47" i="10"/>
  <c r="AY47" i="10"/>
  <c r="BO47" i="10"/>
  <c r="CE47" i="10"/>
  <c r="CU47" i="10"/>
  <c r="L48" i="10"/>
  <c r="AB48" i="10"/>
  <c r="AR48" i="10"/>
  <c r="BH48" i="10"/>
  <c r="BX48" i="10"/>
  <c r="CN48" i="10"/>
  <c r="E49" i="10"/>
  <c r="U49" i="10"/>
  <c r="AK49" i="10"/>
  <c r="BA49" i="10"/>
  <c r="BQ49" i="10"/>
  <c r="CG49" i="10"/>
  <c r="CW49" i="10"/>
  <c r="N50" i="10"/>
  <c r="AD50" i="10"/>
  <c r="AT50" i="10"/>
  <c r="BJ50" i="10"/>
  <c r="BZ50" i="10"/>
  <c r="CP50" i="10"/>
  <c r="G51" i="10"/>
  <c r="W51" i="10"/>
  <c r="AM51" i="10"/>
  <c r="BC51" i="10"/>
  <c r="BS51" i="10"/>
  <c r="CI51" i="10"/>
  <c r="CY51" i="10"/>
  <c r="P52" i="10"/>
  <c r="AF52" i="10"/>
  <c r="AV52" i="10"/>
  <c r="BL52" i="10"/>
  <c r="CB52" i="10"/>
  <c r="CR52" i="10"/>
  <c r="I53" i="10"/>
  <c r="Y53" i="10"/>
  <c r="AO53" i="10"/>
  <c r="BE53" i="10"/>
  <c r="BU53" i="10"/>
  <c r="CK53" i="10"/>
  <c r="DA53" i="10"/>
  <c r="R54" i="10"/>
  <c r="AH54" i="10"/>
  <c r="AX54" i="10"/>
  <c r="BN54" i="10"/>
  <c r="CD54" i="10"/>
  <c r="CT54" i="10"/>
  <c r="K55" i="10"/>
  <c r="AA55" i="10"/>
  <c r="AQ55" i="10"/>
  <c r="BG55" i="10"/>
  <c r="BW55" i="10"/>
  <c r="CM55" i="10"/>
  <c r="D56" i="10"/>
  <c r="T56" i="10"/>
  <c r="AJ56" i="10"/>
  <c r="AZ56" i="10"/>
  <c r="BP56" i="10"/>
  <c r="CF56" i="10"/>
  <c r="CV56" i="10"/>
  <c r="M57" i="10"/>
  <c r="AC57" i="10"/>
  <c r="AS57" i="10"/>
  <c r="BI57" i="10"/>
  <c r="BY57" i="10"/>
  <c r="CO57" i="10"/>
  <c r="F58" i="10"/>
  <c r="V58" i="10"/>
  <c r="AL58" i="10"/>
  <c r="BB58" i="10"/>
  <c r="BR58" i="10"/>
  <c r="CH58" i="10"/>
  <c r="CX58" i="10"/>
  <c r="O59" i="10"/>
  <c r="AE59" i="10"/>
  <c r="AU59" i="10"/>
  <c r="BK59" i="10"/>
  <c r="CA59" i="10"/>
  <c r="CQ59" i="10"/>
  <c r="H60" i="10"/>
  <c r="X60" i="10"/>
  <c r="AN60" i="10"/>
  <c r="BD60" i="10"/>
  <c r="BT60" i="10"/>
  <c r="CJ60" i="10"/>
  <c r="CZ60" i="10"/>
  <c r="Q61" i="10"/>
  <c r="AG61" i="10"/>
  <c r="AW61" i="10"/>
  <c r="BM61" i="10"/>
  <c r="CC61" i="10"/>
  <c r="CS61" i="10"/>
  <c r="J62" i="10"/>
  <c r="Z62" i="10"/>
  <c r="AP62" i="10"/>
  <c r="BF62" i="10"/>
  <c r="BV62" i="10"/>
  <c r="CL62" i="10"/>
  <c r="C63" i="10"/>
  <c r="S63" i="10"/>
  <c r="AI63" i="10"/>
  <c r="AY63" i="10"/>
  <c r="BO63" i="10"/>
  <c r="CE63" i="10"/>
  <c r="AL4" i="10"/>
  <c r="BO5" i="10"/>
  <c r="AB6" i="10"/>
  <c r="CN6" i="10"/>
  <c r="BA7" i="10"/>
  <c r="N8" i="10"/>
  <c r="BZ8" i="10"/>
  <c r="AM9" i="10"/>
  <c r="CY9" i="10"/>
  <c r="BL10" i="10"/>
  <c r="Y11" i="10"/>
  <c r="CK11" i="10"/>
  <c r="AX12" i="10"/>
  <c r="K13" i="10"/>
  <c r="BW13" i="10"/>
  <c r="AJ14" i="10"/>
  <c r="CV14" i="10"/>
  <c r="BI15" i="10"/>
  <c r="V16" i="10"/>
  <c r="CH16" i="10"/>
  <c r="AU17" i="10"/>
  <c r="H18" i="10"/>
  <c r="BT18" i="10"/>
  <c r="AG19" i="10"/>
  <c r="CS19" i="10"/>
  <c r="BF20" i="10"/>
  <c r="S21" i="10"/>
  <c r="CE21" i="10"/>
  <c r="AR22" i="10"/>
  <c r="E23" i="10"/>
  <c r="BQ23" i="10"/>
  <c r="AD24" i="10"/>
  <c r="CP24" i="10"/>
  <c r="BC25" i="10"/>
  <c r="P26" i="10"/>
  <c r="CB26" i="10"/>
  <c r="AO27" i="10"/>
  <c r="DA27" i="10"/>
  <c r="BN28" i="10"/>
  <c r="AA29" i="10"/>
  <c r="CM29" i="10"/>
  <c r="AZ30" i="10"/>
  <c r="M31" i="10"/>
  <c r="BY31" i="10"/>
  <c r="AL32" i="10"/>
  <c r="CX32" i="10"/>
  <c r="BK33" i="10"/>
  <c r="X34" i="10"/>
  <c r="CJ34" i="10"/>
  <c r="AW35" i="10"/>
  <c r="J36" i="10"/>
  <c r="BV36" i="10"/>
  <c r="AI37" i="10"/>
  <c r="CU37" i="10"/>
  <c r="BH38" i="10"/>
  <c r="U39" i="10"/>
  <c r="CG39" i="10"/>
  <c r="E40" i="10"/>
  <c r="U40" i="10"/>
  <c r="AK40" i="10"/>
  <c r="BA40" i="10"/>
  <c r="BQ40" i="10"/>
  <c r="CG40" i="10"/>
  <c r="CW40" i="10"/>
  <c r="N41" i="10"/>
  <c r="AD41" i="10"/>
  <c r="AT41" i="10"/>
  <c r="BJ41" i="10"/>
  <c r="BZ41" i="10"/>
  <c r="CP41" i="10"/>
  <c r="G42" i="10"/>
  <c r="W42" i="10"/>
  <c r="AM42" i="10"/>
  <c r="BC42" i="10"/>
  <c r="BS42" i="10"/>
  <c r="CI42" i="10"/>
  <c r="CY42" i="10"/>
  <c r="P43" i="10"/>
  <c r="AF43" i="10"/>
  <c r="AV43" i="10"/>
  <c r="BL43" i="10"/>
  <c r="CB43" i="10"/>
  <c r="CR43" i="10"/>
  <c r="I44" i="10"/>
  <c r="Y44" i="10"/>
  <c r="AO44" i="10"/>
  <c r="BE44" i="10"/>
  <c r="BU44" i="10"/>
  <c r="CK44" i="10"/>
  <c r="DA44" i="10"/>
  <c r="R45" i="10"/>
  <c r="AH45" i="10"/>
  <c r="AX45" i="10"/>
  <c r="BN45" i="10"/>
  <c r="CD45" i="10"/>
  <c r="CT45" i="10"/>
  <c r="K46" i="10"/>
  <c r="AA46" i="10"/>
  <c r="AQ46" i="10"/>
  <c r="BG46" i="10"/>
  <c r="BW46" i="10"/>
  <c r="CM46" i="10"/>
  <c r="D47" i="10"/>
  <c r="T47" i="10"/>
  <c r="AJ47" i="10"/>
  <c r="AZ47" i="10"/>
  <c r="BP47" i="10"/>
  <c r="CF47" i="10"/>
  <c r="CV47" i="10"/>
  <c r="M48" i="10"/>
  <c r="AC48" i="10"/>
  <c r="AS48" i="10"/>
  <c r="BI48" i="10"/>
  <c r="BY48" i="10"/>
  <c r="CO48" i="10"/>
  <c r="F49" i="10"/>
  <c r="V49" i="10"/>
  <c r="AL49" i="10"/>
  <c r="BB49" i="10"/>
  <c r="BR49" i="10"/>
  <c r="CH49" i="10"/>
  <c r="CX49" i="10"/>
  <c r="O50" i="10"/>
  <c r="AE50" i="10"/>
  <c r="AU50" i="10"/>
  <c r="BK50" i="10"/>
  <c r="CA50" i="10"/>
  <c r="CQ50" i="10"/>
  <c r="H51" i="10"/>
  <c r="X51" i="10"/>
  <c r="AN51" i="10"/>
  <c r="BD51" i="10"/>
  <c r="BT51" i="10"/>
  <c r="CJ51" i="10"/>
  <c r="CZ51" i="10"/>
  <c r="Q52" i="10"/>
  <c r="AG52" i="10"/>
  <c r="AW52" i="10"/>
  <c r="BM52" i="10"/>
  <c r="CC52" i="10"/>
  <c r="CS52" i="10"/>
  <c r="J53" i="10"/>
  <c r="Z53" i="10"/>
  <c r="AP53" i="10"/>
  <c r="BF53" i="10"/>
  <c r="BV53" i="10"/>
  <c r="CL53" i="10"/>
  <c r="C54" i="10"/>
  <c r="S54" i="10"/>
  <c r="AI54" i="10"/>
  <c r="AY54" i="10"/>
  <c r="BO54" i="10"/>
  <c r="CE54" i="10"/>
  <c r="CU54" i="10"/>
  <c r="L55" i="10"/>
  <c r="AB55" i="10"/>
  <c r="AR55" i="10"/>
  <c r="BH55" i="10"/>
  <c r="BX55" i="10"/>
  <c r="CN55" i="10"/>
  <c r="E56" i="10"/>
  <c r="U56" i="10"/>
  <c r="AK56" i="10"/>
  <c r="BA56" i="10"/>
  <c r="BQ56" i="10"/>
  <c r="CG56" i="10"/>
  <c r="CW56" i="10"/>
  <c r="N57" i="10"/>
  <c r="AD57" i="10"/>
  <c r="AT57" i="10"/>
  <c r="BJ57" i="10"/>
  <c r="BZ57" i="10"/>
  <c r="CP57" i="10"/>
  <c r="G58" i="10"/>
  <c r="W58" i="10"/>
  <c r="AM58" i="10"/>
  <c r="BC58" i="10"/>
  <c r="BS58" i="10"/>
  <c r="CI58" i="10"/>
  <c r="CY58" i="10"/>
  <c r="P59" i="10"/>
  <c r="AF59" i="10"/>
  <c r="AV59" i="10"/>
  <c r="BL59" i="10"/>
  <c r="CB59" i="10"/>
  <c r="CR59" i="10"/>
  <c r="I60" i="10"/>
  <c r="Y60" i="10"/>
  <c r="AO60" i="10"/>
  <c r="BE60" i="10"/>
  <c r="BU60" i="10"/>
  <c r="CK60" i="10"/>
  <c r="DA60" i="10"/>
  <c r="R61" i="10"/>
  <c r="AH61" i="10"/>
  <c r="AX61" i="10"/>
  <c r="BN61" i="10"/>
  <c r="AM5" i="10"/>
  <c r="CY5" i="10"/>
  <c r="BL6" i="10"/>
  <c r="Y7" i="10"/>
  <c r="CK7" i="10"/>
  <c r="AX8" i="10"/>
  <c r="K9" i="10"/>
  <c r="BW9" i="10"/>
  <c r="AJ10" i="10"/>
  <c r="CV10" i="10"/>
  <c r="BI11" i="10"/>
  <c r="V12" i="10"/>
  <c r="CH12" i="10"/>
  <c r="AU13" i="10"/>
  <c r="H14" i="10"/>
  <c r="BT14" i="10"/>
  <c r="AG15" i="10"/>
  <c r="CS15" i="10"/>
  <c r="BF16" i="10"/>
  <c r="S17" i="10"/>
  <c r="CE17" i="10"/>
  <c r="AR18" i="10"/>
  <c r="E19" i="10"/>
  <c r="BQ19" i="10"/>
  <c r="AD20" i="10"/>
  <c r="CP20" i="10"/>
  <c r="BC21" i="10"/>
  <c r="P22" i="10"/>
  <c r="CB22" i="10"/>
  <c r="AO23" i="10"/>
  <c r="DA23" i="10"/>
  <c r="BN24" i="10"/>
  <c r="AA25" i="10"/>
  <c r="CM25" i="10"/>
  <c r="AZ26" i="10"/>
  <c r="M27" i="10"/>
  <c r="BY27" i="10"/>
  <c r="AL28" i="10"/>
  <c r="CX28" i="10"/>
  <c r="BK29" i="10"/>
  <c r="X30" i="10"/>
  <c r="CJ30" i="10"/>
  <c r="AW31" i="10"/>
  <c r="J32" i="10"/>
  <c r="BV32" i="10"/>
  <c r="AI33" i="10"/>
  <c r="CU33" i="10"/>
  <c r="BH34" i="10"/>
  <c r="U35" i="10"/>
  <c r="CG35" i="10"/>
  <c r="AT36" i="10"/>
  <c r="G37" i="10"/>
  <c r="BS37" i="10"/>
  <c r="AF38" i="10"/>
  <c r="CR38" i="10"/>
  <c r="BE39" i="10"/>
  <c r="CV39" i="10"/>
  <c r="N40" i="10"/>
  <c r="AD40" i="10"/>
  <c r="AT40" i="10"/>
  <c r="BJ40" i="10"/>
  <c r="BZ40" i="10"/>
  <c r="CP40" i="10"/>
  <c r="G41" i="10"/>
  <c r="W41" i="10"/>
  <c r="AM41" i="10"/>
  <c r="BC41" i="10"/>
  <c r="BS41" i="10"/>
  <c r="CI41" i="10"/>
  <c r="CY41" i="10"/>
  <c r="P42" i="10"/>
  <c r="AF42" i="10"/>
  <c r="AV42" i="10"/>
  <c r="BL42" i="10"/>
  <c r="CB42" i="10"/>
  <c r="CR42" i="10"/>
  <c r="I43" i="10"/>
  <c r="Y43" i="10"/>
  <c r="AO43" i="10"/>
  <c r="BE43" i="10"/>
  <c r="BU43" i="10"/>
  <c r="CK43" i="10"/>
  <c r="DA43" i="10"/>
  <c r="R44" i="10"/>
  <c r="AH44" i="10"/>
  <c r="AX44" i="10"/>
  <c r="BN44" i="10"/>
  <c r="CD44" i="10"/>
  <c r="CT44" i="10"/>
  <c r="K45" i="10"/>
  <c r="AA45" i="10"/>
  <c r="AQ45" i="10"/>
  <c r="BG45" i="10"/>
  <c r="BW45" i="10"/>
  <c r="CM45" i="10"/>
  <c r="D46" i="10"/>
  <c r="T46" i="10"/>
  <c r="AJ46" i="10"/>
  <c r="AZ46" i="10"/>
  <c r="BP46" i="10"/>
  <c r="CF46" i="10"/>
  <c r="CV46" i="10"/>
  <c r="M47" i="10"/>
  <c r="AC47" i="10"/>
  <c r="AS47" i="10"/>
  <c r="BI47" i="10"/>
  <c r="BY47" i="10"/>
  <c r="CO47" i="10"/>
  <c r="F48" i="10"/>
  <c r="V48" i="10"/>
  <c r="AL48" i="10"/>
  <c r="BB48" i="10"/>
  <c r="BR48" i="10"/>
  <c r="CH48" i="10"/>
  <c r="CX48" i="10"/>
  <c r="O49" i="10"/>
  <c r="AE49" i="10"/>
  <c r="AU49" i="10"/>
  <c r="BK49" i="10"/>
  <c r="CA49" i="10"/>
  <c r="CQ49" i="10"/>
  <c r="H50" i="10"/>
  <c r="X50" i="10"/>
  <c r="AN50" i="10"/>
  <c r="BD50" i="10"/>
  <c r="BT50" i="10"/>
  <c r="CJ50" i="10"/>
  <c r="CZ50" i="10"/>
  <c r="Q51" i="10"/>
  <c r="AG51" i="10"/>
  <c r="AW51" i="10"/>
  <c r="BM51" i="10"/>
  <c r="CC51" i="10"/>
  <c r="CS51" i="10"/>
  <c r="J52" i="10"/>
  <c r="Z52" i="10"/>
  <c r="AP52" i="10"/>
  <c r="BF52" i="10"/>
  <c r="BV52" i="10"/>
  <c r="CL52" i="10"/>
  <c r="C53" i="10"/>
  <c r="S53" i="10"/>
  <c r="AI53" i="10"/>
  <c r="AY53" i="10"/>
  <c r="BO53" i="10"/>
  <c r="CE53" i="10"/>
  <c r="CU53" i="10"/>
  <c r="L54" i="10"/>
  <c r="AB54" i="10"/>
  <c r="AR54" i="10"/>
  <c r="BH54" i="10"/>
  <c r="BX54" i="10"/>
  <c r="CN54" i="10"/>
  <c r="E55" i="10"/>
  <c r="U55" i="10"/>
  <c r="AK55" i="10"/>
  <c r="BA55" i="10"/>
  <c r="BQ55" i="10"/>
  <c r="CG55" i="10"/>
  <c r="CW55" i="10"/>
  <c r="N56" i="10"/>
  <c r="AD56" i="10"/>
  <c r="AT56" i="10"/>
  <c r="BJ56" i="10"/>
  <c r="BZ56" i="10"/>
  <c r="CP56" i="10"/>
  <c r="G57" i="10"/>
  <c r="W57" i="10"/>
  <c r="AM57" i="10"/>
  <c r="BC57" i="10"/>
  <c r="BS57" i="10"/>
  <c r="CI57" i="10"/>
  <c r="CY57" i="10"/>
  <c r="P58" i="10"/>
  <c r="AF58" i="10"/>
  <c r="AV58" i="10"/>
  <c r="BL58" i="10"/>
  <c r="CB58" i="10"/>
  <c r="CR58" i="10"/>
  <c r="I59" i="10"/>
  <c r="Y59" i="10"/>
  <c r="AO59" i="10"/>
  <c r="BE59" i="10"/>
  <c r="BU59" i="10"/>
  <c r="CK59" i="10"/>
  <c r="DA59" i="10"/>
  <c r="R60" i="10"/>
  <c r="AH60" i="10"/>
  <c r="AX60" i="10"/>
  <c r="BN60" i="10"/>
  <c r="CD60" i="10"/>
  <c r="CT60" i="10"/>
  <c r="K61" i="10"/>
  <c r="AA61" i="10"/>
  <c r="AQ61" i="10"/>
  <c r="BG61" i="10"/>
  <c r="BW61" i="10"/>
  <c r="O37" i="10"/>
  <c r="BM39" i="10"/>
  <c r="AV40" i="10"/>
  <c r="I41" i="10"/>
  <c r="BU41" i="10"/>
  <c r="AH42" i="10"/>
  <c r="CT42" i="10"/>
  <c r="S43" i="10"/>
  <c r="AQ43" i="10"/>
  <c r="BK43" i="10"/>
  <c r="CE43" i="10"/>
  <c r="D44" i="10"/>
  <c r="X44" i="10"/>
  <c r="AR44" i="10"/>
  <c r="BP44" i="10"/>
  <c r="CJ44" i="10"/>
  <c r="E45" i="10"/>
  <c r="AC45" i="10"/>
  <c r="AW45" i="10"/>
  <c r="BQ45" i="10"/>
  <c r="CO45" i="10"/>
  <c r="J46" i="10"/>
  <c r="AD46" i="10"/>
  <c r="AT46" i="10"/>
  <c r="BJ46" i="10"/>
  <c r="BZ46" i="10"/>
  <c r="CP46" i="10"/>
  <c r="G47" i="10"/>
  <c r="W47" i="10"/>
  <c r="AM47" i="10"/>
  <c r="BC47" i="10"/>
  <c r="BS47" i="10"/>
  <c r="CI47" i="10"/>
  <c r="CY47" i="10"/>
  <c r="P48" i="10"/>
  <c r="AF48" i="10"/>
  <c r="AV48" i="10"/>
  <c r="BL48" i="10"/>
  <c r="CB48" i="10"/>
  <c r="CR48" i="10"/>
  <c r="I49" i="10"/>
  <c r="Y49" i="10"/>
  <c r="AO49" i="10"/>
  <c r="BE49" i="10"/>
  <c r="BU49" i="10"/>
  <c r="CK49" i="10"/>
  <c r="DA49" i="10"/>
  <c r="R50" i="10"/>
  <c r="AH50" i="10"/>
  <c r="AX50" i="10"/>
  <c r="BN50" i="10"/>
  <c r="CD50" i="10"/>
  <c r="CT50" i="10"/>
  <c r="K51" i="10"/>
  <c r="AA51" i="10"/>
  <c r="AQ51" i="10"/>
  <c r="BG51" i="10"/>
  <c r="BW51" i="10"/>
  <c r="CM51" i="10"/>
  <c r="D52" i="10"/>
  <c r="T52" i="10"/>
  <c r="AJ52" i="10"/>
  <c r="AZ52" i="10"/>
  <c r="BP52" i="10"/>
  <c r="CF52" i="10"/>
  <c r="CV52" i="10"/>
  <c r="M53" i="10"/>
  <c r="AC53" i="10"/>
  <c r="AS53" i="10"/>
  <c r="BI53" i="10"/>
  <c r="BY53" i="10"/>
  <c r="CO53" i="10"/>
  <c r="F54" i="10"/>
  <c r="V54" i="10"/>
  <c r="AL54" i="10"/>
  <c r="BB54" i="10"/>
  <c r="BR54" i="10"/>
  <c r="CH54" i="10"/>
  <c r="CX54" i="10"/>
  <c r="O55" i="10"/>
  <c r="AE55" i="10"/>
  <c r="AU55" i="10"/>
  <c r="BK55" i="10"/>
  <c r="CA55" i="10"/>
  <c r="CQ55" i="10"/>
  <c r="H56" i="10"/>
  <c r="X56" i="10"/>
  <c r="AN56" i="10"/>
  <c r="BD56" i="10"/>
  <c r="BT56" i="10"/>
  <c r="CJ56" i="10"/>
  <c r="CZ56" i="10"/>
  <c r="Q57" i="10"/>
  <c r="AG57" i="10"/>
  <c r="AW57" i="10"/>
  <c r="BM57" i="10"/>
  <c r="CC57" i="10"/>
  <c r="CS57" i="10"/>
  <c r="J58" i="10"/>
  <c r="Z58" i="10"/>
  <c r="AP58" i="10"/>
  <c r="BF58" i="10"/>
  <c r="BV58" i="10"/>
  <c r="CL58" i="10"/>
  <c r="C59" i="10"/>
  <c r="S59" i="10"/>
  <c r="AI59" i="10"/>
  <c r="AY59" i="10"/>
  <c r="BO59" i="10"/>
  <c r="CE59" i="10"/>
  <c r="CU59" i="10"/>
  <c r="L60" i="10"/>
  <c r="AB60" i="10"/>
  <c r="AR60" i="10"/>
  <c r="BH60" i="10"/>
  <c r="BX60" i="10"/>
  <c r="CN60" i="10"/>
  <c r="E61" i="10"/>
  <c r="U61" i="10"/>
  <c r="AK61" i="10"/>
  <c r="BA61" i="10"/>
  <c r="BQ61" i="10"/>
  <c r="CG61" i="10"/>
  <c r="CW61" i="10"/>
  <c r="N62" i="10"/>
  <c r="AD62" i="10"/>
  <c r="AT62" i="10"/>
  <c r="BJ62" i="10"/>
  <c r="BZ62" i="10"/>
  <c r="CP62" i="10"/>
  <c r="G63" i="10"/>
  <c r="W63" i="10"/>
  <c r="AM63" i="10"/>
  <c r="BC63" i="10"/>
  <c r="BS63" i="10"/>
  <c r="CI63" i="10"/>
  <c r="CX4" i="10"/>
  <c r="CE5" i="10"/>
  <c r="AR6" i="10"/>
  <c r="E7" i="10"/>
  <c r="BQ7" i="10"/>
  <c r="AD8" i="10"/>
  <c r="CP8" i="10"/>
  <c r="BC9" i="10"/>
  <c r="P10" i="10"/>
  <c r="CB10" i="10"/>
  <c r="AO11" i="10"/>
  <c r="DA11" i="10"/>
  <c r="BN12" i="10"/>
  <c r="AA13" i="10"/>
  <c r="CM13" i="10"/>
  <c r="AZ14" i="10"/>
  <c r="M15" i="10"/>
  <c r="BY15" i="10"/>
  <c r="AL16" i="10"/>
  <c r="CX16" i="10"/>
  <c r="BK17" i="10"/>
  <c r="X18" i="10"/>
  <c r="CJ18" i="10"/>
  <c r="AW19" i="10"/>
  <c r="J20" i="10"/>
  <c r="BV20" i="10"/>
  <c r="AI21" i="10"/>
  <c r="CU21" i="10"/>
  <c r="BH22" i="10"/>
  <c r="U23" i="10"/>
  <c r="CG23" i="10"/>
  <c r="AT24" i="10"/>
  <c r="G25" i="10"/>
  <c r="BS25" i="10"/>
  <c r="AF26" i="10"/>
  <c r="CR26" i="10"/>
  <c r="BE27" i="10"/>
  <c r="R28" i="10"/>
  <c r="CD28" i="10"/>
  <c r="AQ29" i="10"/>
  <c r="D30" i="10"/>
  <c r="BP30" i="10"/>
  <c r="AC31" i="10"/>
  <c r="CO31" i="10"/>
  <c r="BB32" i="10"/>
  <c r="O33" i="10"/>
  <c r="CA33" i="10"/>
  <c r="AN34" i="10"/>
  <c r="CZ34" i="10"/>
  <c r="BM35" i="10"/>
  <c r="Z36" i="10"/>
  <c r="CL36" i="10"/>
  <c r="AY37" i="10"/>
  <c r="L38" i="10"/>
  <c r="BX38" i="10"/>
  <c r="AK39" i="10"/>
  <c r="CO39" i="10"/>
  <c r="I40" i="10"/>
  <c r="Y40" i="10"/>
  <c r="AO40" i="10"/>
  <c r="BE40" i="10"/>
  <c r="BU40" i="10"/>
  <c r="CK40" i="10"/>
  <c r="DA40" i="10"/>
  <c r="R41" i="10"/>
  <c r="AH41" i="10"/>
  <c r="AX41" i="10"/>
  <c r="BN41" i="10"/>
  <c r="CD41" i="10"/>
  <c r="CT41" i="10"/>
  <c r="K42" i="10"/>
  <c r="AA42" i="10"/>
  <c r="AQ42" i="10"/>
  <c r="BG42" i="10"/>
  <c r="BW42" i="10"/>
  <c r="CM42" i="10"/>
  <c r="D43" i="10"/>
  <c r="T43" i="10"/>
  <c r="AJ43" i="10"/>
  <c r="AZ43" i="10"/>
  <c r="BP43" i="10"/>
  <c r="CF43" i="10"/>
  <c r="CV43" i="10"/>
  <c r="M44" i="10"/>
  <c r="AC44" i="10"/>
  <c r="AS44" i="10"/>
  <c r="BI44" i="10"/>
  <c r="BY44" i="10"/>
  <c r="CO44" i="10"/>
  <c r="F45" i="10"/>
  <c r="V45" i="10"/>
  <c r="AL45" i="10"/>
  <c r="BB45" i="10"/>
  <c r="BR45" i="10"/>
  <c r="CH45" i="10"/>
  <c r="CX45" i="10"/>
  <c r="O46" i="10"/>
  <c r="AE46" i="10"/>
  <c r="AU46" i="10"/>
  <c r="BK46" i="10"/>
  <c r="CA46" i="10"/>
  <c r="CQ46" i="10"/>
  <c r="H47" i="10"/>
  <c r="X47" i="10"/>
  <c r="AN47" i="10"/>
  <c r="BD47" i="10"/>
  <c r="BT47" i="10"/>
  <c r="CJ47" i="10"/>
  <c r="CZ47" i="10"/>
  <c r="Q48" i="10"/>
  <c r="AG48" i="10"/>
  <c r="AW48" i="10"/>
  <c r="BM48" i="10"/>
  <c r="CC48" i="10"/>
  <c r="CS48" i="10"/>
  <c r="J49" i="10"/>
  <c r="Z49" i="10"/>
  <c r="AP49" i="10"/>
  <c r="BF49" i="10"/>
  <c r="BV49" i="10"/>
  <c r="CL49" i="10"/>
  <c r="C50" i="10"/>
  <c r="S50" i="10"/>
  <c r="AI50" i="10"/>
  <c r="AY50" i="10"/>
  <c r="BO50" i="10"/>
  <c r="CE50" i="10"/>
  <c r="CU50" i="10"/>
  <c r="L51" i="10"/>
  <c r="AB51" i="10"/>
  <c r="AR51" i="10"/>
  <c r="BH51" i="10"/>
  <c r="BX51" i="10"/>
  <c r="CN51" i="10"/>
  <c r="E52" i="10"/>
  <c r="U52" i="10"/>
  <c r="AK52" i="10"/>
  <c r="BA52" i="10"/>
  <c r="BQ52" i="10"/>
  <c r="CG52" i="10"/>
  <c r="CW52" i="10"/>
  <c r="N53" i="10"/>
  <c r="AD53" i="10"/>
  <c r="AT53" i="10"/>
  <c r="BJ53" i="10"/>
  <c r="BZ53" i="10"/>
  <c r="CP53" i="10"/>
  <c r="G54" i="10"/>
  <c r="W54" i="10"/>
  <c r="AM54" i="10"/>
  <c r="BC54" i="10"/>
  <c r="BS54" i="10"/>
  <c r="CI54" i="10"/>
  <c r="CY54" i="10"/>
  <c r="P55" i="10"/>
  <c r="AF55" i="10"/>
  <c r="AV55" i="10"/>
  <c r="BL55" i="10"/>
  <c r="CB55" i="10"/>
  <c r="CR55" i="10"/>
  <c r="I56" i="10"/>
  <c r="Y56" i="10"/>
  <c r="AO56" i="10"/>
  <c r="BE56" i="10"/>
  <c r="BU56" i="10"/>
  <c r="CK56" i="10"/>
  <c r="DA56" i="10"/>
  <c r="R57" i="10"/>
  <c r="AH57" i="10"/>
  <c r="AX57" i="10"/>
  <c r="BN57" i="10"/>
  <c r="CD57" i="10"/>
  <c r="CT57" i="10"/>
  <c r="K58" i="10"/>
  <c r="AA58" i="10"/>
  <c r="AQ58" i="10"/>
  <c r="BG58" i="10"/>
  <c r="BW58" i="10"/>
  <c r="CM58" i="10"/>
  <c r="D59" i="10"/>
  <c r="T59" i="10"/>
  <c r="AJ59" i="10"/>
  <c r="AZ59" i="10"/>
  <c r="BP59" i="10"/>
  <c r="CF59" i="10"/>
  <c r="CV59" i="10"/>
  <c r="M60" i="10"/>
  <c r="AC60" i="10"/>
  <c r="AS60" i="10"/>
  <c r="BI60" i="10"/>
  <c r="BY60" i="10"/>
  <c r="CO60" i="10"/>
  <c r="F61" i="10"/>
  <c r="V61" i="10"/>
  <c r="AL61" i="10"/>
  <c r="BB61" i="10"/>
  <c r="BR61" i="10"/>
  <c r="BC5" i="10"/>
  <c r="P6" i="10"/>
  <c r="CB6" i="10"/>
  <c r="AO7" i="10"/>
  <c r="DA7" i="10"/>
  <c r="BN8" i="10"/>
  <c r="AA9" i="10"/>
  <c r="CM9" i="10"/>
  <c r="AZ10" i="10"/>
  <c r="M11" i="10"/>
  <c r="BY11" i="10"/>
  <c r="AL12" i="10"/>
  <c r="CX12" i="10"/>
  <c r="BK13" i="10"/>
  <c r="X14" i="10"/>
  <c r="CJ14" i="10"/>
  <c r="AW15" i="10"/>
  <c r="J16" i="10"/>
  <c r="BV16" i="10"/>
  <c r="AI17" i="10"/>
  <c r="CU17" i="10"/>
  <c r="BH18" i="10"/>
  <c r="U19" i="10"/>
  <c r="CG19" i="10"/>
  <c r="AT20" i="10"/>
  <c r="G21" i="10"/>
  <c r="BS21" i="10"/>
  <c r="AF22" i="10"/>
  <c r="CR22" i="10"/>
  <c r="BE23" i="10"/>
  <c r="R24" i="10"/>
  <c r="CD24" i="10"/>
  <c r="AQ25" i="10"/>
  <c r="D26" i="10"/>
  <c r="BP26" i="10"/>
  <c r="AC27" i="10"/>
  <c r="CO27" i="10"/>
  <c r="BB28" i="10"/>
  <c r="O29" i="10"/>
  <c r="CA29" i="10"/>
  <c r="AN30" i="10"/>
  <c r="CZ30" i="10"/>
  <c r="BM31" i="10"/>
  <c r="Z32" i="10"/>
  <c r="CL32" i="10"/>
  <c r="AY33" i="10"/>
  <c r="L34" i="10"/>
  <c r="BX34" i="10"/>
  <c r="AK35" i="10"/>
  <c r="CW35" i="10"/>
  <c r="BJ36" i="10"/>
  <c r="W37" i="10"/>
  <c r="CI37" i="10"/>
  <c r="AV38" i="10"/>
  <c r="I39" i="10"/>
  <c r="BU39" i="10"/>
  <c r="DA39" i="10"/>
  <c r="R40" i="10"/>
  <c r="AH40" i="10"/>
  <c r="AX40" i="10"/>
  <c r="BN40" i="10"/>
  <c r="CD40" i="10"/>
  <c r="CT40" i="10"/>
  <c r="K41" i="10"/>
  <c r="AA41" i="10"/>
  <c r="AQ41" i="10"/>
  <c r="BG41" i="10"/>
  <c r="BW41" i="10"/>
  <c r="CM41" i="10"/>
  <c r="D42" i="10"/>
  <c r="T42" i="10"/>
  <c r="AJ42" i="10"/>
  <c r="AZ42" i="10"/>
  <c r="BP42" i="10"/>
  <c r="CF42" i="10"/>
  <c r="CV42" i="10"/>
  <c r="M43" i="10"/>
  <c r="AC43" i="10"/>
  <c r="AS43" i="10"/>
  <c r="BI43" i="10"/>
  <c r="BY43" i="10"/>
  <c r="CO43" i="10"/>
  <c r="F44" i="10"/>
  <c r="V44" i="10"/>
  <c r="AL44" i="10"/>
  <c r="BB44" i="10"/>
  <c r="BR44" i="10"/>
  <c r="CH44" i="10"/>
  <c r="CX44" i="10"/>
  <c r="O45" i="10"/>
  <c r="AE45" i="10"/>
  <c r="AU45" i="10"/>
  <c r="BK45" i="10"/>
  <c r="CA45" i="10"/>
  <c r="CQ45" i="10"/>
  <c r="H46" i="10"/>
  <c r="X46" i="10"/>
  <c r="AN46" i="10"/>
  <c r="BD46" i="10"/>
  <c r="BT46" i="10"/>
  <c r="CJ46" i="10"/>
  <c r="CZ46" i="10"/>
  <c r="Q47" i="10"/>
  <c r="AG47" i="10"/>
  <c r="AW47" i="10"/>
  <c r="BM47" i="10"/>
  <c r="CC47" i="10"/>
  <c r="CS47" i="10"/>
  <c r="J48" i="10"/>
  <c r="Z48" i="10"/>
  <c r="AP48" i="10"/>
  <c r="BF48" i="10"/>
  <c r="BV48" i="10"/>
  <c r="CL48" i="10"/>
  <c r="C49" i="10"/>
  <c r="S49" i="10"/>
  <c r="AI49" i="10"/>
  <c r="AY49" i="10"/>
  <c r="BO49" i="10"/>
  <c r="CE49" i="10"/>
  <c r="CU49" i="10"/>
  <c r="L50" i="10"/>
  <c r="AB50" i="10"/>
  <c r="AR50" i="10"/>
  <c r="BH50" i="10"/>
  <c r="BX50" i="10"/>
  <c r="CN50" i="10"/>
  <c r="E51" i="10"/>
  <c r="U51" i="10"/>
  <c r="AK51" i="10"/>
  <c r="BA51" i="10"/>
  <c r="BQ51" i="10"/>
  <c r="CG51" i="10"/>
  <c r="CW51" i="10"/>
  <c r="N52" i="10"/>
  <c r="AD52" i="10"/>
  <c r="AT52" i="10"/>
  <c r="BJ52" i="10"/>
  <c r="BZ52" i="10"/>
  <c r="CP52" i="10"/>
  <c r="G53" i="10"/>
  <c r="W53" i="10"/>
  <c r="AM53" i="10"/>
  <c r="BC53" i="10"/>
  <c r="BS53" i="10"/>
  <c r="CI53" i="10"/>
  <c r="CY53" i="10"/>
  <c r="P54" i="10"/>
  <c r="AF54" i="10"/>
  <c r="AV54" i="10"/>
  <c r="BL54" i="10"/>
  <c r="CB54" i="10"/>
  <c r="CR54" i="10"/>
  <c r="I55" i="10"/>
  <c r="Y55" i="10"/>
  <c r="AO55" i="10"/>
  <c r="BE55" i="10"/>
  <c r="BU55" i="10"/>
  <c r="CK55" i="10"/>
  <c r="DA55" i="10"/>
  <c r="R56" i="10"/>
  <c r="AH56" i="10"/>
  <c r="AX56" i="10"/>
  <c r="BN56" i="10"/>
  <c r="AA57" i="10"/>
  <c r="CM57" i="10"/>
  <c r="AN58" i="10"/>
  <c r="BP58" i="10"/>
  <c r="CJ58" i="10"/>
  <c r="E59" i="10"/>
  <c r="AC59" i="10"/>
  <c r="AW59" i="10"/>
  <c r="BQ59" i="10"/>
  <c r="CO59" i="10"/>
  <c r="J60" i="10"/>
  <c r="AD60" i="10"/>
  <c r="BB60" i="10"/>
  <c r="BV60" i="10"/>
  <c r="CP60" i="10"/>
  <c r="O61" i="10"/>
  <c r="AI61" i="10"/>
  <c r="BC61" i="10"/>
  <c r="CA61" i="10"/>
  <c r="CQ61" i="10"/>
  <c r="H62" i="10"/>
  <c r="X62" i="10"/>
  <c r="AN62" i="10"/>
  <c r="BD62" i="10"/>
  <c r="BT62" i="10"/>
  <c r="CJ62" i="10"/>
  <c r="CZ62" i="10"/>
  <c r="Q63" i="10"/>
  <c r="AG63" i="10"/>
  <c r="AW63" i="10"/>
  <c r="BM63" i="10"/>
  <c r="CC63" i="10"/>
  <c r="CS63" i="10"/>
  <c r="J64" i="10"/>
  <c r="Z64" i="10"/>
  <c r="AP64" i="10"/>
  <c r="BF64" i="10"/>
  <c r="BV64" i="10"/>
  <c r="CL64" i="10"/>
  <c r="C65" i="10"/>
  <c r="S65" i="10"/>
  <c r="AI65" i="10"/>
  <c r="AY65" i="10"/>
  <c r="BO65" i="10"/>
  <c r="CE65" i="10"/>
  <c r="CU65" i="10"/>
  <c r="L66" i="10"/>
  <c r="AB66" i="10"/>
  <c r="AR66" i="10"/>
  <c r="BH66" i="10"/>
  <c r="BX66" i="10"/>
  <c r="CN66" i="10"/>
  <c r="E67" i="10"/>
  <c r="U67" i="10"/>
  <c r="AK67" i="10"/>
  <c r="BA67" i="10"/>
  <c r="BQ67" i="10"/>
  <c r="CG67" i="10"/>
  <c r="CW67" i="10"/>
  <c r="N68" i="10"/>
  <c r="AD68" i="10"/>
  <c r="AT68" i="10"/>
  <c r="BJ68" i="10"/>
  <c r="BZ68" i="10"/>
  <c r="CP68" i="10"/>
  <c r="G69" i="10"/>
  <c r="W69" i="10"/>
  <c r="AM69" i="10"/>
  <c r="BC69" i="10"/>
  <c r="BS69" i="10"/>
  <c r="BP6" i="10"/>
  <c r="O9" i="10"/>
  <c r="BM11" i="10"/>
  <c r="L14" i="10"/>
  <c r="BJ16" i="10"/>
  <c r="I19" i="10"/>
  <c r="BG21" i="10"/>
  <c r="F24" i="10"/>
  <c r="BD26" i="10"/>
  <c r="C29" i="10"/>
  <c r="BA31" i="10"/>
  <c r="CY33" i="10"/>
  <c r="AX36" i="10"/>
  <c r="CV38" i="10"/>
  <c r="AE40" i="10"/>
  <c r="CQ40" i="10"/>
  <c r="BD41" i="10"/>
  <c r="Q42" i="10"/>
  <c r="CC42" i="10"/>
  <c r="AP43" i="10"/>
  <c r="C44" i="10"/>
  <c r="BO44" i="10"/>
  <c r="AB45" i="10"/>
  <c r="CN45" i="10"/>
  <c r="BA46" i="10"/>
  <c r="N47" i="10"/>
  <c r="BZ47" i="10"/>
  <c r="AM48" i="10"/>
  <c r="CY48" i="10"/>
  <c r="BL49" i="10"/>
  <c r="Y50" i="10"/>
  <c r="CK50" i="10"/>
  <c r="AX51" i="10"/>
  <c r="K52" i="10"/>
  <c r="BW52" i="10"/>
  <c r="AJ53" i="10"/>
  <c r="CV53" i="10"/>
  <c r="BI54" i="10"/>
  <c r="V55" i="10"/>
  <c r="CH55" i="10"/>
  <c r="AU56" i="10"/>
  <c r="H57" i="10"/>
  <c r="BT57" i="10"/>
  <c r="AG58" i="10"/>
  <c r="CS58" i="10"/>
  <c r="BF59" i="10"/>
  <c r="S60" i="10"/>
  <c r="CE60" i="10"/>
  <c r="AR61" i="10"/>
  <c r="CP61" i="10"/>
  <c r="W62" i="10"/>
  <c r="BC62" i="10"/>
  <c r="CI62" i="10"/>
  <c r="P63" i="10"/>
  <c r="AV63" i="10"/>
  <c r="CB63" i="10"/>
  <c r="CZ63" i="10"/>
  <c r="W64" i="10"/>
  <c r="AR64" i="10"/>
  <c r="BM64" i="10"/>
  <c r="CI64" i="10"/>
  <c r="E65" i="10"/>
  <c r="Z65" i="10"/>
  <c r="AV65" i="10"/>
  <c r="BQ65" i="10"/>
  <c r="CL65" i="10"/>
  <c r="I66" i="10"/>
  <c r="AD66" i="10"/>
  <c r="AY66" i="10"/>
  <c r="BU66" i="10"/>
  <c r="CP66" i="10"/>
  <c r="L67" i="10"/>
  <c r="AH67" i="10"/>
  <c r="BC67" i="10"/>
  <c r="BX67" i="10"/>
  <c r="CT67" i="10"/>
  <c r="P68" i="10"/>
  <c r="AK68" i="10"/>
  <c r="BG68" i="10"/>
  <c r="CB68" i="10"/>
  <c r="CW68" i="10"/>
  <c r="T69" i="10"/>
  <c r="AO69" i="10"/>
  <c r="BJ69" i="10"/>
  <c r="CD69" i="10"/>
  <c r="CT69" i="10"/>
  <c r="K70" i="10"/>
  <c r="AA70" i="10"/>
  <c r="AQ70" i="10"/>
  <c r="BG70" i="10"/>
  <c r="BW70" i="10"/>
  <c r="CM70" i="10"/>
  <c r="D41" i="10"/>
  <c r="AN45" i="10"/>
  <c r="Z47" i="10"/>
  <c r="L49" i="10"/>
  <c r="CG50" i="10"/>
  <c r="BS52" i="10"/>
  <c r="BE54" i="10"/>
  <c r="AQ56" i="10"/>
  <c r="CV57" i="10"/>
  <c r="CH59" i="10"/>
  <c r="BT61" i="10"/>
  <c r="BI62" i="10"/>
  <c r="AT63" i="10"/>
  <c r="P64" i="10"/>
  <c r="CB64" i="10"/>
  <c r="AO65" i="10"/>
  <c r="DA65" i="10"/>
  <c r="BN66" i="10"/>
  <c r="AA67" i="10"/>
  <c r="CH67" i="10"/>
  <c r="AZ68" i="10"/>
  <c r="M69" i="10"/>
  <c r="BY69" i="10"/>
  <c r="V70" i="10"/>
  <c r="BN70" i="10"/>
  <c r="BG5" i="10"/>
  <c r="F8" i="10"/>
  <c r="BD10" i="10"/>
  <c r="C13" i="10"/>
  <c r="BA15" i="10"/>
  <c r="CY17" i="10"/>
  <c r="AX20" i="10"/>
  <c r="CV22" i="10"/>
  <c r="AU25" i="10"/>
  <c r="CS27" i="10"/>
  <c r="AR30" i="10"/>
  <c r="CP32" i="10"/>
  <c r="AO35" i="10"/>
  <c r="CM37" i="10"/>
  <c r="C40" i="10"/>
  <c r="BO40" i="10"/>
  <c r="AB41" i="10"/>
  <c r="CN41" i="10"/>
  <c r="BA42" i="10"/>
  <c r="N43" i="10"/>
  <c r="BZ43" i="10"/>
  <c r="AM44" i="10"/>
  <c r="CY44" i="10"/>
  <c r="BL45" i="10"/>
  <c r="Y46" i="10"/>
  <c r="CK46" i="10"/>
  <c r="AX47" i="10"/>
  <c r="K48" i="10"/>
  <c r="BW48" i="10"/>
  <c r="AJ49" i="10"/>
  <c r="CV49" i="10"/>
  <c r="BI50" i="10"/>
  <c r="V51" i="10"/>
  <c r="CH51" i="10"/>
  <c r="AU52" i="10"/>
  <c r="H53" i="10"/>
  <c r="BT53" i="10"/>
  <c r="AG54" i="10"/>
  <c r="CS54" i="10"/>
  <c r="BF55" i="10"/>
  <c r="S56" i="10"/>
  <c r="CE56" i="10"/>
  <c r="AR57" i="10"/>
  <c r="E58" i="10"/>
  <c r="BQ58" i="10"/>
  <c r="AD59" i="10"/>
  <c r="CP59" i="10"/>
  <c r="BC60" i="10"/>
  <c r="P61" i="10"/>
  <c r="CB61" i="10"/>
  <c r="I62" i="10"/>
  <c r="AO62" i="10"/>
  <c r="BU62" i="10"/>
  <c r="DA62" i="10"/>
  <c r="AH63" i="10"/>
  <c r="BN63" i="10"/>
  <c r="CQ63" i="10"/>
  <c r="M64" i="10"/>
  <c r="AI64" i="10"/>
  <c r="BD64" i="10"/>
  <c r="BY64" i="10"/>
  <c r="CU64" i="10"/>
  <c r="Q65" i="10"/>
  <c r="AL65" i="10"/>
  <c r="BH65" i="10"/>
  <c r="CC65" i="10"/>
  <c r="CX65" i="10"/>
  <c r="U66" i="10"/>
  <c r="AP66" i="10"/>
  <c r="BK66" i="10"/>
  <c r="CG66" i="10"/>
  <c r="C67" i="10"/>
  <c r="X67" i="10"/>
  <c r="AT67" i="10"/>
  <c r="BO67" i="10"/>
  <c r="CJ67" i="10"/>
  <c r="G68" i="10"/>
  <c r="AB68" i="10"/>
  <c r="AW68" i="10"/>
  <c r="BS68" i="10"/>
  <c r="CN68" i="10"/>
  <c r="J69" i="10"/>
  <c r="AF69" i="10"/>
  <c r="BA69" i="10"/>
  <c r="BV69" i="10"/>
  <c r="CM69" i="10"/>
  <c r="D70" i="10"/>
  <c r="T70" i="10"/>
  <c r="AJ70" i="10"/>
  <c r="AZ70" i="10"/>
  <c r="BP70" i="10"/>
  <c r="CF70" i="10"/>
  <c r="CV70" i="10"/>
  <c r="AE44" i="10"/>
  <c r="Q46" i="10"/>
  <c r="C48" i="10"/>
  <c r="BX49" i="10"/>
  <c r="BJ51" i="10"/>
  <c r="AV53" i="10"/>
  <c r="AH55" i="10"/>
  <c r="AJ57" i="10"/>
  <c r="F59" i="10"/>
  <c r="CQ60" i="10"/>
  <c r="AC62" i="10"/>
  <c r="V63" i="10"/>
  <c r="K64" i="10"/>
  <c r="BQ64" i="10"/>
  <c r="AD65" i="10"/>
  <c r="CP65" i="10"/>
  <c r="BC66" i="10"/>
  <c r="K67" i="10"/>
  <c r="CB67" i="10"/>
  <c r="AE68" i="10"/>
  <c r="CQ68" i="10"/>
  <c r="BD69" i="10"/>
  <c r="DA69" i="10"/>
  <c r="AX70" i="10"/>
  <c r="CT70" i="10"/>
  <c r="BR4" i="10"/>
  <c r="BI7" i="10"/>
  <c r="H10" i="10"/>
  <c r="BF12" i="10"/>
  <c r="E15" i="10"/>
  <c r="BC17" i="10"/>
  <c r="DA19" i="10"/>
  <c r="AZ22" i="10"/>
  <c r="CX24" i="10"/>
  <c r="AW27" i="10"/>
  <c r="CU29" i="10"/>
  <c r="AT32" i="10"/>
  <c r="CR34" i="10"/>
  <c r="AQ37" i="10"/>
  <c r="CM39" i="10"/>
  <c r="BC40" i="10"/>
  <c r="P41" i="10"/>
  <c r="CB41" i="10"/>
  <c r="AO42" i="10"/>
  <c r="DA42" i="10"/>
  <c r="BN43" i="10"/>
  <c r="AA44" i="10"/>
  <c r="CM44" i="10"/>
  <c r="AZ45" i="10"/>
  <c r="M46" i="10"/>
  <c r="BY46" i="10"/>
  <c r="AL47" i="10"/>
  <c r="CX47" i="10"/>
  <c r="BK48" i="10"/>
  <c r="X49" i="10"/>
  <c r="CJ49" i="10"/>
  <c r="AW50" i="10"/>
  <c r="J51" i="10"/>
  <c r="BV51" i="10"/>
  <c r="AI52" i="10"/>
  <c r="CU52" i="10"/>
  <c r="BH53" i="10"/>
  <c r="U54" i="10"/>
  <c r="CG54" i="10"/>
  <c r="AT55" i="10"/>
  <c r="G56" i="10"/>
  <c r="BS56" i="10"/>
  <c r="AF57" i="10"/>
  <c r="CR57" i="10"/>
  <c r="BE58" i="10"/>
  <c r="R59" i="10"/>
  <c r="CD59" i="10"/>
  <c r="AQ60" i="10"/>
  <c r="D61" i="10"/>
  <c r="BP61" i="10"/>
  <c r="C62" i="10"/>
  <c r="AI62" i="10"/>
  <c r="BO62" i="10"/>
  <c r="CU62" i="10"/>
  <c r="AB63" i="10"/>
  <c r="BH63" i="10"/>
  <c r="CM63" i="10"/>
  <c r="I64" i="10"/>
  <c r="AE64" i="10"/>
  <c r="AZ64" i="10"/>
  <c r="BU64" i="10"/>
  <c r="CQ64" i="10"/>
  <c r="M65" i="10"/>
  <c r="AH65" i="10"/>
  <c r="BD65" i="10"/>
  <c r="BY65" i="10"/>
  <c r="CT65" i="10"/>
  <c r="Q66" i="10"/>
  <c r="AL66" i="10"/>
  <c r="BG66" i="10"/>
  <c r="CC66" i="10"/>
  <c r="CX66" i="10"/>
  <c r="T67" i="10"/>
  <c r="AP67" i="10"/>
  <c r="BK67" i="10"/>
  <c r="CF67" i="10"/>
  <c r="C68" i="10"/>
  <c r="X68" i="10"/>
  <c r="AS68" i="10"/>
  <c r="BO68" i="10"/>
  <c r="CJ68" i="10"/>
  <c r="F69" i="10"/>
  <c r="AB69" i="10"/>
  <c r="AW69" i="10"/>
  <c r="BR69" i="10"/>
  <c r="CJ69" i="10"/>
  <c r="CZ69" i="10"/>
  <c r="Q70" i="10"/>
  <c r="AG70" i="10"/>
  <c r="AW70" i="10"/>
  <c r="BM70" i="10"/>
  <c r="CC70" i="10"/>
  <c r="CS70" i="10"/>
  <c r="AZ6" i="10"/>
  <c r="CX8" i="10"/>
  <c r="AW11" i="10"/>
  <c r="CU13" i="10"/>
  <c r="AT16" i="10"/>
  <c r="CR18" i="10"/>
  <c r="AQ21" i="10"/>
  <c r="CO23" i="10"/>
  <c r="AN26" i="10"/>
  <c r="CL28" i="10"/>
  <c r="AK31" i="10"/>
  <c r="CI33" i="10"/>
  <c r="AH36" i="10"/>
  <c r="CF38" i="10"/>
  <c r="AA40" i="10"/>
  <c r="CM40" i="10"/>
  <c r="CF41" i="10"/>
  <c r="AS42" i="10"/>
  <c r="F43" i="10"/>
  <c r="CX43" i="10"/>
  <c r="BD45" i="10"/>
  <c r="AP47" i="10"/>
  <c r="BH49" i="10"/>
  <c r="AT51" i="10"/>
  <c r="AF53" i="10"/>
  <c r="R55" i="10"/>
  <c r="D57" i="10"/>
  <c r="V59" i="10"/>
  <c r="H61" i="10"/>
  <c r="AS62" i="10"/>
  <c r="AL63" i="10"/>
  <c r="U64" i="10"/>
  <c r="CM64" i="10"/>
  <c r="AZ65" i="10"/>
  <c r="M66" i="10"/>
  <c r="BY66" i="10"/>
  <c r="AL67" i="10"/>
  <c r="I68" i="10"/>
  <c r="BU68" i="10"/>
  <c r="AH69" i="10"/>
  <c r="CS69" i="10"/>
  <c r="AP70" i="10"/>
  <c r="CP70" i="10"/>
  <c r="B19" i="10"/>
  <c r="B35" i="10"/>
  <c r="B51" i="10"/>
  <c r="B67" i="10"/>
  <c r="B44" i="10"/>
  <c r="B17" i="10"/>
  <c r="B69" i="10"/>
  <c r="B18" i="10"/>
  <c r="B4" i="10"/>
  <c r="B24" i="10"/>
  <c r="B56" i="10"/>
  <c r="B33" i="10"/>
  <c r="B26" i="10"/>
  <c r="B70" i="10"/>
  <c r="B37" i="10"/>
  <c r="B34" i="10"/>
  <c r="B42" i="10"/>
  <c r="CD56" i="10"/>
  <c r="AQ57" i="10"/>
  <c r="D58" i="10"/>
  <c r="AZ58" i="10"/>
  <c r="BT58" i="10"/>
  <c r="CN58" i="10"/>
  <c r="M59" i="10"/>
  <c r="AG59" i="10"/>
  <c r="BA59" i="10"/>
  <c r="BY59" i="10"/>
  <c r="CS59" i="10"/>
  <c r="N60" i="10"/>
  <c r="AL60" i="10"/>
  <c r="BF60" i="10"/>
  <c r="BZ60" i="10"/>
  <c r="CX60" i="10"/>
  <c r="S61" i="10"/>
  <c r="AM61" i="10"/>
  <c r="BK61" i="10"/>
  <c r="CE61" i="10"/>
  <c r="CU61" i="10"/>
  <c r="L62" i="10"/>
  <c r="AB62" i="10"/>
  <c r="AR62" i="10"/>
  <c r="BH62" i="10"/>
  <c r="BX62" i="10"/>
  <c r="CN62" i="10"/>
  <c r="E63" i="10"/>
  <c r="U63" i="10"/>
  <c r="AK63" i="10"/>
  <c r="BA63" i="10"/>
  <c r="BQ63" i="10"/>
  <c r="CG63" i="10"/>
  <c r="CW63" i="10"/>
  <c r="N64" i="10"/>
  <c r="AD64" i="10"/>
  <c r="AT64" i="10"/>
  <c r="BJ64" i="10"/>
  <c r="BZ64" i="10"/>
  <c r="CP64" i="10"/>
  <c r="G65" i="10"/>
  <c r="W65" i="10"/>
  <c r="AM65" i="10"/>
  <c r="BC65" i="10"/>
  <c r="BS65" i="10"/>
  <c r="CI65" i="10"/>
  <c r="CY65" i="10"/>
  <c r="P66" i="10"/>
  <c r="AF66" i="10"/>
  <c r="AV66" i="10"/>
  <c r="BL66" i="10"/>
  <c r="CB66" i="10"/>
  <c r="CR66" i="10"/>
  <c r="I67" i="10"/>
  <c r="Y67" i="10"/>
  <c r="AO67" i="10"/>
  <c r="BE67" i="10"/>
  <c r="BU67" i="10"/>
  <c r="CK67" i="10"/>
  <c r="DA67" i="10"/>
  <c r="R68" i="10"/>
  <c r="AH68" i="10"/>
  <c r="AX68" i="10"/>
  <c r="BN68" i="10"/>
  <c r="CD68" i="10"/>
  <c r="CT68" i="10"/>
  <c r="K69" i="10"/>
  <c r="AA69" i="10"/>
  <c r="AQ69" i="10"/>
  <c r="BG69" i="10"/>
  <c r="BW69" i="10"/>
  <c r="AC7" i="10"/>
  <c r="CA9" i="10"/>
  <c r="Z12" i="10"/>
  <c r="BX14" i="10"/>
  <c r="W17" i="10"/>
  <c r="BU19" i="10"/>
  <c r="T22" i="10"/>
  <c r="BR24" i="10"/>
  <c r="Q27" i="10"/>
  <c r="BO29" i="10"/>
  <c r="N32" i="10"/>
  <c r="BL34" i="10"/>
  <c r="K37" i="10"/>
  <c r="BI39" i="10"/>
  <c r="AU40" i="10"/>
  <c r="H41" i="10"/>
  <c r="BT41" i="10"/>
  <c r="AG42" i="10"/>
  <c r="CS42" i="10"/>
  <c r="BF43" i="10"/>
  <c r="S44" i="10"/>
  <c r="CE44" i="10"/>
  <c r="AR45" i="10"/>
  <c r="E46" i="10"/>
  <c r="BQ46" i="10"/>
  <c r="AD47" i="10"/>
  <c r="CP47" i="10"/>
  <c r="BC48" i="10"/>
  <c r="P49" i="10"/>
  <c r="CB49" i="10"/>
  <c r="AO50" i="10"/>
  <c r="DA50" i="10"/>
  <c r="BN51" i="10"/>
  <c r="AA52" i="10"/>
  <c r="CM52" i="10"/>
  <c r="AZ53" i="10"/>
  <c r="M54" i="10"/>
  <c r="BY54" i="10"/>
  <c r="AL55" i="10"/>
  <c r="CX55" i="10"/>
  <c r="BK56" i="10"/>
  <c r="X57" i="10"/>
  <c r="CJ57" i="10"/>
  <c r="AW58" i="10"/>
  <c r="J59" i="10"/>
  <c r="BV59" i="10"/>
  <c r="AI60" i="10"/>
  <c r="CU60" i="10"/>
  <c r="BH61" i="10"/>
  <c r="CX61" i="10"/>
  <c r="AE62" i="10"/>
  <c r="BK62" i="10"/>
  <c r="CQ62" i="10"/>
  <c r="X63" i="10"/>
  <c r="BD63" i="10"/>
  <c r="CJ63" i="10"/>
  <c r="G64" i="10"/>
  <c r="AB64" i="10"/>
  <c r="AW64" i="10"/>
  <c r="BS64" i="10"/>
  <c r="CN64" i="10"/>
  <c r="J65" i="10"/>
  <c r="AF65" i="10"/>
  <c r="BA65" i="10"/>
  <c r="BV65" i="10"/>
  <c r="CR65" i="10"/>
  <c r="N66" i="10"/>
  <c r="AI66" i="10"/>
  <c r="BE66" i="10"/>
  <c r="BZ66" i="10"/>
  <c r="CU66" i="10"/>
  <c r="R67" i="10"/>
  <c r="AM67" i="10"/>
  <c r="BH67" i="10"/>
  <c r="CD67" i="10"/>
  <c r="CY67" i="10"/>
  <c r="U68" i="10"/>
  <c r="AQ68" i="10"/>
  <c r="BL68" i="10"/>
  <c r="CG68" i="10"/>
  <c r="D69" i="10"/>
  <c r="Y69" i="10"/>
  <c r="AT69" i="10"/>
  <c r="BP69" i="10"/>
  <c r="CH69" i="10"/>
  <c r="CX69" i="10"/>
  <c r="O70" i="10"/>
  <c r="AE70" i="10"/>
  <c r="AU70" i="10"/>
  <c r="BK70" i="10"/>
  <c r="CA70" i="10"/>
  <c r="CQ70" i="10"/>
  <c r="CH43" i="10"/>
  <c r="CJ45" i="10"/>
  <c r="BV47" i="10"/>
  <c r="AR49" i="10"/>
  <c r="AD51" i="10"/>
  <c r="P53" i="10"/>
  <c r="DA54" i="10"/>
  <c r="CM56" i="10"/>
  <c r="AS58" i="10"/>
  <c r="AE60" i="10"/>
  <c r="CV61" i="10"/>
  <c r="CG62" i="10"/>
  <c r="BR63" i="10"/>
  <c r="AF64" i="10"/>
  <c r="CR64" i="10"/>
  <c r="BE65" i="10"/>
  <c r="R66" i="10"/>
  <c r="CD66" i="10"/>
  <c r="AQ67" i="10"/>
  <c r="CX67" i="10"/>
  <c r="BP68" i="10"/>
  <c r="AC69" i="10"/>
  <c r="CK69" i="10"/>
  <c r="AH70" i="10"/>
  <c r="BZ70" i="10"/>
  <c r="T6" i="10"/>
  <c r="BR8" i="10"/>
  <c r="Q11" i="10"/>
  <c r="BO13" i="10"/>
  <c r="N16" i="10"/>
  <c r="BL18" i="10"/>
  <c r="K21" i="10"/>
  <c r="BI23" i="10"/>
  <c r="H26" i="10"/>
  <c r="BF28" i="10"/>
  <c r="E31" i="10"/>
  <c r="BC33" i="10"/>
  <c r="DA35" i="10"/>
  <c r="AZ38" i="10"/>
  <c r="S40" i="10"/>
  <c r="CE40" i="10"/>
  <c r="AR41" i="10"/>
  <c r="E42" i="10"/>
  <c r="BQ42" i="10"/>
  <c r="AD43" i="10"/>
  <c r="CP43" i="10"/>
  <c r="BC44" i="10"/>
  <c r="P45" i="10"/>
  <c r="CB45" i="10"/>
  <c r="AO46" i="10"/>
  <c r="DA46" i="10"/>
  <c r="BN47" i="10"/>
  <c r="AA48" i="10"/>
  <c r="CM48" i="10"/>
  <c r="AZ49" i="10"/>
  <c r="M50" i="10"/>
  <c r="BY50" i="10"/>
  <c r="AL51" i="10"/>
  <c r="CX51" i="10"/>
  <c r="BK52" i="10"/>
  <c r="X53" i="10"/>
  <c r="CJ53" i="10"/>
  <c r="AW54" i="10"/>
  <c r="J55" i="10"/>
  <c r="BV55" i="10"/>
  <c r="AI56" i="10"/>
  <c r="CU56" i="10"/>
  <c r="BH57" i="10"/>
  <c r="U58" i="10"/>
  <c r="CG58" i="10"/>
  <c r="AT59" i="10"/>
  <c r="G60" i="10"/>
  <c r="BS60" i="10"/>
  <c r="AF61" i="10"/>
  <c r="CJ61" i="10"/>
  <c r="Q62" i="10"/>
  <c r="AW62" i="10"/>
  <c r="CC62" i="10"/>
  <c r="J63" i="10"/>
  <c r="AP63" i="10"/>
  <c r="BV63" i="10"/>
  <c r="CV63" i="10"/>
  <c r="S64" i="10"/>
  <c r="AN64" i="10"/>
  <c r="BI64" i="10"/>
  <c r="CE64" i="10"/>
  <c r="CZ64" i="10"/>
  <c r="V65" i="10"/>
  <c r="AR65" i="10"/>
  <c r="BM65" i="10"/>
  <c r="CH65" i="10"/>
  <c r="E66" i="10"/>
  <c r="Z66" i="10"/>
  <c r="AU66" i="10"/>
  <c r="BQ66" i="10"/>
  <c r="CL66" i="10"/>
  <c r="H67" i="10"/>
  <c r="AD67" i="10"/>
  <c r="AY67" i="10"/>
  <c r="BT67" i="10"/>
  <c r="CP67" i="10"/>
  <c r="L68" i="10"/>
  <c r="AG68" i="10"/>
  <c r="BC68" i="10"/>
  <c r="BX68" i="10"/>
  <c r="CS68" i="10"/>
  <c r="P69" i="10"/>
  <c r="AK69" i="10"/>
  <c r="BF69" i="10"/>
  <c r="CA69" i="10"/>
  <c r="CQ69" i="10"/>
  <c r="H70" i="10"/>
  <c r="X70" i="10"/>
  <c r="AN70" i="10"/>
  <c r="BD70" i="10"/>
  <c r="BT70" i="10"/>
  <c r="CJ70" i="10"/>
  <c r="CZ70" i="10"/>
  <c r="CA44" i="10"/>
  <c r="BM46" i="10"/>
  <c r="AY48" i="10"/>
  <c r="U50" i="10"/>
  <c r="G52" i="10"/>
  <c r="CR53" i="10"/>
  <c r="CD55" i="10"/>
  <c r="CF57" i="10"/>
  <c r="BB59" i="10"/>
  <c r="AN61" i="10"/>
  <c r="BA62" i="10"/>
  <c r="BB63" i="10"/>
  <c r="AA64" i="10"/>
  <c r="CG64" i="10"/>
  <c r="AT65" i="10"/>
  <c r="G66" i="10"/>
  <c r="BS66" i="10"/>
  <c r="AF67" i="10"/>
  <c r="CR67" i="10"/>
  <c r="AU68" i="10"/>
  <c r="H69" i="10"/>
  <c r="BN69" i="10"/>
  <c r="N70" i="10"/>
  <c r="BJ70" i="10"/>
  <c r="BW5" i="10"/>
  <c r="V8" i="10"/>
  <c r="BT10" i="10"/>
  <c r="S13" i="10"/>
  <c r="BQ15" i="10"/>
  <c r="P18" i="10"/>
  <c r="BN20" i="10"/>
  <c r="M23" i="10"/>
  <c r="BK25" i="10"/>
  <c r="J28" i="10"/>
  <c r="BH30" i="10"/>
  <c r="G33" i="10"/>
  <c r="BE35" i="10"/>
  <c r="D38" i="10"/>
  <c r="G40" i="10"/>
  <c r="BS40" i="10"/>
  <c r="AF41" i="10"/>
  <c r="CR41" i="10"/>
  <c r="BE42" i="10"/>
  <c r="R43" i="10"/>
  <c r="CD43" i="10"/>
  <c r="AQ44" i="10"/>
  <c r="D45" i="10"/>
  <c r="BP45" i="10"/>
  <c r="AC46" i="10"/>
  <c r="CO46" i="10"/>
  <c r="BB47" i="10"/>
  <c r="O48" i="10"/>
  <c r="CA48" i="10"/>
  <c r="AN49" i="10"/>
  <c r="CZ49" i="10"/>
  <c r="BM50" i="10"/>
  <c r="Z51" i="10"/>
  <c r="CL51" i="10"/>
  <c r="AY52" i="10"/>
  <c r="L53" i="10"/>
  <c r="BX53" i="10"/>
  <c r="AK54" i="10"/>
  <c r="CW54" i="10"/>
  <c r="BJ55" i="10"/>
  <c r="W56" i="10"/>
  <c r="CI56" i="10"/>
  <c r="AV57" i="10"/>
  <c r="I58" i="10"/>
  <c r="BU58" i="10"/>
  <c r="AH59" i="10"/>
  <c r="CT59" i="10"/>
  <c r="BG60" i="10"/>
  <c r="T61" i="10"/>
  <c r="CD61" i="10"/>
  <c r="K62" i="10"/>
  <c r="AQ62" i="10"/>
  <c r="BW62" i="10"/>
  <c r="D63" i="10"/>
  <c r="AJ63" i="10"/>
  <c r="BP63" i="10"/>
  <c r="CR63" i="10"/>
  <c r="O64" i="10"/>
  <c r="AJ64" i="10"/>
  <c r="BE64" i="10"/>
  <c r="CA64" i="10"/>
  <c r="CV64" i="10"/>
  <c r="R65" i="10"/>
  <c r="AN65" i="10"/>
  <c r="BI65" i="10"/>
  <c r="CD65" i="10"/>
  <c r="CZ65" i="10"/>
  <c r="V66" i="10"/>
  <c r="AQ66" i="10"/>
  <c r="BM66" i="10"/>
  <c r="CH66" i="10"/>
  <c r="D67" i="10"/>
  <c r="Z67" i="10"/>
  <c r="AU67" i="10"/>
  <c r="BP67" i="10"/>
  <c r="CL67" i="10"/>
  <c r="H68" i="10"/>
  <c r="AC68" i="10"/>
  <c r="AY68" i="10"/>
  <c r="BT68" i="10"/>
  <c r="CO68" i="10"/>
  <c r="L69" i="10"/>
  <c r="AG69" i="10"/>
  <c r="BB69" i="10"/>
  <c r="BX69" i="10"/>
  <c r="CN69" i="10"/>
  <c r="E70" i="10"/>
  <c r="U70" i="10"/>
  <c r="AK70" i="10"/>
  <c r="BA70" i="10"/>
  <c r="BQ70" i="10"/>
  <c r="CG70" i="10"/>
  <c r="CW70" i="10"/>
  <c r="M7" i="10"/>
  <c r="BK9" i="10"/>
  <c r="J12" i="10"/>
  <c r="BH14" i="10"/>
  <c r="G17" i="10"/>
  <c r="BE19" i="10"/>
  <c r="D22" i="10"/>
  <c r="BB24" i="10"/>
  <c r="CZ26" i="10"/>
  <c r="AY29" i="10"/>
  <c r="CW31" i="10"/>
  <c r="AV34" i="10"/>
  <c r="CT36" i="10"/>
  <c r="AS39" i="10"/>
  <c r="AQ40" i="10"/>
  <c r="AJ41" i="10"/>
  <c r="CV41" i="10"/>
  <c r="BI42" i="10"/>
  <c r="V43" i="10"/>
  <c r="O44" i="10"/>
  <c r="CZ45" i="10"/>
  <c r="CL47" i="10"/>
  <c r="E50" i="10"/>
  <c r="CP51" i="10"/>
  <c r="CB53" i="10"/>
  <c r="BN55" i="10"/>
  <c r="BP57" i="10"/>
  <c r="BR59" i="10"/>
  <c r="BD61" i="10"/>
  <c r="BQ62" i="10"/>
  <c r="BJ63" i="10"/>
  <c r="AQ64" i="10"/>
  <c r="D65" i="10"/>
  <c r="BP65" i="10"/>
  <c r="AC66" i="10"/>
  <c r="CO66" i="10"/>
  <c r="BB67" i="10"/>
  <c r="Y68" i="10"/>
  <c r="CK68" i="10"/>
  <c r="AX69" i="10"/>
  <c r="F70" i="10"/>
  <c r="BF70" i="10"/>
  <c r="B7" i="10"/>
  <c r="B23" i="10"/>
  <c r="B39" i="10"/>
  <c r="B55" i="10"/>
  <c r="B20" i="10"/>
  <c r="B52" i="10"/>
  <c r="B29" i="10"/>
  <c r="B30" i="10"/>
  <c r="B8" i="10"/>
  <c r="B32" i="10"/>
  <c r="B64" i="10"/>
  <c r="B45" i="10"/>
  <c r="B38" i="10"/>
  <c r="B49" i="10"/>
  <c r="CT56" i="10"/>
  <c r="BG57" i="10"/>
  <c r="T58" i="10"/>
  <c r="BD58" i="10"/>
  <c r="BX58" i="10"/>
  <c r="CV58" i="10"/>
  <c r="Q59" i="10"/>
  <c r="AK59" i="10"/>
  <c r="BI59" i="10"/>
  <c r="CC59" i="10"/>
  <c r="CW59" i="10"/>
  <c r="V60" i="10"/>
  <c r="AP60" i="10"/>
  <c r="BJ60" i="10"/>
  <c r="CH60" i="10"/>
  <c r="C61" i="10"/>
  <c r="W61" i="10"/>
  <c r="AU61" i="10"/>
  <c r="BO61" i="10"/>
  <c r="CI61" i="10"/>
  <c r="CY61" i="10"/>
  <c r="P62" i="10"/>
  <c r="AF62" i="10"/>
  <c r="AV62" i="10"/>
  <c r="BL62" i="10"/>
  <c r="CB62" i="10"/>
  <c r="CR62" i="10"/>
  <c r="I63" i="10"/>
  <c r="Y63" i="10"/>
  <c r="AO63" i="10"/>
  <c r="BE63" i="10"/>
  <c r="BU63" i="10"/>
  <c r="CK63" i="10"/>
  <c r="DA63" i="10"/>
  <c r="R64" i="10"/>
  <c r="AH64" i="10"/>
  <c r="AX64" i="10"/>
  <c r="BN64" i="10"/>
  <c r="CD64" i="10"/>
  <c r="CT64" i="10"/>
  <c r="K65" i="10"/>
  <c r="AA65" i="10"/>
  <c r="AQ65" i="10"/>
  <c r="BG65" i="10"/>
  <c r="BW65" i="10"/>
  <c r="CM65" i="10"/>
  <c r="D66" i="10"/>
  <c r="T66" i="10"/>
  <c r="AJ66" i="10"/>
  <c r="AZ66" i="10"/>
  <c r="BP66" i="10"/>
  <c r="CF66" i="10"/>
  <c r="CV66" i="10"/>
  <c r="M67" i="10"/>
  <c r="AC67" i="10"/>
  <c r="AS67" i="10"/>
  <c r="BI67" i="10"/>
  <c r="BY67" i="10"/>
  <c r="CO67" i="10"/>
  <c r="F68" i="10"/>
  <c r="V68" i="10"/>
  <c r="AL68" i="10"/>
  <c r="BB68" i="10"/>
  <c r="BR68" i="10"/>
  <c r="CH68" i="10"/>
  <c r="CX68" i="10"/>
  <c r="O69" i="10"/>
  <c r="AE69" i="10"/>
  <c r="AU69" i="10"/>
  <c r="BK69" i="10"/>
  <c r="AQ5" i="10"/>
  <c r="CO7" i="10"/>
  <c r="AN10" i="10"/>
  <c r="CL12" i="10"/>
  <c r="AK15" i="10"/>
  <c r="CI17" i="10"/>
  <c r="AH20" i="10"/>
  <c r="CF22" i="10"/>
  <c r="AE25" i="10"/>
  <c r="CC27" i="10"/>
  <c r="AB30" i="10"/>
  <c r="BZ32" i="10"/>
  <c r="Y35" i="10"/>
  <c r="BW37" i="10"/>
  <c r="CW39" i="10"/>
  <c r="BK40" i="10"/>
  <c r="X41" i="10"/>
  <c r="CJ41" i="10"/>
  <c r="AW42" i="10"/>
  <c r="J43" i="10"/>
  <c r="BV43" i="10"/>
  <c r="AI44" i="10"/>
  <c r="CU44" i="10"/>
  <c r="BH45" i="10"/>
  <c r="U46" i="10"/>
  <c r="CG46" i="10"/>
  <c r="AT47" i="10"/>
  <c r="G48" i="10"/>
  <c r="BS48" i="10"/>
  <c r="AF49" i="10"/>
  <c r="CR49" i="10"/>
  <c r="BE50" i="10"/>
  <c r="R51" i="10"/>
  <c r="CD51" i="10"/>
  <c r="AQ52" i="10"/>
  <c r="D53" i="10"/>
  <c r="BP53" i="10"/>
  <c r="AC54" i="10"/>
  <c r="CO54" i="10"/>
  <c r="BB55" i="10"/>
  <c r="O56" i="10"/>
  <c r="CA56" i="10"/>
  <c r="AN57" i="10"/>
  <c r="CZ57" i="10"/>
  <c r="BM58" i="10"/>
  <c r="Z59" i="10"/>
  <c r="CL59" i="10"/>
  <c r="AY60" i="10"/>
  <c r="L61" i="10"/>
  <c r="BX61" i="10"/>
  <c r="G62" i="10"/>
  <c r="AM62" i="10"/>
  <c r="BS62" i="10"/>
  <c r="CY62" i="10"/>
  <c r="AF63" i="10"/>
  <c r="BL63" i="10"/>
  <c r="CP63" i="10"/>
  <c r="L64" i="10"/>
  <c r="AG64" i="10"/>
  <c r="BC64" i="10"/>
  <c r="BX64" i="10"/>
  <c r="CS64" i="10"/>
  <c r="P65" i="10"/>
  <c r="AK65" i="10"/>
  <c r="BF65" i="10"/>
  <c r="CB65" i="10"/>
  <c r="CW65" i="10"/>
  <c r="S66" i="10"/>
  <c r="AO66" i="10"/>
  <c r="BJ66" i="10"/>
  <c r="CE66" i="10"/>
  <c r="DA66" i="10"/>
  <c r="W67" i="10"/>
  <c r="AR67" i="10"/>
  <c r="BN67" i="10"/>
  <c r="CI67" i="10"/>
  <c r="E68" i="10"/>
  <c r="AA68" i="10"/>
  <c r="AV68" i="10"/>
  <c r="BQ68" i="10"/>
  <c r="CM68" i="10"/>
  <c r="I69" i="10"/>
  <c r="AD69" i="10"/>
  <c r="AZ69" i="10"/>
  <c r="BU69" i="10"/>
  <c r="CL69" i="10"/>
  <c r="C70" i="10"/>
  <c r="S70" i="10"/>
  <c r="AI70" i="10"/>
  <c r="AY70" i="10"/>
  <c r="BO70" i="10"/>
  <c r="CE70" i="10"/>
  <c r="CU70" i="10"/>
  <c r="AU44" i="10"/>
  <c r="AG46" i="10"/>
  <c r="S48" i="10"/>
  <c r="CN49" i="10"/>
  <c r="BZ51" i="10"/>
  <c r="BL53" i="10"/>
  <c r="AX55" i="10"/>
  <c r="T57" i="10"/>
  <c r="CO58" i="10"/>
  <c r="CA60" i="10"/>
  <c r="U62" i="10"/>
  <c r="F63" i="10"/>
  <c r="CN63" i="10"/>
  <c r="AV64" i="10"/>
  <c r="I65" i="10"/>
  <c r="BU65" i="10"/>
  <c r="AH66" i="10"/>
  <c r="CY66" i="10"/>
  <c r="BG67" i="10"/>
  <c r="O68" i="10"/>
  <c r="CF68" i="10"/>
  <c r="AS69" i="10"/>
  <c r="CW69" i="10"/>
  <c r="AT70" i="10"/>
  <c r="CL70" i="10"/>
  <c r="CF6" i="10"/>
  <c r="AE9" i="10"/>
  <c r="CC11" i="10"/>
  <c r="AB14" i="10"/>
  <c r="BZ16" i="10"/>
  <c r="Y19" i="10"/>
  <c r="BW21" i="10"/>
  <c r="V24" i="10"/>
  <c r="BT26" i="10"/>
  <c r="S29" i="10"/>
  <c r="BQ31" i="10"/>
  <c r="P34" i="10"/>
  <c r="BN36" i="10"/>
  <c r="M39" i="10"/>
  <c r="AI40" i="10"/>
  <c r="CU40" i="10"/>
  <c r="BH41" i="10"/>
  <c r="U42" i="10"/>
  <c r="CG42" i="10"/>
  <c r="AT43" i="10"/>
  <c r="G44" i="10"/>
  <c r="BS44" i="10"/>
  <c r="AF45" i="10"/>
  <c r="CR45" i="10"/>
  <c r="BE46" i="10"/>
  <c r="R47" i="10"/>
  <c r="CD47" i="10"/>
  <c r="AQ48" i="10"/>
  <c r="D49" i="10"/>
  <c r="BP49" i="10"/>
  <c r="AC50" i="10"/>
  <c r="CO50" i="10"/>
  <c r="BB51" i="10"/>
  <c r="O52" i="10"/>
  <c r="CA52" i="10"/>
  <c r="AN53" i="10"/>
  <c r="CZ53" i="10"/>
  <c r="BM54" i="10"/>
  <c r="Z55" i="10"/>
  <c r="CL55" i="10"/>
  <c r="AY56" i="10"/>
  <c r="L57" i="10"/>
  <c r="BX57" i="10"/>
  <c r="AK58" i="10"/>
  <c r="CW58" i="10"/>
  <c r="BJ59" i="10"/>
  <c r="W60" i="10"/>
  <c r="CI60" i="10"/>
  <c r="AV61" i="10"/>
  <c r="CR61" i="10"/>
  <c r="Y62" i="10"/>
  <c r="BE62" i="10"/>
  <c r="CK62" i="10"/>
  <c r="R63" i="10"/>
  <c r="AX63" i="10"/>
  <c r="CD63" i="10"/>
  <c r="C64" i="10"/>
  <c r="X64" i="10"/>
  <c r="AS64" i="10"/>
  <c r="BO64" i="10"/>
  <c r="CJ64" i="10"/>
  <c r="F65" i="10"/>
  <c r="AB65" i="10"/>
  <c r="AW65" i="10"/>
  <c r="BR65" i="10"/>
  <c r="CN65" i="10"/>
  <c r="J66" i="10"/>
  <c r="AE66" i="10"/>
  <c r="BA66" i="10"/>
  <c r="BV66" i="10"/>
  <c r="CQ66" i="10"/>
  <c r="N67" i="10"/>
  <c r="AI67" i="10"/>
  <c r="BD67" i="10"/>
  <c r="BZ67" i="10"/>
  <c r="CU67" i="10"/>
  <c r="Q68" i="10"/>
  <c r="AM68" i="10"/>
  <c r="BH68" i="10"/>
  <c r="CC68" i="10"/>
  <c r="CY68" i="10"/>
  <c r="U69" i="10"/>
  <c r="AP69" i="10"/>
  <c r="BL69" i="10"/>
  <c r="CE69" i="10"/>
  <c r="CU69" i="10"/>
  <c r="L70" i="10"/>
  <c r="AB70" i="10"/>
  <c r="AR70" i="10"/>
  <c r="BH70" i="10"/>
  <c r="BX70" i="10"/>
  <c r="CN70" i="10"/>
  <c r="T41" i="10"/>
  <c r="X45" i="10"/>
  <c r="J47" i="10"/>
  <c r="CE48" i="10"/>
  <c r="BQ50" i="10"/>
  <c r="BC52" i="10"/>
  <c r="AO54" i="10"/>
  <c r="AA56" i="10"/>
  <c r="M58" i="10"/>
  <c r="CX59" i="10"/>
  <c r="CF61" i="10"/>
  <c r="BY62" i="10"/>
  <c r="BZ63" i="10"/>
  <c r="AK64" i="10"/>
  <c r="CW64" i="10"/>
  <c r="BJ65" i="10"/>
  <c r="W66" i="10"/>
  <c r="CI66" i="10"/>
  <c r="AV67" i="10"/>
  <c r="D68" i="10"/>
  <c r="BK68" i="10"/>
  <c r="X69" i="10"/>
  <c r="CC69" i="10"/>
  <c r="AD70" i="10"/>
  <c r="BV70" i="10"/>
  <c r="AJ6" i="10"/>
  <c r="CH8" i="10"/>
  <c r="AG11" i="10"/>
  <c r="CE13" i="10"/>
  <c r="AD16" i="10"/>
  <c r="CB18" i="10"/>
  <c r="AA21" i="10"/>
  <c r="BY23" i="10"/>
  <c r="X26" i="10"/>
  <c r="BV28" i="10"/>
  <c r="U31" i="10"/>
  <c r="BS33" i="10"/>
  <c r="R36" i="10"/>
  <c r="BP38" i="10"/>
  <c r="W40" i="10"/>
  <c r="CI40" i="10"/>
  <c r="AV41" i="10"/>
  <c r="I42" i="10"/>
  <c r="BU42" i="10"/>
  <c r="AH43" i="10"/>
  <c r="CT43" i="10"/>
  <c r="BG44" i="10"/>
  <c r="T45" i="10"/>
  <c r="CF45" i="10"/>
  <c r="AS46" i="10"/>
  <c r="F47" i="10"/>
  <c r="BR47" i="10"/>
  <c r="AE48" i="10"/>
  <c r="CQ48" i="10"/>
  <c r="BD49" i="10"/>
  <c r="Q50" i="10"/>
  <c r="CC50" i="10"/>
  <c r="AP51" i="10"/>
  <c r="C52" i="10"/>
  <c r="BO52" i="10"/>
  <c r="AB53" i="10"/>
  <c r="CN53" i="10"/>
  <c r="BA54" i="10"/>
  <c r="N55" i="10"/>
  <c r="BZ55" i="10"/>
  <c r="AM56" i="10"/>
  <c r="CY56" i="10"/>
  <c r="BL57" i="10"/>
  <c r="Y58" i="10"/>
  <c r="CK58" i="10"/>
  <c r="AX59" i="10"/>
  <c r="K60" i="10"/>
  <c r="BW60" i="10"/>
  <c r="AJ61" i="10"/>
  <c r="CL61" i="10"/>
  <c r="S62" i="10"/>
  <c r="AY62" i="10"/>
  <c r="CE62" i="10"/>
  <c r="L63" i="10"/>
  <c r="AR63" i="10"/>
  <c r="BX63" i="10"/>
  <c r="CX63" i="10"/>
  <c r="T64" i="10"/>
  <c r="AO64" i="10"/>
  <c r="BK64" i="10"/>
  <c r="CF64" i="10"/>
  <c r="DA64" i="10"/>
  <c r="X65" i="10"/>
  <c r="AS65" i="10"/>
  <c r="BN65" i="10"/>
  <c r="CJ65" i="10"/>
  <c r="F66" i="10"/>
  <c r="AA66" i="10"/>
  <c r="AW66" i="10"/>
  <c r="BR66" i="10"/>
  <c r="CM66" i="10"/>
  <c r="J67" i="10"/>
  <c r="AE67" i="10"/>
  <c r="AZ67" i="10"/>
  <c r="BV67" i="10"/>
  <c r="CQ67" i="10"/>
  <c r="M68" i="10"/>
  <c r="AI68" i="10"/>
  <c r="BD68" i="10"/>
  <c r="BY68" i="10"/>
  <c r="CU68" i="10"/>
  <c r="Q69" i="10"/>
  <c r="AL69" i="10"/>
  <c r="BH69" i="10"/>
  <c r="CB69" i="10"/>
  <c r="CR69" i="10"/>
  <c r="I70" i="10"/>
  <c r="Y70" i="10"/>
  <c r="AO70" i="10"/>
  <c r="BE70" i="10"/>
  <c r="BU70" i="10"/>
  <c r="CK70" i="10"/>
  <c r="DA70" i="10"/>
  <c r="Z5" i="10"/>
  <c r="BY7" i="10"/>
  <c r="X10" i="10"/>
  <c r="BV12" i="10"/>
  <c r="U15" i="10"/>
  <c r="BS17" i="10"/>
  <c r="R20" i="10"/>
  <c r="BP22" i="10"/>
  <c r="O25" i="10"/>
  <c r="BM27" i="10"/>
  <c r="L30" i="10"/>
  <c r="BJ32" i="10"/>
  <c r="I35" i="10"/>
  <c r="BG37" i="10"/>
  <c r="CR39" i="10"/>
  <c r="BG40" i="10"/>
  <c r="AZ41" i="10"/>
  <c r="M42" i="10"/>
  <c r="BY42" i="10"/>
  <c r="AL43" i="10"/>
  <c r="BK44" i="10"/>
  <c r="AW46" i="10"/>
  <c r="AI48" i="10"/>
  <c r="BA50" i="10"/>
  <c r="AM52" i="10"/>
  <c r="Y54" i="10"/>
  <c r="K56" i="10"/>
  <c r="AC58" i="10"/>
  <c r="O60" i="10"/>
  <c r="CN61" i="10"/>
  <c r="CO62" i="10"/>
  <c r="CH63" i="10"/>
  <c r="BG64" i="10"/>
  <c r="T65" i="10"/>
  <c r="CF65" i="10"/>
  <c r="AS66" i="10"/>
  <c r="F67" i="10"/>
  <c r="BR67" i="10"/>
  <c r="AO68" i="10"/>
  <c r="DA68" i="10"/>
  <c r="BT69" i="10"/>
  <c r="R70" i="10"/>
  <c r="BR70" i="10"/>
  <c r="B11" i="10"/>
  <c r="B27" i="10"/>
  <c r="B43" i="10"/>
  <c r="B59" i="10"/>
  <c r="B28" i="10"/>
  <c r="B60" i="10"/>
  <c r="B41" i="10"/>
  <c r="B50" i="10"/>
  <c r="B12" i="10"/>
  <c r="B40" i="10"/>
  <c r="B9" i="10"/>
  <c r="B57" i="10"/>
  <c r="B46" i="10"/>
  <c r="B13" i="10"/>
  <c r="B61" i="10"/>
  <c r="B10" i="10"/>
  <c r="B54" i="10"/>
  <c r="B22" i="10"/>
  <c r="K57" i="10"/>
  <c r="BW57" i="10"/>
  <c r="AJ58" i="10"/>
  <c r="BH58" i="10"/>
  <c r="CF58" i="10"/>
  <c r="CZ58" i="10"/>
  <c r="U59" i="10"/>
  <c r="AS59" i="10"/>
  <c r="BM59" i="10"/>
  <c r="CG59" i="10"/>
  <c r="F60" i="10"/>
  <c r="Z60" i="10"/>
  <c r="AT60" i="10"/>
  <c r="BR60" i="10"/>
  <c r="CL60" i="10"/>
  <c r="G61" i="10"/>
  <c r="AE61" i="10"/>
  <c r="AY61" i="10"/>
  <c r="BS61" i="10"/>
  <c r="CM61" i="10"/>
  <c r="D62" i="10"/>
  <c r="T62" i="10"/>
  <c r="AJ62" i="10"/>
  <c r="AZ62" i="10"/>
  <c r="BP62" i="10"/>
  <c r="CF62" i="10"/>
  <c r="CV62" i="10"/>
  <c r="M63" i="10"/>
  <c r="AC63" i="10"/>
  <c r="AS63" i="10"/>
  <c r="BI63" i="10"/>
  <c r="BY63" i="10"/>
  <c r="CO63" i="10"/>
  <c r="F64" i="10"/>
  <c r="V64" i="10"/>
  <c r="AL64" i="10"/>
  <c r="BB64" i="10"/>
  <c r="BR64" i="10"/>
  <c r="CH64" i="10"/>
  <c r="CX64" i="10"/>
  <c r="O65" i="10"/>
  <c r="AE65" i="10"/>
  <c r="AU65" i="10"/>
  <c r="BK65" i="10"/>
  <c r="CA65" i="10"/>
  <c r="CQ65" i="10"/>
  <c r="H66" i="10"/>
  <c r="X66" i="10"/>
  <c r="AN66" i="10"/>
  <c r="BD66" i="10"/>
  <c r="BT66" i="10"/>
  <c r="CJ66" i="10"/>
  <c r="CZ66" i="10"/>
  <c r="Q67" i="10"/>
  <c r="AG67" i="10"/>
  <c r="AW67" i="10"/>
  <c r="BM67" i="10"/>
  <c r="CC67" i="10"/>
  <c r="CS67" i="10"/>
  <c r="J68" i="10"/>
  <c r="Z68" i="10"/>
  <c r="AP68" i="10"/>
  <c r="BF68" i="10"/>
  <c r="BV68" i="10"/>
  <c r="CL68" i="10"/>
  <c r="C69" i="10"/>
  <c r="S69" i="10"/>
  <c r="AI69" i="10"/>
  <c r="AY69" i="10"/>
  <c r="BO69" i="10"/>
  <c r="D6" i="10"/>
  <c r="BB8" i="10"/>
  <c r="CZ10" i="10"/>
  <c r="AY13" i="10"/>
  <c r="CW15" i="10"/>
  <c r="AV18" i="10"/>
  <c r="CT20" i="10"/>
  <c r="AS23" i="10"/>
  <c r="CQ25" i="10"/>
  <c r="AP28" i="10"/>
  <c r="CN30" i="10"/>
  <c r="AM33" i="10"/>
  <c r="CK35" i="10"/>
  <c r="AJ38" i="10"/>
  <c r="O40" i="10"/>
  <c r="CA40" i="10"/>
  <c r="AN41" i="10"/>
  <c r="CZ41" i="10"/>
  <c r="BM42" i="10"/>
  <c r="Z43" i="10"/>
  <c r="CL43" i="10"/>
  <c r="AY44" i="10"/>
  <c r="L45" i="10"/>
  <c r="BX45" i="10"/>
  <c r="AK46" i="10"/>
  <c r="CW46" i="10"/>
  <c r="BJ47" i="10"/>
  <c r="W48" i="10"/>
  <c r="CI48" i="10"/>
  <c r="AV49" i="10"/>
  <c r="I50" i="10"/>
  <c r="BU50" i="10"/>
  <c r="AH51" i="10"/>
  <c r="CT51" i="10"/>
  <c r="BG52" i="10"/>
  <c r="T53" i="10"/>
  <c r="CF53" i="10"/>
  <c r="AS54" i="10"/>
  <c r="F55" i="10"/>
  <c r="BR55" i="10"/>
  <c r="AE56" i="10"/>
  <c r="CQ56" i="10"/>
  <c r="BD57" i="10"/>
  <c r="Q58" i="10"/>
  <c r="CC58" i="10"/>
  <c r="AP59" i="10"/>
  <c r="C60" i="10"/>
  <c r="BO60" i="10"/>
  <c r="AB61" i="10"/>
  <c r="CH61" i="10"/>
  <c r="O62" i="10"/>
  <c r="AU62" i="10"/>
  <c r="CA62" i="10"/>
  <c r="H63" i="10"/>
  <c r="AN63" i="10"/>
  <c r="BT63" i="10"/>
  <c r="CU63" i="10"/>
  <c r="Q64" i="10"/>
  <c r="AM64" i="10"/>
  <c r="BH64" i="10"/>
  <c r="CC64" i="10"/>
  <c r="CY64" i="10"/>
  <c r="U65" i="10"/>
  <c r="AP65" i="10"/>
  <c r="BL65" i="10"/>
  <c r="CG65" i="10"/>
  <c r="C66" i="10"/>
  <c r="Y66" i="10"/>
  <c r="AT66" i="10"/>
  <c r="BO66" i="10"/>
  <c r="CK66" i="10"/>
  <c r="G67" i="10"/>
  <c r="AB67" i="10"/>
  <c r="AX67" i="10"/>
  <c r="BS67" i="10"/>
  <c r="CN67" i="10"/>
  <c r="K68" i="10"/>
  <c r="AF68" i="10"/>
  <c r="BA68" i="10"/>
  <c r="BW68" i="10"/>
  <c r="CR68" i="10"/>
  <c r="N69" i="10"/>
  <c r="AJ69" i="10"/>
  <c r="BE69" i="10"/>
  <c r="BZ69" i="10"/>
  <c r="CP69" i="10"/>
  <c r="G70" i="10"/>
  <c r="W70" i="10"/>
  <c r="AM70" i="10"/>
  <c r="BC70" i="10"/>
  <c r="BS70" i="10"/>
  <c r="CI70" i="10"/>
  <c r="CY70" i="10"/>
  <c r="CQ44" i="10"/>
  <c r="CC46" i="10"/>
  <c r="BO48" i="10"/>
  <c r="AK50" i="10"/>
  <c r="W52" i="10"/>
  <c r="I54" i="10"/>
  <c r="CT55" i="10"/>
  <c r="AZ57" i="10"/>
  <c r="AL59" i="10"/>
  <c r="X61" i="10"/>
  <c r="AK62" i="10"/>
  <c r="AD63" i="10"/>
  <c r="E64" i="10"/>
  <c r="BL64" i="10"/>
  <c r="Y65" i="10"/>
  <c r="CK65" i="10"/>
  <c r="AX66" i="10"/>
  <c r="P67" i="10"/>
  <c r="BW67" i="10"/>
  <c r="AJ68" i="10"/>
  <c r="CV68" i="10"/>
  <c r="BI69" i="10"/>
  <c r="J70" i="10"/>
  <c r="BB70" i="10"/>
  <c r="CX70" i="10"/>
  <c r="F4" i="10"/>
  <c r="AS7" i="10"/>
  <c r="CQ9" i="10"/>
  <c r="AP12" i="10"/>
  <c r="CN14" i="10"/>
  <c r="AM17" i="10"/>
  <c r="CK19" i="10"/>
  <c r="AJ22" i="10"/>
  <c r="CH24" i="10"/>
  <c r="AG27" i="10"/>
  <c r="CE29" i="10"/>
  <c r="AD32" i="10"/>
  <c r="CB34" i="10"/>
  <c r="AA37" i="10"/>
  <c r="BY39" i="10"/>
  <c r="AY40" i="10"/>
  <c r="L41" i="10"/>
  <c r="BX41" i="10"/>
  <c r="AK42" i="10"/>
  <c r="CW42" i="10"/>
  <c r="BJ43" i="10"/>
  <c r="W44" i="10"/>
  <c r="CI44" i="10"/>
  <c r="AV45" i="10"/>
  <c r="I46" i="10"/>
  <c r="BU46" i="10"/>
  <c r="AH47" i="10"/>
  <c r="CT47" i="10"/>
  <c r="BG48" i="10"/>
  <c r="T49" i="10"/>
  <c r="CF49" i="10"/>
  <c r="AS50" i="10"/>
  <c r="F51" i="10"/>
  <c r="BR51" i="10"/>
  <c r="AE52" i="10"/>
  <c r="CQ52" i="10"/>
  <c r="BD53" i="10"/>
  <c r="Q54" i="10"/>
  <c r="CC54" i="10"/>
  <c r="AP55" i="10"/>
  <c r="C56" i="10"/>
  <c r="BO56" i="10"/>
  <c r="AB57" i="10"/>
  <c r="CN57" i="10"/>
  <c r="BA58" i="10"/>
  <c r="N59" i="10"/>
  <c r="BZ59" i="10"/>
  <c r="AM60" i="10"/>
  <c r="CY60" i="10"/>
  <c r="BL61" i="10"/>
  <c r="CZ61" i="10"/>
  <c r="AG62" i="10"/>
  <c r="BM62" i="10"/>
  <c r="CS62" i="10"/>
  <c r="Z63" i="10"/>
  <c r="BF63" i="10"/>
  <c r="CL63" i="10"/>
  <c r="H64" i="10"/>
  <c r="AC64" i="10"/>
  <c r="AY64" i="10"/>
  <c r="BT64" i="10"/>
  <c r="CO64" i="10"/>
  <c r="L65" i="10"/>
  <c r="AG65" i="10"/>
  <c r="BB65" i="10"/>
  <c r="BX65" i="10"/>
  <c r="CS65" i="10"/>
  <c r="O66" i="10"/>
  <c r="AK66" i="10"/>
  <c r="BF66" i="10"/>
  <c r="CA66" i="10"/>
  <c r="CW66" i="10"/>
  <c r="S67" i="10"/>
  <c r="AN67" i="10"/>
  <c r="BJ67" i="10"/>
  <c r="CE67" i="10"/>
  <c r="CZ67" i="10"/>
  <c r="W68" i="10"/>
  <c r="AR68" i="10"/>
  <c r="BM68" i="10"/>
  <c r="CI68" i="10"/>
  <c r="E69" i="10"/>
  <c r="Z69" i="10"/>
  <c r="AV69" i="10"/>
  <c r="BQ69" i="10"/>
  <c r="CI69" i="10"/>
  <c r="CY69" i="10"/>
  <c r="P70" i="10"/>
  <c r="AF70" i="10"/>
  <c r="AV70" i="10"/>
  <c r="BL70" i="10"/>
  <c r="CB70" i="10"/>
  <c r="CR70" i="10"/>
  <c r="BR43" i="10"/>
  <c r="BT45" i="10"/>
  <c r="BF47" i="10"/>
  <c r="AB49" i="10"/>
  <c r="N51" i="10"/>
  <c r="CY52" i="10"/>
  <c r="CK54" i="10"/>
  <c r="BW56" i="10"/>
  <c r="BI58" i="10"/>
  <c r="AU60" i="10"/>
  <c r="E62" i="10"/>
  <c r="CW62" i="10"/>
  <c r="CT63" i="10"/>
  <c r="BA64" i="10"/>
  <c r="N65" i="10"/>
  <c r="BZ65" i="10"/>
  <c r="AM66" i="10"/>
  <c r="CT66" i="10"/>
  <c r="BL67" i="10"/>
  <c r="T68" i="10"/>
  <c r="CA68" i="10"/>
  <c r="AN69" i="10"/>
  <c r="CO69" i="10"/>
  <c r="AL70" i="10"/>
  <c r="CH70" i="10"/>
  <c r="CV6" i="10"/>
  <c r="AU9" i="10"/>
  <c r="CS11" i="10"/>
  <c r="AR14" i="10"/>
  <c r="CP16" i="10"/>
  <c r="AO19" i="10"/>
  <c r="CM21" i="10"/>
  <c r="AL24" i="10"/>
  <c r="CJ26" i="10"/>
  <c r="AI29" i="10"/>
  <c r="CG31" i="10"/>
  <c r="AF34" i="10"/>
  <c r="CD36" i="10"/>
  <c r="AC39" i="10"/>
  <c r="AM40" i="10"/>
  <c r="CY40" i="10"/>
  <c r="BL41" i="10"/>
  <c r="Y42" i="10"/>
  <c r="CK42" i="10"/>
  <c r="AX43" i="10"/>
  <c r="K44" i="10"/>
  <c r="BW44" i="10"/>
  <c r="AJ45" i="10"/>
  <c r="CV45" i="10"/>
  <c r="BI46" i="10"/>
  <c r="V47" i="10"/>
  <c r="CH47" i="10"/>
  <c r="AU48" i="10"/>
  <c r="H49" i="10"/>
  <c r="BT49" i="10"/>
  <c r="AG50" i="10"/>
  <c r="CS50" i="10"/>
  <c r="BF51" i="10"/>
  <c r="S52" i="10"/>
  <c r="CE52" i="10"/>
  <c r="AR53" i="10"/>
  <c r="E54" i="10"/>
  <c r="BQ54" i="10"/>
  <c r="AD55" i="10"/>
  <c r="CP55" i="10"/>
  <c r="BC56" i="10"/>
  <c r="P57" i="10"/>
  <c r="CB57" i="10"/>
  <c r="AO58" i="10"/>
  <c r="DA58" i="10"/>
  <c r="BN59" i="10"/>
  <c r="AA60" i="10"/>
  <c r="CM60" i="10"/>
  <c r="AZ61" i="10"/>
  <c r="CT61" i="10"/>
  <c r="AA62" i="10"/>
  <c r="BG62" i="10"/>
  <c r="CM62" i="10"/>
  <c r="T63" i="10"/>
  <c r="AZ63" i="10"/>
  <c r="CF63" i="10"/>
  <c r="D64" i="10"/>
  <c r="Y64" i="10"/>
  <c r="AU64" i="10"/>
  <c r="BP64" i="10"/>
  <c r="CK64" i="10"/>
  <c r="H65" i="10"/>
  <c r="AC65" i="10"/>
  <c r="AX65" i="10"/>
  <c r="BT65" i="10"/>
  <c r="CO65" i="10"/>
  <c r="K66" i="10"/>
  <c r="AG66" i="10"/>
  <c r="BB66" i="10"/>
  <c r="BW66" i="10"/>
  <c r="CS66" i="10"/>
  <c r="O67" i="10"/>
  <c r="AJ67" i="10"/>
  <c r="BF67" i="10"/>
  <c r="CA67" i="10"/>
  <c r="CV67" i="10"/>
  <c r="S68" i="10"/>
  <c r="AN68" i="10"/>
  <c r="BI68" i="10"/>
  <c r="CE68" i="10"/>
  <c r="CZ68" i="10"/>
  <c r="V69" i="10"/>
  <c r="AR69" i="10"/>
  <c r="BM69" i="10"/>
  <c r="CF69" i="10"/>
  <c r="CV69" i="10"/>
  <c r="M70" i="10"/>
  <c r="AC70" i="10"/>
  <c r="AS70" i="10"/>
  <c r="BI70" i="10"/>
  <c r="BY70" i="10"/>
  <c r="CO70" i="10"/>
  <c r="CM5" i="10"/>
  <c r="AL8" i="10"/>
  <c r="CJ10" i="10"/>
  <c r="AI13" i="10"/>
  <c r="CG15" i="10"/>
  <c r="AF18" i="10"/>
  <c r="CD20" i="10"/>
  <c r="AC23" i="10"/>
  <c r="CA25" i="10"/>
  <c r="Z28" i="10"/>
  <c r="BX30" i="10"/>
  <c r="W33" i="10"/>
  <c r="BU35" i="10"/>
  <c r="T38" i="10"/>
  <c r="K40" i="10"/>
  <c r="BW40" i="10"/>
  <c r="BP41" i="10"/>
  <c r="AC42" i="10"/>
  <c r="CO42" i="10"/>
  <c r="BB43" i="10"/>
  <c r="H45" i="10"/>
  <c r="CS46" i="10"/>
  <c r="CU48" i="10"/>
  <c r="CW50" i="10"/>
  <c r="CI52" i="10"/>
  <c r="BU54" i="10"/>
  <c r="BG56" i="10"/>
  <c r="BY58" i="10"/>
  <c r="BK60" i="10"/>
  <c r="M62" i="10"/>
  <c r="N63" i="10"/>
  <c r="CY63" i="10"/>
  <c r="BW64" i="10"/>
  <c r="AJ65" i="10"/>
  <c r="CV65" i="10"/>
  <c r="BI66" i="10"/>
  <c r="V67" i="10"/>
  <c r="CM67" i="10"/>
  <c r="BE68" i="10"/>
  <c r="R69" i="10"/>
  <c r="CG69" i="10"/>
  <c r="Z70" i="10"/>
  <c r="CD70" i="10"/>
  <c r="B15" i="10"/>
  <c r="B31" i="10"/>
  <c r="B47" i="10"/>
  <c r="B63" i="10"/>
  <c r="B36" i="10"/>
  <c r="B68" i="10"/>
  <c r="B5" i="10"/>
  <c r="B53" i="10"/>
  <c r="B6" i="10"/>
  <c r="B62" i="10"/>
  <c r="B16" i="10"/>
  <c r="B48" i="10"/>
  <c r="B21" i="10"/>
  <c r="B65" i="10"/>
  <c r="B14" i="10"/>
  <c r="B58" i="10"/>
  <c r="B25" i="10"/>
  <c r="B66" i="10"/>
  <c r="O3" i="4"/>
  <c r="Y5" i="4"/>
  <c r="H8" i="4"/>
  <c r="R10" i="4"/>
  <c r="AB12" i="4"/>
  <c r="K15" i="4"/>
  <c r="U17" i="4"/>
  <c r="D20" i="4"/>
  <c r="T3" i="4"/>
  <c r="C6" i="4"/>
  <c r="M8" i="4"/>
  <c r="W10" i="4"/>
  <c r="F13" i="4"/>
  <c r="P15" i="4"/>
  <c r="Z17" i="4"/>
  <c r="I20" i="4"/>
  <c r="Y3" i="4"/>
  <c r="H6" i="4"/>
  <c r="R8" i="4"/>
  <c r="AB10" i="4"/>
  <c r="K13" i="4"/>
  <c r="U15" i="4"/>
  <c r="D18" i="4"/>
  <c r="N20" i="4"/>
  <c r="U6" i="4"/>
  <c r="G16" i="4"/>
  <c r="W22" i="4"/>
  <c r="F25" i="4"/>
  <c r="P27" i="4"/>
  <c r="Z29" i="4"/>
  <c r="I32" i="4"/>
  <c r="S34" i="4"/>
  <c r="S3" i="4"/>
  <c r="AC5" i="4"/>
  <c r="L8" i="4"/>
  <c r="V10" i="4"/>
  <c r="E13" i="4"/>
  <c r="O15" i="4"/>
  <c r="Y17" i="4"/>
  <c r="H20" i="4"/>
  <c r="X3" i="4"/>
  <c r="G6" i="4"/>
  <c r="Q8" i="4"/>
  <c r="AA10" i="4"/>
  <c r="J13" i="4"/>
  <c r="T15" i="4"/>
  <c r="C18" i="4"/>
  <c r="M20" i="4"/>
  <c r="AC3" i="4"/>
  <c r="L6" i="4"/>
  <c r="V8" i="4"/>
  <c r="E11" i="4"/>
  <c r="O13" i="4"/>
  <c r="Y15" i="4"/>
  <c r="H18" i="4"/>
  <c r="R20" i="4"/>
  <c r="J7" i="4"/>
  <c r="W16" i="4"/>
  <c r="AA22" i="4"/>
  <c r="J25" i="4"/>
  <c r="T27" i="4"/>
  <c r="C30" i="4"/>
  <c r="M32" i="4"/>
  <c r="W34" i="4"/>
  <c r="L4" i="4"/>
  <c r="V6" i="4"/>
  <c r="E9" i="4"/>
  <c r="O11" i="4"/>
  <c r="Y13" i="4"/>
  <c r="H16" i="4"/>
  <c r="R18" i="4"/>
  <c r="AB20" i="4"/>
  <c r="Q4" i="4"/>
  <c r="AA6" i="4"/>
  <c r="J9" i="4"/>
  <c r="T11" i="4"/>
  <c r="C14" i="4"/>
  <c r="M16" i="4"/>
  <c r="W18" i="4"/>
  <c r="F21" i="4"/>
  <c r="V4" i="4"/>
  <c r="E7" i="4"/>
  <c r="O9" i="4"/>
  <c r="Y11" i="4"/>
  <c r="H14" i="4"/>
  <c r="R16" i="4"/>
  <c r="AB18" i="4"/>
  <c r="K21" i="4"/>
  <c r="I10" i="4"/>
  <c r="V19" i="4"/>
  <c r="T23" i="4"/>
  <c r="C26" i="4"/>
  <c r="M28" i="4"/>
  <c r="W30" i="4"/>
  <c r="F33" i="4"/>
  <c r="P35" i="4"/>
  <c r="S11" i="4"/>
  <c r="E21" i="4"/>
  <c r="X11" i="4"/>
  <c r="J21" i="4"/>
  <c r="AC11" i="4"/>
  <c r="O21" i="4"/>
  <c r="G26" i="4"/>
  <c r="T35" i="4"/>
  <c r="W12" i="4"/>
  <c r="AA21" i="4"/>
  <c r="J24" i="4"/>
  <c r="T26" i="4"/>
  <c r="C29" i="4"/>
  <c r="M31" i="4"/>
  <c r="W33" i="4"/>
  <c r="C4" i="4"/>
  <c r="P13" i="4"/>
  <c r="E22" i="4"/>
  <c r="O24" i="4"/>
  <c r="Y26" i="4"/>
  <c r="H29" i="4"/>
  <c r="R31" i="4"/>
  <c r="AB33" i="4"/>
  <c r="U10" i="4"/>
  <c r="P28" i="4"/>
  <c r="L36" i="4"/>
  <c r="V38" i="4"/>
  <c r="E41" i="4"/>
  <c r="O43" i="4"/>
  <c r="Y45" i="4"/>
  <c r="H48" i="4"/>
  <c r="E5" i="4"/>
  <c r="R14" i="4"/>
  <c r="J5" i="4"/>
  <c r="W14" i="4"/>
  <c r="O5" i="4"/>
  <c r="AB14" i="4"/>
  <c r="H13" i="4"/>
  <c r="F29" i="4"/>
  <c r="I6" i="4"/>
  <c r="V15" i="4"/>
  <c r="T22" i="4"/>
  <c r="C25" i="4"/>
  <c r="M27" i="4"/>
  <c r="W29" i="4"/>
  <c r="F32" i="4"/>
  <c r="P34" i="4"/>
  <c r="AC6" i="4"/>
  <c r="O16" i="4"/>
  <c r="Y22" i="4"/>
  <c r="H25" i="4"/>
  <c r="R27" i="4"/>
  <c r="AB29" i="4"/>
  <c r="K32" i="4"/>
  <c r="U34" i="4"/>
  <c r="AC21" i="4"/>
  <c r="O31" i="4"/>
  <c r="E37" i="4"/>
  <c r="O39" i="4"/>
  <c r="Y41" i="4"/>
  <c r="H44" i="4"/>
  <c r="R46" i="4"/>
  <c r="N10" i="4"/>
  <c r="AA19" i="4"/>
  <c r="S10" i="4"/>
  <c r="E20" i="4"/>
  <c r="X10" i="4"/>
  <c r="J20" i="4"/>
  <c r="AC24" i="4"/>
  <c r="O34" i="4"/>
  <c r="R11" i="4"/>
  <c r="D21" i="4"/>
  <c r="AC23" i="4"/>
  <c r="L26" i="4"/>
  <c r="V28" i="4"/>
  <c r="E31" i="4"/>
  <c r="O33" i="4"/>
  <c r="Y35" i="4"/>
  <c r="K12" i="4"/>
  <c r="X21" i="4"/>
  <c r="G24" i="4"/>
  <c r="Q26" i="4"/>
  <c r="AA28" i="4"/>
  <c r="J31" i="4"/>
  <c r="T33" i="4"/>
  <c r="AB5" i="4"/>
  <c r="K27" i="4"/>
  <c r="D36" i="4"/>
  <c r="N38" i="4"/>
  <c r="X40" i="4"/>
  <c r="G43" i="4"/>
  <c r="Q45" i="4"/>
  <c r="AA47" i="4"/>
  <c r="J50" i="4"/>
  <c r="AB15" i="4"/>
  <c r="K30" i="4"/>
  <c r="K25" i="4"/>
  <c r="X34" i="4"/>
  <c r="P25" i="4"/>
  <c r="AC34" i="4"/>
  <c r="W39" i="4"/>
  <c r="D48" i="4"/>
  <c r="S51" i="4"/>
  <c r="J26" i="4"/>
  <c r="W35" i="4"/>
  <c r="G38" i="4"/>
  <c r="Q40" i="4"/>
  <c r="AA42" i="4"/>
  <c r="J45" i="4"/>
  <c r="T47" i="4"/>
  <c r="F7" i="4"/>
  <c r="S27" i="4"/>
  <c r="F36" i="4"/>
  <c r="P38" i="4"/>
  <c r="Z40" i="4"/>
  <c r="I43" i="4"/>
  <c r="S45" i="4"/>
  <c r="AC47" i="4"/>
  <c r="N22" i="4"/>
  <c r="AB41" i="4"/>
  <c r="M50" i="4"/>
  <c r="E53" i="4"/>
  <c r="O55" i="4"/>
  <c r="Y57" i="4"/>
  <c r="H60" i="4"/>
  <c r="R62" i="4"/>
  <c r="AB64" i="4"/>
  <c r="K67" i="4"/>
  <c r="U69" i="4"/>
  <c r="D72" i="4"/>
  <c r="N74" i="4"/>
  <c r="F18" i="4"/>
  <c r="P18" i="4"/>
  <c r="J19" i="4"/>
  <c r="T30" i="4"/>
  <c r="C20" i="4"/>
  <c r="Y30" i="4"/>
  <c r="C35" i="4"/>
  <c r="E45" i="4"/>
  <c r="R50" i="4"/>
  <c r="F22" i="4"/>
  <c r="S31" i="4"/>
  <c r="F37" i="4"/>
  <c r="P39" i="4"/>
  <c r="Z41" i="4"/>
  <c r="I44" i="4"/>
  <c r="S46" i="4"/>
  <c r="AC48" i="4"/>
  <c r="O23" i="4"/>
  <c r="AB32" i="4"/>
  <c r="O37" i="4"/>
  <c r="Y39" i="4"/>
  <c r="H42" i="4"/>
  <c r="R44" i="4"/>
  <c r="AB46" i="4"/>
  <c r="K49" i="4"/>
  <c r="X37" i="4"/>
  <c r="J47" i="4"/>
  <c r="D52" i="4"/>
  <c r="N54" i="4"/>
  <c r="X56" i="4"/>
  <c r="G59" i="4"/>
  <c r="Q61" i="4"/>
  <c r="AA63" i="4"/>
  <c r="J66" i="4"/>
  <c r="T68" i="4"/>
  <c r="C71" i="4"/>
  <c r="M73" i="4"/>
  <c r="W75" i="4"/>
  <c r="F78" i="4"/>
  <c r="P80" i="4"/>
  <c r="Z82" i="4"/>
  <c r="Q38" i="4"/>
  <c r="C48" i="4"/>
  <c r="I52" i="4"/>
  <c r="S54" i="4"/>
  <c r="AC56" i="4"/>
  <c r="L59" i="4"/>
  <c r="V61" i="4"/>
  <c r="E64" i="4"/>
  <c r="O66" i="4"/>
  <c r="Y68" i="4"/>
  <c r="H71" i="4"/>
  <c r="R73" i="4"/>
  <c r="AB75" i="4"/>
  <c r="O40" i="4"/>
  <c r="Z49" i="4"/>
  <c r="V52" i="4"/>
  <c r="E55" i="4"/>
  <c r="O57" i="4"/>
  <c r="Y59" i="4"/>
  <c r="P20" i="4"/>
  <c r="Z20" i="4"/>
  <c r="T21" i="4"/>
  <c r="I31" i="4"/>
  <c r="AB21" i="4"/>
  <c r="N31" i="4"/>
  <c r="H36" i="4"/>
  <c r="U45" i="4"/>
  <c r="V50" i="4"/>
  <c r="V22" i="4"/>
  <c r="H32" i="4"/>
  <c r="J37" i="4"/>
  <c r="T39" i="4"/>
  <c r="C42" i="4"/>
  <c r="M44" i="4"/>
  <c r="W46" i="4"/>
  <c r="F49" i="4"/>
  <c r="D24" i="4"/>
  <c r="Q33" i="4"/>
  <c r="S37" i="4"/>
  <c r="AC39" i="4"/>
  <c r="L42" i="4"/>
  <c r="V44" i="4"/>
  <c r="E47" i="4"/>
  <c r="O49" i="4"/>
  <c r="M38" i="4"/>
  <c r="Z47" i="4"/>
  <c r="H52" i="4"/>
  <c r="R54" i="4"/>
  <c r="AB56" i="4"/>
  <c r="K59" i="4"/>
  <c r="U61" i="4"/>
  <c r="D64" i="4"/>
  <c r="N66" i="4"/>
  <c r="X68" i="4"/>
  <c r="G71" i="4"/>
  <c r="Q73" i="4"/>
  <c r="AA75" i="4"/>
  <c r="J78" i="4"/>
  <c r="T80" i="4"/>
  <c r="C83" i="4"/>
  <c r="F39" i="4"/>
  <c r="S48" i="4"/>
  <c r="M52" i="4"/>
  <c r="W54" i="4"/>
  <c r="F57" i="4"/>
  <c r="P59" i="4"/>
  <c r="Z61" i="4"/>
  <c r="I64" i="4"/>
  <c r="S66" i="4"/>
  <c r="AC68" i="4"/>
  <c r="L71" i="4"/>
  <c r="V73" i="4"/>
  <c r="E10" i="4"/>
  <c r="D41" i="4"/>
  <c r="E50" i="4"/>
  <c r="Z52" i="4"/>
  <c r="I55" i="4"/>
  <c r="S57" i="4"/>
  <c r="AC59" i="4"/>
  <c r="R43" i="4"/>
  <c r="I58" i="4"/>
  <c r="S64" i="4"/>
  <c r="L69" i="4"/>
  <c r="D5" i="4"/>
  <c r="X17" i="4"/>
  <c r="D28" i="4"/>
  <c r="L43" i="4"/>
  <c r="M29" i="4"/>
  <c r="U43" i="4"/>
  <c r="V43" i="4"/>
  <c r="J58" i="4"/>
  <c r="W67" i="4"/>
  <c r="T76" i="4"/>
  <c r="M81" i="4"/>
  <c r="E42" i="4"/>
  <c r="F53" i="4"/>
  <c r="Z57" i="4"/>
  <c r="S62" i="4"/>
  <c r="L67" i="4"/>
  <c r="E72" i="4"/>
  <c r="V30" i="4"/>
  <c r="E51" i="4"/>
  <c r="AC55" i="4"/>
  <c r="V60" i="4"/>
  <c r="J55" i="4"/>
  <c r="AA64" i="4"/>
  <c r="F71" i="4"/>
  <c r="Z75" i="4"/>
  <c r="E79" i="4"/>
  <c r="I82" i="4"/>
  <c r="AA84" i="4"/>
  <c r="J87" i="4"/>
  <c r="T89" i="4"/>
  <c r="C92" i="4"/>
  <c r="M94" i="4"/>
  <c r="W96" i="4"/>
  <c r="F99" i="4"/>
  <c r="P101" i="4"/>
  <c r="Z103" i="4"/>
  <c r="I106" i="4"/>
  <c r="S108" i="4"/>
  <c r="AC110" i="4"/>
  <c r="L113" i="4"/>
  <c r="V115" i="4"/>
  <c r="E118" i="4"/>
  <c r="O120" i="4"/>
  <c r="Y122" i="4"/>
  <c r="H125" i="4"/>
  <c r="R127" i="4"/>
  <c r="AB129" i="4"/>
  <c r="K132" i="4"/>
  <c r="U134" i="4"/>
  <c r="D137" i="4"/>
  <c r="N139" i="4"/>
  <c r="G44" i="4"/>
  <c r="M58" i="4"/>
  <c r="V64" i="4"/>
  <c r="O69" i="4"/>
  <c r="H74" i="4"/>
  <c r="AB77" i="4"/>
  <c r="F81" i="4"/>
  <c r="D84" i="4"/>
  <c r="N86" i="4"/>
  <c r="X88" i="4"/>
  <c r="G91" i="4"/>
  <c r="Q93" i="4"/>
  <c r="AA95" i="4"/>
  <c r="O29" i="4"/>
  <c r="AA43" i="4"/>
  <c r="Y36" i="4"/>
  <c r="K46" i="4"/>
  <c r="G37" i="4"/>
  <c r="T46" i="4"/>
  <c r="W51" i="4"/>
  <c r="I61" i="4"/>
  <c r="V70" i="4"/>
  <c r="AC77" i="4"/>
  <c r="V82" i="4"/>
  <c r="N47" i="4"/>
  <c r="O54" i="4"/>
  <c r="H59" i="4"/>
  <c r="AB63" i="4"/>
  <c r="U68" i="4"/>
  <c r="N73" i="4"/>
  <c r="Z39" i="4"/>
  <c r="R52" i="4"/>
  <c r="K57" i="4"/>
  <c r="O36" i="4"/>
  <c r="N59" i="4"/>
  <c r="U66" i="4"/>
  <c r="S72" i="4"/>
  <c r="AA76" i="4"/>
  <c r="E80" i="4"/>
  <c r="I83" i="4"/>
  <c r="T85" i="4"/>
  <c r="C88" i="4"/>
  <c r="M90" i="4"/>
  <c r="W92" i="4"/>
  <c r="F95" i="4"/>
  <c r="P97" i="4"/>
  <c r="Z99" i="4"/>
  <c r="I102" i="4"/>
  <c r="S104" i="4"/>
  <c r="AC106" i="4"/>
  <c r="L109" i="4"/>
  <c r="V111" i="4"/>
  <c r="E114" i="4"/>
  <c r="O116" i="4"/>
  <c r="Y118" i="4"/>
  <c r="H121" i="4"/>
  <c r="R123" i="4"/>
  <c r="AB125" i="4"/>
  <c r="K128" i="4"/>
  <c r="U130" i="4"/>
  <c r="D133" i="4"/>
  <c r="N135" i="4"/>
  <c r="X137" i="4"/>
  <c r="G140" i="4"/>
  <c r="Z51" i="4"/>
  <c r="L61" i="4"/>
  <c r="H66" i="4"/>
  <c r="AB70" i="4"/>
  <c r="U75" i="4"/>
  <c r="AB78" i="4"/>
  <c r="E82" i="4"/>
  <c r="X84" i="4"/>
  <c r="E4" i="4"/>
  <c r="Q22" i="4"/>
  <c r="Z50" i="4"/>
  <c r="X39" i="4"/>
  <c r="J49" i="4"/>
  <c r="F40" i="4"/>
  <c r="S49" i="4"/>
  <c r="V54" i="4"/>
  <c r="H64" i="4"/>
  <c r="U73" i="4"/>
  <c r="S79" i="4"/>
  <c r="P32" i="4"/>
  <c r="I51" i="4"/>
  <c r="E56" i="4"/>
  <c r="Y60" i="4"/>
  <c r="R65" i="4"/>
  <c r="K70" i="4"/>
  <c r="D75" i="4"/>
  <c r="M46" i="4"/>
  <c r="H54" i="4"/>
  <c r="AB58" i="4"/>
  <c r="G50" i="4"/>
  <c r="Q62" i="4"/>
  <c r="W68" i="4"/>
  <c r="E74" i="4"/>
  <c r="AA77" i="4"/>
  <c r="D81" i="4"/>
  <c r="C84" i="4"/>
  <c r="M86" i="4"/>
  <c r="W88" i="4"/>
  <c r="F91" i="4"/>
  <c r="P93" i="4"/>
  <c r="Z95" i="4"/>
  <c r="I98" i="4"/>
  <c r="S100" i="4"/>
  <c r="AC102" i="4"/>
  <c r="L105" i="4"/>
  <c r="V107" i="4"/>
  <c r="E110" i="4"/>
  <c r="O112" i="4"/>
  <c r="Y114" i="4"/>
  <c r="H117" i="4"/>
  <c r="R119" i="4"/>
  <c r="AB121" i="4"/>
  <c r="K124" i="4"/>
  <c r="U126" i="4"/>
  <c r="D129" i="4"/>
  <c r="N131" i="4"/>
  <c r="X133" i="4"/>
  <c r="G136" i="4"/>
  <c r="Q138" i="4"/>
  <c r="AA140" i="4"/>
  <c r="Y54" i="4"/>
  <c r="AB62" i="4"/>
  <c r="U67" i="4"/>
  <c r="N72" i="4"/>
  <c r="W76" i="4"/>
  <c r="AB79" i="4"/>
  <c r="E83" i="4"/>
  <c r="Q85" i="4"/>
  <c r="AA87" i="4"/>
  <c r="J90" i="4"/>
  <c r="T92" i="4"/>
  <c r="C95" i="4"/>
  <c r="W47" i="4"/>
  <c r="Y47" i="4"/>
  <c r="R78" i="4"/>
  <c r="X59" i="4"/>
  <c r="I42" i="4"/>
  <c r="H61" i="4"/>
  <c r="O80" i="4"/>
  <c r="U90" i="4"/>
  <c r="G100" i="4"/>
  <c r="T109" i="4"/>
  <c r="F119" i="4"/>
  <c r="S128" i="4"/>
  <c r="E138" i="4"/>
  <c r="X66" i="4"/>
  <c r="P82" i="4"/>
  <c r="Q89" i="4"/>
  <c r="J94" i="4"/>
  <c r="U97" i="4"/>
  <c r="D100" i="4"/>
  <c r="H53" i="4"/>
  <c r="E62" i="4"/>
  <c r="Y66" i="4"/>
  <c r="R71" i="4"/>
  <c r="I76" i="4"/>
  <c r="M79" i="4"/>
  <c r="Q82" i="4"/>
  <c r="F85" i="4"/>
  <c r="P87" i="4"/>
  <c r="Z89" i="4"/>
  <c r="I92" i="4"/>
  <c r="S94" i="4"/>
  <c r="AC96" i="4"/>
  <c r="L99" i="4"/>
  <c r="V101" i="4"/>
  <c r="E104" i="4"/>
  <c r="K69" i="4"/>
  <c r="AC83" i="4"/>
  <c r="O93" i="4"/>
  <c r="W101" i="4"/>
  <c r="Y105" i="4"/>
  <c r="AC108" i="4"/>
  <c r="F112" i="4"/>
  <c r="K115" i="4"/>
  <c r="O118" i="4"/>
  <c r="S121" i="4"/>
  <c r="X124" i="4"/>
  <c r="AB127" i="4"/>
  <c r="E131" i="4"/>
  <c r="J134" i="4"/>
  <c r="N137" i="4"/>
  <c r="R140" i="4"/>
  <c r="D143" i="4"/>
  <c r="R13" i="4"/>
  <c r="W4" i="4"/>
  <c r="X64" i="4"/>
  <c r="N51" i="4"/>
  <c r="O70" i="4"/>
  <c r="E59" i="4"/>
  <c r="M74" i="4"/>
  <c r="Q86" i="4"/>
  <c r="C96" i="4"/>
  <c r="P105" i="4"/>
  <c r="AC114" i="4"/>
  <c r="O124" i="4"/>
  <c r="AB133" i="4"/>
  <c r="N55" i="4"/>
  <c r="AC76" i="4"/>
  <c r="O87" i="4"/>
  <c r="H92" i="4"/>
  <c r="T96" i="4"/>
  <c r="C99" i="4"/>
  <c r="W44" i="4"/>
  <c r="Q58" i="4"/>
  <c r="W64" i="4"/>
  <c r="P69" i="4"/>
  <c r="I74" i="4"/>
  <c r="C78" i="4"/>
  <c r="G81" i="4"/>
  <c r="E84" i="4"/>
  <c r="O86" i="4"/>
  <c r="Y88" i="4"/>
  <c r="H91" i="4"/>
  <c r="R93" i="4"/>
  <c r="AB95" i="4"/>
  <c r="K98" i="4"/>
  <c r="U100" i="4"/>
  <c r="D103" i="4"/>
  <c r="O60" i="4"/>
  <c r="T78" i="4"/>
  <c r="K89" i="4"/>
  <c r="X98" i="4"/>
  <c r="N104" i="4"/>
  <c r="S107" i="4"/>
  <c r="W110" i="4"/>
  <c r="AA113" i="4"/>
  <c r="E117" i="4"/>
  <c r="I120" i="4"/>
  <c r="M123" i="4"/>
  <c r="R126" i="4"/>
  <c r="V129" i="4"/>
  <c r="Z132" i="4"/>
  <c r="D136" i="4"/>
  <c r="H139" i="4"/>
  <c r="C142" i="4"/>
  <c r="M144" i="4"/>
  <c r="W146" i="4"/>
  <c r="F149" i="4"/>
  <c r="P151" i="4"/>
  <c r="Z153" i="4"/>
  <c r="P62" i="4"/>
  <c r="T79" i="4"/>
  <c r="D90" i="4"/>
  <c r="Q99" i="4"/>
  <c r="U104" i="4"/>
  <c r="Y107" i="4"/>
  <c r="C111" i="4"/>
  <c r="M34" i="4"/>
  <c r="E43" i="4"/>
  <c r="H76" i="4"/>
  <c r="N57" i="4"/>
  <c r="S23" i="4"/>
  <c r="U54" i="4"/>
  <c r="AA78" i="4"/>
  <c r="P89" i="4"/>
  <c r="AC98" i="4"/>
  <c r="O108" i="4"/>
  <c r="AB117" i="4"/>
  <c r="N127" i="4"/>
  <c r="AA136" i="4"/>
  <c r="N64" i="4"/>
  <c r="AA80" i="4"/>
  <c r="AB88" i="4"/>
  <c r="U93" i="4"/>
  <c r="M97" i="4"/>
  <c r="W99" i="4"/>
  <c r="C52" i="4"/>
  <c r="P61" i="4"/>
  <c r="I66" i="4"/>
  <c r="AC70" i="4"/>
  <c r="V75" i="4"/>
  <c r="AC78" i="4"/>
  <c r="G82" i="4"/>
  <c r="Y84" i="4"/>
  <c r="H87" i="4"/>
  <c r="R89" i="4"/>
  <c r="AB91" i="4"/>
  <c r="K94" i="4"/>
  <c r="U96" i="4"/>
  <c r="G39" i="4"/>
  <c r="O45" i="4"/>
  <c r="M77" i="4"/>
  <c r="S58" i="4"/>
  <c r="P37" i="4"/>
  <c r="T57" i="4"/>
  <c r="U79" i="4"/>
  <c r="E90" i="4"/>
  <c r="R99" i="4"/>
  <c r="D109" i="4"/>
  <c r="Q118" i="4"/>
  <c r="C128" i="4"/>
  <c r="P137" i="4"/>
  <c r="S65" i="4"/>
  <c r="V81" i="4"/>
  <c r="I89" i="4"/>
  <c r="AC93" i="4"/>
  <c r="Q97" i="4"/>
  <c r="AA99" i="4"/>
  <c r="S52" i="4"/>
  <c r="X61" i="4"/>
  <c r="T73" i="4"/>
  <c r="G86" i="4"/>
  <c r="T95" i="4"/>
  <c r="R101" i="4"/>
  <c r="F68" i="4"/>
  <c r="Z92" i="4"/>
  <c r="S105" i="4"/>
  <c r="AB111" i="4"/>
  <c r="J118" i="4"/>
  <c r="R124" i="4"/>
  <c r="AA130" i="4"/>
  <c r="I137" i="4"/>
  <c r="AA142" i="4"/>
  <c r="AA146" i="4"/>
  <c r="C150" i="4"/>
  <c r="F153" i="4"/>
  <c r="U63" i="4"/>
  <c r="F84" i="4"/>
  <c r="R96" i="4"/>
  <c r="Z104" i="4"/>
  <c r="C109" i="4"/>
  <c r="G113" i="4"/>
  <c r="L116" i="4"/>
  <c r="P119" i="4"/>
  <c r="T122" i="4"/>
  <c r="Y125" i="4"/>
  <c r="AC128" i="4"/>
  <c r="F132" i="4"/>
  <c r="K135" i="4"/>
  <c r="O138" i="4"/>
  <c r="Q54" i="4"/>
  <c r="U76" i="4"/>
  <c r="Y74" i="4"/>
  <c r="W86" i="4"/>
  <c r="I96" i="4"/>
  <c r="C102" i="4"/>
  <c r="U71" i="4"/>
  <c r="T94" i="4"/>
  <c r="H106" i="4"/>
  <c r="Q112" i="4"/>
  <c r="Z118" i="4"/>
  <c r="G125" i="4"/>
  <c r="P131" i="4"/>
  <c r="Y137" i="4"/>
  <c r="L143" i="4"/>
  <c r="D147" i="4"/>
  <c r="G150" i="4"/>
  <c r="N153" i="4"/>
  <c r="Z64" i="4"/>
  <c r="V84" i="4"/>
  <c r="W97" i="4"/>
  <c r="E105" i="4"/>
  <c r="I109" i="4"/>
  <c r="M113" i="4"/>
  <c r="Q116" i="4"/>
  <c r="U119" i="4"/>
  <c r="Z122" i="4"/>
  <c r="C126" i="4"/>
  <c r="G129" i="4"/>
  <c r="L132" i="4"/>
  <c r="P135" i="4"/>
  <c r="T138" i="4"/>
  <c r="H79" i="4"/>
  <c r="V89" i="4"/>
  <c r="S98" i="4"/>
  <c r="L103" i="4"/>
  <c r="I80" i="4"/>
  <c r="AC99" i="4"/>
  <c r="AC107" i="4"/>
  <c r="K114" i="4"/>
  <c r="T120" i="4"/>
  <c r="AB126" i="4"/>
  <c r="J133" i="4"/>
  <c r="S139" i="4"/>
  <c r="U144" i="4"/>
  <c r="E148" i="4"/>
  <c r="H151" i="4"/>
  <c r="K154" i="4"/>
  <c r="G73" i="4"/>
  <c r="Z88" i="4"/>
  <c r="AB100" i="4"/>
  <c r="O106" i="4"/>
  <c r="S110" i="4"/>
  <c r="L114" i="4"/>
  <c r="Q117" i="4"/>
  <c r="U120" i="4"/>
  <c r="Y123" i="4"/>
  <c r="C127" i="4"/>
  <c r="G130" i="4"/>
  <c r="K133" i="4"/>
  <c r="P136" i="4"/>
  <c r="V67" i="4"/>
  <c r="F83" i="4"/>
  <c r="U92" i="4"/>
  <c r="I100" i="4"/>
  <c r="L53" i="4"/>
  <c r="Q87" i="4"/>
  <c r="Q103" i="4"/>
  <c r="G110" i="4"/>
  <c r="P116" i="4"/>
  <c r="X122" i="4"/>
  <c r="F129" i="4"/>
  <c r="O135" i="4"/>
  <c r="R141" i="4"/>
  <c r="Z145" i="4"/>
  <c r="AC148" i="4"/>
  <c r="I152" i="4"/>
  <c r="L45" i="4"/>
  <c r="Y78" i="4"/>
  <c r="C93" i="4"/>
  <c r="C103" i="4"/>
  <c r="T107" i="4"/>
  <c r="AC111" i="4"/>
  <c r="L115" i="4"/>
  <c r="P118" i="4"/>
  <c r="U121" i="4"/>
  <c r="Y124" i="4"/>
  <c r="D4" i="4"/>
  <c r="N6" i="4"/>
  <c r="X8" i="4"/>
  <c r="G11" i="4"/>
  <c r="Q13" i="4"/>
  <c r="AA15" i="4"/>
  <c r="J18" i="4"/>
  <c r="T20" i="4"/>
  <c r="I4" i="4"/>
  <c r="S6" i="4"/>
  <c r="AC8" i="4"/>
  <c r="L11" i="4"/>
  <c r="V13" i="4"/>
  <c r="E16" i="4"/>
  <c r="O18" i="4"/>
  <c r="Y20" i="4"/>
  <c r="N4" i="4"/>
  <c r="X6" i="4"/>
  <c r="G9" i="4"/>
  <c r="Q11" i="4"/>
  <c r="AA13" i="4"/>
  <c r="J16" i="4"/>
  <c r="T18" i="4"/>
  <c r="C21" i="4"/>
  <c r="D9" i="4"/>
  <c r="Q18" i="4"/>
  <c r="L23" i="4"/>
  <c r="V25" i="4"/>
  <c r="E28" i="4"/>
  <c r="O30" i="4"/>
  <c r="Y32" i="4"/>
  <c r="H35" i="4"/>
  <c r="H4" i="4"/>
  <c r="R6" i="4"/>
  <c r="AB8" i="4"/>
  <c r="K11" i="4"/>
  <c r="U13" i="4"/>
  <c r="D16" i="4"/>
  <c r="N18" i="4"/>
  <c r="X20" i="4"/>
  <c r="M4" i="4"/>
  <c r="W6" i="4"/>
  <c r="F9" i="4"/>
  <c r="P11" i="4"/>
  <c r="Z13" i="4"/>
  <c r="I16" i="4"/>
  <c r="S18" i="4"/>
  <c r="AC20" i="4"/>
  <c r="R4" i="4"/>
  <c r="AB6" i="4"/>
  <c r="K9" i="4"/>
  <c r="U11" i="4"/>
  <c r="D14" i="4"/>
  <c r="N16" i="4"/>
  <c r="X18" i="4"/>
  <c r="G21" i="4"/>
  <c r="T9" i="4"/>
  <c r="F19" i="4"/>
  <c r="P23" i="4"/>
  <c r="Z25" i="4"/>
  <c r="I28" i="4"/>
  <c r="S30" i="4"/>
  <c r="AC32" i="4"/>
  <c r="L35" i="4"/>
  <c r="AB4" i="4"/>
  <c r="K7" i="4"/>
  <c r="U9" i="4"/>
  <c r="D12" i="4"/>
  <c r="N14" i="4"/>
  <c r="X16" i="4"/>
  <c r="G19" i="4"/>
  <c r="Q21" i="4"/>
  <c r="F5" i="4"/>
  <c r="P7" i="4"/>
  <c r="Z9" i="4"/>
  <c r="I12" i="4"/>
  <c r="S14" i="4"/>
  <c r="AC16" i="4"/>
  <c r="L19" i="4"/>
  <c r="V21" i="4"/>
  <c r="K5" i="4"/>
  <c r="U7" i="4"/>
  <c r="D10" i="4"/>
  <c r="N12" i="4"/>
  <c r="X14" i="4"/>
  <c r="G17" i="4"/>
  <c r="Q19" i="4"/>
  <c r="F3" i="4"/>
  <c r="S12" i="4"/>
  <c r="Z21" i="4"/>
  <c r="I24" i="4"/>
  <c r="S26" i="4"/>
  <c r="AC28" i="4"/>
  <c r="L31" i="4"/>
  <c r="V33" i="4"/>
  <c r="P4" i="4"/>
  <c r="AC13" i="4"/>
  <c r="U4" i="4"/>
  <c r="G14" i="4"/>
  <c r="Z4" i="4"/>
  <c r="L14" i="4"/>
  <c r="Y10" i="4"/>
  <c r="Q28" i="4"/>
  <c r="T5" i="4"/>
  <c r="F15" i="4"/>
  <c r="P22" i="4"/>
  <c r="Z24" i="4"/>
  <c r="I27" i="4"/>
  <c r="S29" i="4"/>
  <c r="AC31" i="4"/>
  <c r="L34" i="4"/>
  <c r="M6" i="4"/>
  <c r="Z15" i="4"/>
  <c r="U22" i="4"/>
  <c r="D25" i="4"/>
  <c r="N27" i="4"/>
  <c r="X29" i="4"/>
  <c r="G32" i="4"/>
  <c r="Q34" i="4"/>
  <c r="G20" i="4"/>
  <c r="Z30" i="4"/>
  <c r="AB36" i="4"/>
  <c r="K39" i="4"/>
  <c r="U41" i="4"/>
  <c r="D44" i="4"/>
  <c r="N46" i="4"/>
  <c r="X48" i="4"/>
  <c r="O7" i="4"/>
  <c r="AB16" i="4"/>
  <c r="T7" i="4"/>
  <c r="F17" i="4"/>
  <c r="Y7" i="4"/>
  <c r="K17" i="4"/>
  <c r="C22" i="4"/>
  <c r="P31" i="4"/>
  <c r="S8" i="4"/>
  <c r="E18" i="4"/>
  <c r="I23" i="4"/>
  <c r="S25" i="4"/>
  <c r="AC27" i="4"/>
  <c r="L30" i="4"/>
  <c r="V32" i="4"/>
  <c r="E35" i="4"/>
  <c r="L9" i="4"/>
  <c r="Y18" i="4"/>
  <c r="N23" i="4"/>
  <c r="X25" i="4"/>
  <c r="G28" i="4"/>
  <c r="Q30" i="4"/>
  <c r="AA32" i="4"/>
  <c r="J35" i="4"/>
  <c r="L24" i="4"/>
  <c r="Y33" i="4"/>
  <c r="U37" i="4"/>
  <c r="D40" i="4"/>
  <c r="N42" i="4"/>
  <c r="X44" i="4"/>
  <c r="K3" i="4"/>
  <c r="X12" i="4"/>
  <c r="P3" i="4"/>
  <c r="AC12" i="4"/>
  <c r="U3" i="4"/>
  <c r="G13" i="4"/>
  <c r="E6" i="4"/>
  <c r="L27" i="4"/>
  <c r="O4" i="4"/>
  <c r="AB13" i="4"/>
  <c r="H22" i="4"/>
  <c r="R24" i="4"/>
  <c r="AB26" i="4"/>
  <c r="K29" i="4"/>
  <c r="U31" i="4"/>
  <c r="D34" i="4"/>
  <c r="H5" i="4"/>
  <c r="U14" i="4"/>
  <c r="M22" i="4"/>
  <c r="W24" i="4"/>
  <c r="F27" i="4"/>
  <c r="P29" i="4"/>
  <c r="Z31" i="4"/>
  <c r="I34" i="4"/>
  <c r="N15" i="4"/>
  <c r="U29" i="4"/>
  <c r="T36" i="4"/>
  <c r="C39" i="4"/>
  <c r="M41" i="4"/>
  <c r="W43" i="4"/>
  <c r="F46" i="4"/>
  <c r="P48" i="4"/>
  <c r="J6" i="4"/>
  <c r="T6" i="4"/>
  <c r="N7" i="4"/>
  <c r="U27" i="4"/>
  <c r="G8" i="4"/>
  <c r="Z27" i="4"/>
  <c r="G23" i="4"/>
  <c r="F42" i="4"/>
  <c r="I49" i="4"/>
  <c r="J11" i="4"/>
  <c r="T28" i="4"/>
  <c r="M36" i="4"/>
  <c r="W38" i="4"/>
  <c r="F41" i="4"/>
  <c r="P43" i="4"/>
  <c r="Z45" i="4"/>
  <c r="I48" i="4"/>
  <c r="S16" i="4"/>
  <c r="AC29" i="4"/>
  <c r="V36" i="4"/>
  <c r="E39" i="4"/>
  <c r="O41" i="4"/>
  <c r="Y43" i="4"/>
  <c r="H46" i="4"/>
  <c r="R48" i="4"/>
  <c r="AA31" i="4"/>
  <c r="K44" i="4"/>
  <c r="H51" i="4"/>
  <c r="U53" i="4"/>
  <c r="D56" i="4"/>
  <c r="N58" i="4"/>
  <c r="X60" i="4"/>
  <c r="G63" i="4"/>
  <c r="Q65" i="4"/>
  <c r="AA67" i="4"/>
  <c r="J70" i="4"/>
  <c r="T72" i="4"/>
  <c r="C75" i="4"/>
  <c r="Y8" i="4"/>
  <c r="H23" i="4"/>
  <c r="Q23" i="4"/>
  <c r="C33" i="4"/>
  <c r="V23" i="4"/>
  <c r="H33" i="4"/>
  <c r="AC37" i="4"/>
  <c r="G47" i="4"/>
  <c r="G51" i="4"/>
  <c r="P24" i="4"/>
  <c r="AC33" i="4"/>
  <c r="V37" i="4"/>
  <c r="E40" i="4"/>
  <c r="O42" i="4"/>
  <c r="Y44" i="4"/>
  <c r="H47" i="4"/>
  <c r="R49" i="4"/>
  <c r="Y25" i="4"/>
  <c r="K35" i="4"/>
  <c r="D38" i="4"/>
  <c r="N40" i="4"/>
  <c r="X42" i="4"/>
  <c r="G45" i="4"/>
  <c r="Q47" i="4"/>
  <c r="AA49" i="4"/>
  <c r="G40" i="4"/>
  <c r="T49" i="4"/>
  <c r="T52" i="4"/>
  <c r="C55" i="4"/>
  <c r="M57" i="4"/>
  <c r="W59" i="4"/>
  <c r="F62" i="4"/>
  <c r="P64" i="4"/>
  <c r="Z66" i="4"/>
  <c r="I69" i="4"/>
  <c r="S71" i="4"/>
  <c r="AC73" i="4"/>
  <c r="L76" i="4"/>
  <c r="V78" i="4"/>
  <c r="E81" i="4"/>
  <c r="V7" i="4"/>
  <c r="AA40" i="4"/>
  <c r="D50" i="4"/>
  <c r="Y52" i="4"/>
  <c r="H55" i="4"/>
  <c r="R57" i="4"/>
  <c r="AB59" i="4"/>
  <c r="K62" i="4"/>
  <c r="U64" i="4"/>
  <c r="D67" i="4"/>
  <c r="N69" i="4"/>
  <c r="X71" i="4"/>
  <c r="G74" i="4"/>
  <c r="AC25" i="4"/>
  <c r="Y42" i="4"/>
  <c r="U50" i="4"/>
  <c r="K53" i="4"/>
  <c r="U55" i="4"/>
  <c r="D58" i="4"/>
  <c r="N60" i="4"/>
  <c r="H11" i="4"/>
  <c r="R25" i="4"/>
  <c r="F24" i="4"/>
  <c r="S33" i="4"/>
  <c r="K24" i="4"/>
  <c r="X33" i="4"/>
  <c r="R38" i="4"/>
  <c r="O47" i="4"/>
  <c r="K51" i="4"/>
  <c r="E25" i="4"/>
  <c r="R34" i="4"/>
  <c r="Z37" i="4"/>
  <c r="I40" i="4"/>
  <c r="S42" i="4"/>
  <c r="AC44" i="4"/>
  <c r="L47" i="4"/>
  <c r="V49" i="4"/>
  <c r="N26" i="4"/>
  <c r="X35" i="4"/>
  <c r="H38" i="4"/>
  <c r="R40" i="4"/>
  <c r="AB42" i="4"/>
  <c r="K45" i="4"/>
  <c r="U47" i="4"/>
  <c r="L5" i="4"/>
  <c r="W40" i="4"/>
  <c r="C50" i="4"/>
  <c r="X52" i="4"/>
  <c r="G55" i="4"/>
  <c r="Q57" i="4"/>
  <c r="AA59" i="4"/>
  <c r="J62" i="4"/>
  <c r="T64" i="4"/>
  <c r="C67" i="4"/>
  <c r="M69" i="4"/>
  <c r="W71" i="4"/>
  <c r="F74" i="4"/>
  <c r="P76" i="4"/>
  <c r="Z78" i="4"/>
  <c r="I81" i="4"/>
  <c r="H17" i="4"/>
  <c r="P41" i="4"/>
  <c r="I50" i="4"/>
  <c r="AC52" i="4"/>
  <c r="L55" i="4"/>
  <c r="V57" i="4"/>
  <c r="E60" i="4"/>
  <c r="O62" i="4"/>
  <c r="Y64" i="4"/>
  <c r="H67" i="4"/>
  <c r="R69" i="4"/>
  <c r="AB71" i="4"/>
  <c r="K74" i="4"/>
  <c r="L28" i="4"/>
  <c r="N43" i="4"/>
  <c r="AA50" i="4"/>
  <c r="O53" i="4"/>
  <c r="Y55" i="4"/>
  <c r="H58" i="4"/>
  <c r="R60" i="4"/>
  <c r="AB50" i="4"/>
  <c r="S60" i="4"/>
  <c r="X65" i="4"/>
  <c r="Q70" i="4"/>
  <c r="E27" i="4"/>
  <c r="Q41" i="4"/>
  <c r="I36" i="4"/>
  <c r="V45" i="4"/>
  <c r="R36" i="4"/>
  <c r="D46" i="4"/>
  <c r="AC50" i="4"/>
  <c r="T60" i="4"/>
  <c r="F70" i="4"/>
  <c r="Y77" i="4"/>
  <c r="R82" i="4"/>
  <c r="Y46" i="4"/>
  <c r="K54" i="4"/>
  <c r="D59" i="4"/>
  <c r="X63" i="4"/>
  <c r="Q68" i="4"/>
  <c r="J73" i="4"/>
  <c r="J39" i="4"/>
  <c r="N52" i="4"/>
  <c r="G57" i="4"/>
  <c r="O12" i="4"/>
  <c r="Y58" i="4"/>
  <c r="M66" i="4"/>
  <c r="K72" i="4"/>
  <c r="V76" i="4"/>
  <c r="Z79" i="4"/>
  <c r="D83" i="4"/>
  <c r="P85" i="4"/>
  <c r="Z87" i="4"/>
  <c r="I90" i="4"/>
  <c r="S92" i="4"/>
  <c r="AC94" i="4"/>
  <c r="L97" i="4"/>
  <c r="V99" i="4"/>
  <c r="E102" i="4"/>
  <c r="O104" i="4"/>
  <c r="Y106" i="4"/>
  <c r="H109" i="4"/>
  <c r="R111" i="4"/>
  <c r="AB113" i="4"/>
  <c r="K116" i="4"/>
  <c r="U118" i="4"/>
  <c r="D121" i="4"/>
  <c r="N123" i="4"/>
  <c r="X125" i="4"/>
  <c r="G128" i="4"/>
  <c r="Q130" i="4"/>
  <c r="AA132" i="4"/>
  <c r="J135" i="4"/>
  <c r="T137" i="4"/>
  <c r="C140" i="4"/>
  <c r="F51" i="4"/>
  <c r="W60" i="4"/>
  <c r="AA65" i="4"/>
  <c r="T70" i="4"/>
  <c r="M75" i="4"/>
  <c r="W78" i="4"/>
  <c r="AA81" i="4"/>
  <c r="T84" i="4"/>
  <c r="C87" i="4"/>
  <c r="M89" i="4"/>
  <c r="W91" i="4"/>
  <c r="F94" i="4"/>
  <c r="M13" i="4"/>
  <c r="J15" i="4"/>
  <c r="F50" i="4"/>
  <c r="H39" i="4"/>
  <c r="U48" i="4"/>
  <c r="Q39" i="4"/>
  <c r="C49" i="4"/>
  <c r="F54" i="4"/>
  <c r="S63" i="4"/>
  <c r="E73" i="4"/>
  <c r="G79" i="4"/>
  <c r="M25" i="4"/>
  <c r="T50" i="4"/>
  <c r="T55" i="4"/>
  <c r="M60" i="4"/>
  <c r="F65" i="4"/>
  <c r="Z69" i="4"/>
  <c r="S74" i="4"/>
  <c r="S44" i="4"/>
  <c r="W53" i="4"/>
  <c r="P58" i="4"/>
  <c r="K48" i="4"/>
  <c r="AB61" i="4"/>
  <c r="O68" i="4"/>
  <c r="X73" i="4"/>
  <c r="V77" i="4"/>
  <c r="Z80" i="4"/>
  <c r="Z83" i="4"/>
  <c r="I86" i="4"/>
  <c r="S88" i="4"/>
  <c r="AC90" i="4"/>
  <c r="L93" i="4"/>
  <c r="V95" i="4"/>
  <c r="E98" i="4"/>
  <c r="O100" i="4"/>
  <c r="Y102" i="4"/>
  <c r="H105" i="4"/>
  <c r="R107" i="4"/>
  <c r="AB109" i="4"/>
  <c r="K112" i="4"/>
  <c r="U114" i="4"/>
  <c r="D117" i="4"/>
  <c r="N119" i="4"/>
  <c r="X121" i="4"/>
  <c r="G124" i="4"/>
  <c r="Q126" i="4"/>
  <c r="AA128" i="4"/>
  <c r="J131" i="4"/>
  <c r="T133" i="4"/>
  <c r="C136" i="4"/>
  <c r="M138" i="4"/>
  <c r="W140" i="4"/>
  <c r="I54" i="4"/>
  <c r="T62" i="4"/>
  <c r="M67" i="4"/>
  <c r="F72" i="4"/>
  <c r="R76" i="4"/>
  <c r="V79" i="4"/>
  <c r="AA82" i="4"/>
  <c r="M85" i="4"/>
  <c r="O8" i="4"/>
  <c r="C32" i="4"/>
  <c r="K23" i="4"/>
  <c r="G42" i="4"/>
  <c r="T24" i="4"/>
  <c r="P42" i="4"/>
  <c r="AC38" i="4"/>
  <c r="E57" i="4"/>
  <c r="R66" i="4"/>
  <c r="D76" i="4"/>
  <c r="X80" i="4"/>
  <c r="V39" i="4"/>
  <c r="Q52" i="4"/>
  <c r="J57" i="4"/>
  <c r="C62" i="4"/>
  <c r="W66" i="4"/>
  <c r="P71" i="4"/>
  <c r="R19" i="4"/>
  <c r="K50" i="4"/>
  <c r="M55" i="4"/>
  <c r="F60" i="4"/>
  <c r="E54" i="4"/>
  <c r="C64" i="4"/>
  <c r="I70" i="4"/>
  <c r="J75" i="4"/>
  <c r="U78" i="4"/>
  <c r="Z81" i="4"/>
  <c r="S84" i="4"/>
  <c r="AC86" i="4"/>
  <c r="L89" i="4"/>
  <c r="V91" i="4"/>
  <c r="E94" i="4"/>
  <c r="O96" i="4"/>
  <c r="Y98" i="4"/>
  <c r="H101" i="4"/>
  <c r="R103" i="4"/>
  <c r="AB105" i="4"/>
  <c r="K108" i="4"/>
  <c r="U110" i="4"/>
  <c r="D113" i="4"/>
  <c r="N115" i="4"/>
  <c r="X117" i="4"/>
  <c r="G120" i="4"/>
  <c r="Q122" i="4"/>
  <c r="AA124" i="4"/>
  <c r="J127" i="4"/>
  <c r="T129" i="4"/>
  <c r="C132" i="4"/>
  <c r="M134" i="4"/>
  <c r="W136" i="4"/>
  <c r="F139" i="4"/>
  <c r="N39" i="4"/>
  <c r="H57" i="4"/>
  <c r="F64" i="4"/>
  <c r="Z68" i="4"/>
  <c r="S73" i="4"/>
  <c r="R77" i="4"/>
  <c r="V80" i="4"/>
  <c r="W83" i="4"/>
  <c r="F86" i="4"/>
  <c r="P88" i="4"/>
  <c r="Z90" i="4"/>
  <c r="I93" i="4"/>
  <c r="S95" i="4"/>
  <c r="C38" i="4"/>
  <c r="AB52" i="4"/>
  <c r="K83" i="4"/>
  <c r="Q64" i="4"/>
  <c r="G53" i="4"/>
  <c r="R67" i="4"/>
  <c r="R83" i="4"/>
  <c r="D93" i="4"/>
  <c r="Q102" i="4"/>
  <c r="C112" i="4"/>
  <c r="P121" i="4"/>
  <c r="AC130" i="4"/>
  <c r="O140" i="4"/>
  <c r="Q71" i="4"/>
  <c r="E85" i="4"/>
  <c r="V90" i="4"/>
  <c r="O95" i="4"/>
  <c r="J98" i="4"/>
  <c r="H24" i="4"/>
  <c r="R55" i="4"/>
  <c r="J63" i="4"/>
  <c r="C68" i="4"/>
  <c r="W72" i="4"/>
  <c r="C77" i="4"/>
  <c r="G80" i="4"/>
  <c r="L83" i="4"/>
  <c r="V85" i="4"/>
  <c r="E88" i="4"/>
  <c r="O90" i="4"/>
  <c r="Y92" i="4"/>
  <c r="H95" i="4"/>
  <c r="R97" i="4"/>
  <c r="AB99" i="4"/>
  <c r="K102" i="4"/>
  <c r="AC42" i="4"/>
  <c r="D74" i="4"/>
  <c r="L86" i="4"/>
  <c r="Y95" i="4"/>
  <c r="AB102" i="4"/>
  <c r="S106" i="4"/>
  <c r="W109" i="4"/>
  <c r="AB112" i="4"/>
  <c r="E116" i="4"/>
  <c r="I119" i="4"/>
  <c r="N122" i="4"/>
  <c r="R125" i="4"/>
  <c r="V128" i="4"/>
  <c r="AA131" i="4"/>
  <c r="D135" i="4"/>
  <c r="H138" i="4"/>
  <c r="J141" i="4"/>
  <c r="T143" i="4"/>
  <c r="AA24" i="4"/>
  <c r="V40" i="4"/>
  <c r="J74" i="4"/>
  <c r="I56" i="4"/>
  <c r="H75" i="4"/>
  <c r="V51" i="4"/>
  <c r="E78" i="4"/>
  <c r="AA88" i="4"/>
  <c r="M98" i="4"/>
  <c r="Z107" i="4"/>
  <c r="L117" i="4"/>
  <c r="Y126" i="4"/>
  <c r="K136" i="4"/>
  <c r="I63" i="4"/>
  <c r="F80" i="4"/>
  <c r="T88" i="4"/>
  <c r="M93" i="4"/>
  <c r="I97" i="4"/>
  <c r="S99" i="4"/>
  <c r="L51" i="4"/>
  <c r="AA60" i="4"/>
  <c r="AB65" i="4"/>
  <c r="U70" i="4"/>
  <c r="N75" i="4"/>
  <c r="X78" i="4"/>
  <c r="AB81" i="4"/>
  <c r="U84" i="4"/>
  <c r="D87" i="4"/>
  <c r="N89" i="4"/>
  <c r="X91" i="4"/>
  <c r="G94" i="4"/>
  <c r="Q96" i="4"/>
  <c r="AA98" i="4"/>
  <c r="J101" i="4"/>
  <c r="T103" i="4"/>
  <c r="W65" i="4"/>
  <c r="X81" i="4"/>
  <c r="U91" i="4"/>
  <c r="Z100" i="4"/>
  <c r="I105" i="4"/>
  <c r="M108" i="4"/>
  <c r="Q111" i="4"/>
  <c r="V114" i="4"/>
  <c r="Z117" i="4"/>
  <c r="C121" i="4"/>
  <c r="H124" i="4"/>
  <c r="L127" i="4"/>
  <c r="P130" i="4"/>
  <c r="U133" i="4"/>
  <c r="Y136" i="4"/>
  <c r="AC139" i="4"/>
  <c r="S142" i="4"/>
  <c r="AC144" i="4"/>
  <c r="L147" i="4"/>
  <c r="V149" i="4"/>
  <c r="E152" i="4"/>
  <c r="O154" i="4"/>
  <c r="I67" i="4"/>
  <c r="X82" i="4"/>
  <c r="N92" i="4"/>
  <c r="I101" i="4"/>
  <c r="O105" i="4"/>
  <c r="T108" i="4"/>
  <c r="X111" i="4"/>
  <c r="U25" i="4"/>
  <c r="L41" i="4"/>
  <c r="AB80" i="4"/>
  <c r="G62" i="4"/>
  <c r="P50" i="4"/>
  <c r="K64" i="4"/>
  <c r="D82" i="4"/>
  <c r="Z91" i="4"/>
  <c r="L101" i="4"/>
  <c r="Y110" i="4"/>
  <c r="K120" i="4"/>
  <c r="X129" i="4"/>
  <c r="J139" i="4"/>
  <c r="G69" i="4"/>
  <c r="AA83" i="4"/>
  <c r="F90" i="4"/>
  <c r="Z94" i="4"/>
  <c r="AC97" i="4"/>
  <c r="L100" i="4"/>
  <c r="M54" i="4"/>
  <c r="U62" i="4"/>
  <c r="N67" i="4"/>
  <c r="G72" i="4"/>
  <c r="S76" i="4"/>
  <c r="X79" i="4"/>
  <c r="AB82" i="4"/>
  <c r="N85" i="4"/>
  <c r="X87" i="4"/>
  <c r="G90" i="4"/>
  <c r="Q92" i="4"/>
  <c r="AA94" i="4"/>
  <c r="J97" i="4"/>
  <c r="G35" i="4"/>
  <c r="H50" i="4"/>
  <c r="F82" i="4"/>
  <c r="L63" i="4"/>
  <c r="AC51" i="4"/>
  <c r="E66" i="4"/>
  <c r="Y82" i="4"/>
  <c r="O92" i="4"/>
  <c r="AB101" i="4"/>
  <c r="N111" i="4"/>
  <c r="AA120" i="4"/>
  <c r="M130" i="4"/>
  <c r="Z139" i="4"/>
  <c r="L70" i="4"/>
  <c r="P84" i="4"/>
  <c r="N90" i="4"/>
  <c r="G95" i="4"/>
  <c r="F98" i="4"/>
  <c r="P100" i="4"/>
  <c r="AC54" i="4"/>
  <c r="AC62" i="4"/>
  <c r="S77" i="4"/>
  <c r="Q88" i="4"/>
  <c r="C98" i="4"/>
  <c r="W102" i="4"/>
  <c r="D77" i="4"/>
  <c r="S97" i="4"/>
  <c r="H107" i="4"/>
  <c r="Q113" i="4"/>
  <c r="Y119" i="4"/>
  <c r="G126" i="4"/>
  <c r="P132" i="4"/>
  <c r="X138" i="4"/>
  <c r="E144" i="4"/>
  <c r="T147" i="4"/>
  <c r="W150" i="4"/>
  <c r="C154" i="4"/>
  <c r="S69" i="4"/>
  <c r="E87" i="4"/>
  <c r="F100" i="4"/>
  <c r="Z105" i="4"/>
  <c r="C110" i="4"/>
  <c r="AC113" i="4"/>
  <c r="F117" i="4"/>
  <c r="J120" i="4"/>
  <c r="O123" i="4"/>
  <c r="S126" i="4"/>
  <c r="W129" i="4"/>
  <c r="AB132" i="4"/>
  <c r="E136" i="4"/>
  <c r="I139" i="4"/>
  <c r="X62" i="4"/>
  <c r="Y79" i="4"/>
  <c r="M78" i="4"/>
  <c r="F89" i="4"/>
  <c r="O98" i="4"/>
  <c r="H103" i="4"/>
  <c r="N79" i="4"/>
  <c r="M99" i="4"/>
  <c r="X107" i="4"/>
  <c r="F114" i="4"/>
  <c r="N120" i="4"/>
  <c r="W126" i="4"/>
  <c r="E133" i="4"/>
  <c r="M139" i="4"/>
  <c r="Q144" i="4"/>
  <c r="X147" i="4"/>
  <c r="D151" i="4"/>
  <c r="G154" i="4"/>
  <c r="X70" i="4"/>
  <c r="J88" i="4"/>
  <c r="T100" i="4"/>
  <c r="D106" i="4"/>
  <c r="N110" i="4"/>
  <c r="G114" i="4"/>
  <c r="K117" i="4"/>
  <c r="P120" i="4"/>
  <c r="T123" i="4"/>
  <c r="X126" i="4"/>
  <c r="AC129" i="4"/>
  <c r="F133" i="4"/>
  <c r="J136" i="4"/>
  <c r="Q66" i="4"/>
  <c r="L82" i="4"/>
  <c r="E92" i="4"/>
  <c r="X99" i="4"/>
  <c r="R26" i="4"/>
  <c r="W85" i="4"/>
  <c r="T102" i="4"/>
  <c r="R109" i="4"/>
  <c r="AA115" i="4"/>
  <c r="H122" i="4"/>
  <c r="Q128" i="4"/>
  <c r="Z134" i="4"/>
  <c r="F141" i="4"/>
  <c r="V145" i="4"/>
  <c r="Y148" i="4"/>
  <c r="AB151" i="4"/>
  <c r="Z35" i="4"/>
  <c r="D78" i="4"/>
  <c r="Y91" i="4"/>
  <c r="V102" i="4"/>
  <c r="O107" i="4"/>
  <c r="S111" i="4"/>
  <c r="G115" i="4"/>
  <c r="K118" i="4"/>
  <c r="O121" i="4"/>
  <c r="T124" i="4"/>
  <c r="X127" i="4"/>
  <c r="AB130" i="4"/>
  <c r="F134" i="4"/>
  <c r="J137" i="4"/>
  <c r="O72" i="4"/>
  <c r="R85" i="4"/>
  <c r="D95" i="4"/>
  <c r="N101" i="4"/>
  <c r="AB66" i="4"/>
  <c r="J92" i="4"/>
  <c r="N105" i="4"/>
  <c r="W111" i="4"/>
  <c r="D118" i="4"/>
  <c r="M124" i="4"/>
  <c r="V130" i="4"/>
  <c r="C137" i="4"/>
  <c r="W142" i="4"/>
  <c r="S146" i="4"/>
  <c r="Z149" i="4"/>
  <c r="AC152" i="4"/>
  <c r="D61" i="4"/>
  <c r="Q83" i="4"/>
  <c r="AC95" i="4"/>
  <c r="P104" i="4"/>
  <c r="Y108" i="4"/>
  <c r="AC112" i="4"/>
  <c r="F116" i="4"/>
  <c r="K119" i="4"/>
  <c r="O122" i="4"/>
  <c r="S125" i="4"/>
  <c r="X128" i="4"/>
  <c r="AB131" i="4"/>
  <c r="E135" i="4"/>
  <c r="J138" i="4"/>
  <c r="G52" i="4"/>
  <c r="Y75" i="4"/>
  <c r="AC63" i="4"/>
  <c r="D86" i="4"/>
  <c r="Q95" i="4"/>
  <c r="X102" i="4"/>
  <c r="P106" i="4"/>
  <c r="U109" i="4"/>
  <c r="Y112" i="4"/>
  <c r="AC115" i="4"/>
  <c r="P57" i="4"/>
  <c r="D104" i="4"/>
  <c r="Y116" i="4"/>
  <c r="F124" i="4"/>
  <c r="O130" i="4"/>
  <c r="X136" i="4"/>
  <c r="D142" i="4"/>
  <c r="H145" i="4"/>
  <c r="L148" i="4"/>
  <c r="Q151" i="4"/>
  <c r="U154" i="4"/>
  <c r="G157" i="4"/>
  <c r="X86" i="4"/>
  <c r="AA109" i="4"/>
  <c r="V120" i="4"/>
  <c r="D127" i="4"/>
  <c r="M133" i="4"/>
  <c r="U139" i="4"/>
  <c r="O143" i="4"/>
  <c r="T146" i="4"/>
  <c r="X149" i="4"/>
  <c r="AB152" i="4"/>
  <c r="Z155" i="4"/>
  <c r="I158" i="4"/>
  <c r="S160" i="4"/>
  <c r="AC162" i="4"/>
  <c r="J114" i="4"/>
  <c r="S129" i="4"/>
  <c r="AC141" i="4"/>
  <c r="P148" i="4"/>
  <c r="Y154" i="4"/>
  <c r="X159" i="4"/>
  <c r="AB158" i="4"/>
  <c r="K161" i="4"/>
  <c r="E76" i="4"/>
  <c r="AB106" i="4"/>
  <c r="H119" i="4"/>
  <c r="Q125" i="4"/>
  <c r="Y131" i="4"/>
  <c r="G138" i="4"/>
  <c r="V142" i="4"/>
  <c r="AA145" i="4"/>
  <c r="D149" i="4"/>
  <c r="H152" i="4"/>
  <c r="K155" i="4"/>
  <c r="U157" i="4"/>
  <c r="D160" i="4"/>
  <c r="N162" i="4"/>
  <c r="U112" i="4"/>
  <c r="T127" i="4"/>
  <c r="P139" i="4"/>
  <c r="L146" i="4"/>
  <c r="T152" i="4"/>
  <c r="C158" i="4"/>
  <c r="S162" i="4"/>
  <c r="X2" i="4"/>
  <c r="B19" i="4"/>
  <c r="B83" i="4"/>
  <c r="B147" i="4"/>
  <c r="B138" i="4"/>
  <c r="B56" i="4"/>
  <c r="B120" i="4"/>
  <c r="B70" i="4"/>
  <c r="B33" i="4"/>
  <c r="B97" i="4"/>
  <c r="T139" i="4"/>
  <c r="N81" i="4"/>
  <c r="M91" i="4"/>
  <c r="V100" i="4"/>
  <c r="F105" i="4"/>
  <c r="J108" i="4"/>
  <c r="O111" i="4"/>
  <c r="S114" i="4"/>
  <c r="W117" i="4"/>
  <c r="AB90" i="4"/>
  <c r="K111" i="4"/>
  <c r="M121" i="4"/>
  <c r="U127" i="4"/>
  <c r="C134" i="4"/>
  <c r="L140" i="4"/>
  <c r="Y143" i="4"/>
  <c r="AC146" i="4"/>
  <c r="F150" i="4"/>
  <c r="K153" i="4"/>
  <c r="F156" i="4"/>
  <c r="Z59" i="4"/>
  <c r="L104" i="4"/>
  <c r="C117" i="4"/>
  <c r="J124" i="4"/>
  <c r="S130" i="4"/>
  <c r="AB136" i="4"/>
  <c r="E142" i="4"/>
  <c r="I145" i="4"/>
  <c r="N148" i="4"/>
  <c r="R151" i="4"/>
  <c r="V154" i="4"/>
  <c r="H157" i="4"/>
  <c r="R159" i="4"/>
  <c r="AB161" i="4"/>
  <c r="Y99" i="4"/>
  <c r="E124" i="4"/>
  <c r="F137" i="4"/>
  <c r="W145" i="4"/>
  <c r="D152" i="4"/>
  <c r="N157" i="4"/>
  <c r="O162" i="4"/>
  <c r="J160" i="4"/>
  <c r="T162" i="4"/>
  <c r="I99" i="4"/>
  <c r="D114" i="4"/>
  <c r="W122" i="4"/>
  <c r="E129" i="4"/>
  <c r="M135" i="4"/>
  <c r="L141" i="4"/>
  <c r="P144" i="4"/>
  <c r="U147" i="4"/>
  <c r="Y150" i="4"/>
  <c r="AC153" i="4"/>
  <c r="T156" i="4"/>
  <c r="C159" i="4"/>
  <c r="M161" i="4"/>
  <c r="M101" i="4"/>
  <c r="F122" i="4"/>
  <c r="L134" i="4"/>
  <c r="W143" i="4"/>
  <c r="AA149" i="4"/>
  <c r="AB155" i="4"/>
  <c r="Q160" i="4"/>
  <c r="R2" i="4"/>
  <c r="Y2" i="4"/>
  <c r="B55" i="4"/>
  <c r="B119" i="4"/>
  <c r="B58" i="4"/>
  <c r="B28" i="4"/>
  <c r="I140" i="4"/>
  <c r="H82" i="4"/>
  <c r="AC91" i="4"/>
  <c r="C101" i="4"/>
  <c r="K105" i="4"/>
  <c r="P108" i="4"/>
  <c r="T111" i="4"/>
  <c r="X114" i="4"/>
  <c r="AC117" i="4"/>
  <c r="K93" i="4"/>
  <c r="E112" i="4"/>
  <c r="W121" i="4"/>
  <c r="E128" i="4"/>
  <c r="N134" i="4"/>
  <c r="V140" i="4"/>
  <c r="C144" i="4"/>
  <c r="G147" i="4"/>
  <c r="L150" i="4"/>
  <c r="P153" i="4"/>
  <c r="J156" i="4"/>
  <c r="O65" i="4"/>
  <c r="G105" i="4"/>
  <c r="Y117" i="4"/>
  <c r="U124" i="4"/>
  <c r="C131" i="4"/>
  <c r="K137" i="4"/>
  <c r="J142" i="4"/>
  <c r="O145" i="4"/>
  <c r="S148" i="4"/>
  <c r="W151" i="4"/>
  <c r="AB154" i="4"/>
  <c r="L157" i="4"/>
  <c r="V159" i="4"/>
  <c r="E162" i="4"/>
  <c r="R102" i="4"/>
  <c r="Z124" i="4"/>
  <c r="AA137" i="4"/>
  <c r="F146" i="4"/>
  <c r="O152" i="4"/>
  <c r="Z157" i="4"/>
  <c r="W162" i="4"/>
  <c r="N160" i="4"/>
  <c r="X162" i="4"/>
  <c r="E101" i="4"/>
  <c r="Z114" i="4"/>
  <c r="G123" i="4"/>
  <c r="O129" i="4"/>
  <c r="X135" i="4"/>
  <c r="Q141" i="4"/>
  <c r="V144" i="4"/>
  <c r="Z147" i="4"/>
  <c r="T4" i="4"/>
  <c r="C7" i="4"/>
  <c r="M9" i="4"/>
  <c r="W11" i="4"/>
  <c r="F14" i="4"/>
  <c r="P16" i="4"/>
  <c r="Z18" i="4"/>
  <c r="I21" i="4"/>
  <c r="Y4" i="4"/>
  <c r="H7" i="4"/>
  <c r="R9" i="4"/>
  <c r="AB11" i="4"/>
  <c r="K14" i="4"/>
  <c r="U16" i="4"/>
  <c r="D19" i="4"/>
  <c r="N21" i="4"/>
  <c r="C5" i="4"/>
  <c r="M7" i="4"/>
  <c r="W9" i="4"/>
  <c r="F12" i="4"/>
  <c r="P14" i="4"/>
  <c r="Z16" i="4"/>
  <c r="I19" i="4"/>
  <c r="S21" i="4"/>
  <c r="N11" i="4"/>
  <c r="AA20" i="4"/>
  <c r="AB23" i="4"/>
  <c r="K26" i="4"/>
  <c r="U28" i="4"/>
  <c r="D31" i="4"/>
  <c r="N33" i="4"/>
  <c r="J3" i="4"/>
  <c r="X4" i="4"/>
  <c r="G7" i="4"/>
  <c r="Q9" i="4"/>
  <c r="AA11" i="4"/>
  <c r="J14" i="4"/>
  <c r="T16" i="4"/>
  <c r="C19" i="4"/>
  <c r="M21" i="4"/>
  <c r="AC4" i="4"/>
  <c r="L7" i="4"/>
  <c r="V9" i="4"/>
  <c r="E12" i="4"/>
  <c r="O14" i="4"/>
  <c r="Y16" i="4"/>
  <c r="H19" i="4"/>
  <c r="R21" i="4"/>
  <c r="G5" i="4"/>
  <c r="Q7" i="4"/>
  <c r="AA9" i="4"/>
  <c r="J12" i="4"/>
  <c r="T14" i="4"/>
  <c r="C17" i="4"/>
  <c r="M19" i="4"/>
  <c r="W21" i="4"/>
  <c r="C12" i="4"/>
  <c r="P21" i="4"/>
  <c r="E24" i="4"/>
  <c r="O26" i="4"/>
  <c r="Y28" i="4"/>
  <c r="H31" i="4"/>
  <c r="R33" i="4"/>
  <c r="G3" i="4"/>
  <c r="Q5" i="4"/>
  <c r="AA7" i="4"/>
  <c r="J10" i="4"/>
  <c r="T12" i="4"/>
  <c r="C15" i="4"/>
  <c r="M17" i="4"/>
  <c r="W19" i="4"/>
  <c r="L3" i="4"/>
  <c r="V5" i="4"/>
  <c r="E8" i="4"/>
  <c r="O10" i="4"/>
  <c r="Y12" i="4"/>
  <c r="H15" i="4"/>
  <c r="R17" i="4"/>
  <c r="AB19" i="4"/>
  <c r="Q3" i="4"/>
  <c r="AA5" i="4"/>
  <c r="J8" i="4"/>
  <c r="T10" i="4"/>
  <c r="C13" i="4"/>
  <c r="M15" i="4"/>
  <c r="W17" i="4"/>
  <c r="F20" i="4"/>
  <c r="P5" i="4"/>
  <c r="AC14" i="4"/>
  <c r="O22" i="4"/>
  <c r="Y24" i="4"/>
  <c r="H27" i="4"/>
  <c r="R29" i="4"/>
  <c r="AB31" i="4"/>
  <c r="K34" i="4"/>
  <c r="Z6" i="4"/>
  <c r="L16" i="4"/>
  <c r="D7" i="4"/>
  <c r="Q16" i="4"/>
  <c r="I7" i="4"/>
  <c r="V16" i="4"/>
  <c r="K20" i="4"/>
  <c r="AA30" i="4"/>
  <c r="C8" i="4"/>
  <c r="P17" i="4"/>
  <c r="E23" i="4"/>
  <c r="O25" i="4"/>
  <c r="Y27" i="4"/>
  <c r="H30" i="4"/>
  <c r="R32" i="4"/>
  <c r="AB34" i="4"/>
  <c r="W8" i="4"/>
  <c r="I18" i="4"/>
  <c r="J23" i="4"/>
  <c r="T25" i="4"/>
  <c r="C28" i="4"/>
  <c r="M30" i="4"/>
  <c r="W32" i="4"/>
  <c r="F35" i="4"/>
  <c r="W23" i="4"/>
  <c r="I33" i="4"/>
  <c r="Q37" i="4"/>
  <c r="AA39" i="4"/>
  <c r="J42" i="4"/>
  <c r="T44" i="4"/>
  <c r="C47" i="4"/>
  <c r="M49" i="4"/>
  <c r="Y9" i="4"/>
  <c r="K19" i="4"/>
  <c r="C10" i="4"/>
  <c r="P19" i="4"/>
  <c r="H10" i="4"/>
  <c r="U19" i="4"/>
  <c r="M24" i="4"/>
  <c r="Z33" i="4"/>
  <c r="AC10" i="4"/>
  <c r="O20" i="4"/>
  <c r="Y23" i="4"/>
  <c r="H26" i="4"/>
  <c r="R28" i="4"/>
  <c r="AB30" i="4"/>
  <c r="K33" i="4"/>
  <c r="U35" i="4"/>
  <c r="V11" i="4"/>
  <c r="H21" i="4"/>
  <c r="C24" i="4"/>
  <c r="M26" i="4"/>
  <c r="W28" i="4"/>
  <c r="F31" i="4"/>
  <c r="P33" i="4"/>
  <c r="R3" i="4"/>
  <c r="V26" i="4"/>
  <c r="AA35" i="4"/>
  <c r="J38" i="4"/>
  <c r="T40" i="4"/>
  <c r="C43" i="4"/>
  <c r="M45" i="4"/>
  <c r="U5" i="4"/>
  <c r="G15" i="4"/>
  <c r="Z5" i="4"/>
  <c r="L15" i="4"/>
  <c r="D6" i="4"/>
  <c r="Q15" i="4"/>
  <c r="R15" i="4"/>
  <c r="V29" i="4"/>
  <c r="Y6" i="4"/>
  <c r="K16" i="4"/>
  <c r="X22" i="4"/>
  <c r="G25" i="4"/>
  <c r="Q27" i="4"/>
  <c r="AA29" i="4"/>
  <c r="J32" i="4"/>
  <c r="T34" i="4"/>
  <c r="R7" i="4"/>
  <c r="D17" i="4"/>
  <c r="AC22" i="4"/>
  <c r="L25" i="4"/>
  <c r="V27" i="4"/>
  <c r="E30" i="4"/>
  <c r="O32" i="4"/>
  <c r="Y34" i="4"/>
  <c r="R22" i="4"/>
  <c r="D32" i="4"/>
  <c r="I37" i="4"/>
  <c r="S39" i="4"/>
  <c r="AC41" i="4"/>
  <c r="L44" i="4"/>
  <c r="V46" i="4"/>
  <c r="E49" i="4"/>
  <c r="W15" i="4"/>
  <c r="F16" i="4"/>
  <c r="AA16" i="4"/>
  <c r="D30" i="4"/>
  <c r="T17" i="4"/>
  <c r="I30" i="4"/>
  <c r="T32" i="4"/>
  <c r="P44" i="4"/>
  <c r="N50" i="4"/>
  <c r="W20" i="4"/>
  <c r="C31" i="4"/>
  <c r="AC36" i="4"/>
  <c r="L39" i="4"/>
  <c r="V41" i="4"/>
  <c r="E44" i="4"/>
  <c r="O46" i="4"/>
  <c r="Y48" i="4"/>
  <c r="Z22" i="4"/>
  <c r="L32" i="4"/>
  <c r="K37" i="4"/>
  <c r="U39" i="4"/>
  <c r="D42" i="4"/>
  <c r="N44" i="4"/>
  <c r="X46" i="4"/>
  <c r="G49" i="4"/>
  <c r="H37" i="4"/>
  <c r="U46" i="4"/>
  <c r="AA51" i="4"/>
  <c r="J54" i="4"/>
  <c r="T56" i="4"/>
  <c r="C59" i="4"/>
  <c r="M61" i="4"/>
  <c r="W63" i="4"/>
  <c r="F66" i="4"/>
  <c r="P68" i="4"/>
  <c r="Z70" i="4"/>
  <c r="I73" i="4"/>
  <c r="S75" i="4"/>
  <c r="K18" i="4"/>
  <c r="U32" i="4"/>
  <c r="AA25" i="4"/>
  <c r="M35" i="4"/>
  <c r="E26" i="4"/>
  <c r="R35" i="4"/>
  <c r="L40" i="4"/>
  <c r="L48" i="4"/>
  <c r="G4" i="4"/>
  <c r="Z26" i="4"/>
  <c r="AB35" i="4"/>
  <c r="K38" i="4"/>
  <c r="U40" i="4"/>
  <c r="D43" i="4"/>
  <c r="N45" i="4"/>
  <c r="X47" i="4"/>
  <c r="P9" i="4"/>
  <c r="H28" i="4"/>
  <c r="J36" i="4"/>
  <c r="T38" i="4"/>
  <c r="C41" i="4"/>
  <c r="M43" i="4"/>
  <c r="W45" i="4"/>
  <c r="F48" i="4"/>
  <c r="X24" i="4"/>
  <c r="Q42" i="4"/>
  <c r="S50" i="4"/>
  <c r="I53" i="4"/>
  <c r="S55" i="4"/>
  <c r="AC57" i="4"/>
  <c r="L60" i="4"/>
  <c r="V62" i="4"/>
  <c r="E65" i="4"/>
  <c r="O67" i="4"/>
  <c r="Y69" i="4"/>
  <c r="H72" i="4"/>
  <c r="R74" i="4"/>
  <c r="AB76" i="4"/>
  <c r="K79" i="4"/>
  <c r="U81" i="4"/>
  <c r="W27" i="4"/>
  <c r="J43" i="4"/>
  <c r="Y50" i="4"/>
  <c r="N53" i="4"/>
  <c r="X55" i="4"/>
  <c r="G58" i="4"/>
  <c r="Q60" i="4"/>
  <c r="AA62" i="4"/>
  <c r="J65" i="4"/>
  <c r="T67" i="4"/>
  <c r="C70" i="4"/>
  <c r="M72" i="4"/>
  <c r="W74" i="4"/>
  <c r="O35" i="4"/>
  <c r="H45" i="4"/>
  <c r="P51" i="4"/>
  <c r="AA53" i="4"/>
  <c r="J56" i="4"/>
  <c r="T58" i="4"/>
  <c r="C61" i="4"/>
  <c r="U20" i="4"/>
  <c r="D35" i="4"/>
  <c r="P26" i="4"/>
  <c r="N3" i="4"/>
  <c r="U26" i="4"/>
  <c r="K8" i="4"/>
  <c r="AB40" i="4"/>
  <c r="T48" i="4"/>
  <c r="Q6" i="4"/>
  <c r="O27" i="4"/>
  <c r="E36" i="4"/>
  <c r="O38" i="4"/>
  <c r="Y40" i="4"/>
  <c r="H43" i="4"/>
  <c r="R45" i="4"/>
  <c r="AB47" i="4"/>
  <c r="Z11" i="4"/>
  <c r="X28" i="4"/>
  <c r="N36" i="4"/>
  <c r="X38" i="4"/>
  <c r="G41" i="4"/>
  <c r="Q43" i="4"/>
  <c r="AA45" i="4"/>
  <c r="J48" i="4"/>
  <c r="G27" i="4"/>
  <c r="F43" i="4"/>
  <c r="X50" i="4"/>
  <c r="M53" i="4"/>
  <c r="W55" i="4"/>
  <c r="F58" i="4"/>
  <c r="P60" i="4"/>
  <c r="Z62" i="4"/>
  <c r="I65" i="4"/>
  <c r="S67" i="4"/>
  <c r="AC69" i="4"/>
  <c r="L72" i="4"/>
  <c r="V74" i="4"/>
  <c r="E77" i="4"/>
  <c r="O79" i="4"/>
  <c r="Y81" i="4"/>
  <c r="F30" i="4"/>
  <c r="Z43" i="4"/>
  <c r="D51" i="4"/>
  <c r="R53" i="4"/>
  <c r="AB55" i="4"/>
  <c r="K58" i="4"/>
  <c r="U60" i="4"/>
  <c r="D63" i="4"/>
  <c r="N65" i="4"/>
  <c r="X67" i="4"/>
  <c r="G70" i="4"/>
  <c r="Q72" i="4"/>
  <c r="AA74" i="4"/>
  <c r="K36" i="4"/>
  <c r="X45" i="4"/>
  <c r="U51" i="4"/>
  <c r="D54" i="4"/>
  <c r="N56" i="4"/>
  <c r="X58" i="4"/>
  <c r="G61" i="4"/>
  <c r="P53" i="4"/>
  <c r="I62" i="4"/>
  <c r="AC66" i="4"/>
  <c r="AA3" i="4"/>
  <c r="X5" i="4"/>
  <c r="AB48" i="4"/>
  <c r="S38" i="4"/>
  <c r="E48" i="4"/>
  <c r="AB38" i="4"/>
  <c r="N48" i="4"/>
  <c r="Q53" i="4"/>
  <c r="C63" i="4"/>
  <c r="P72" i="4"/>
  <c r="C79" i="4"/>
  <c r="C23" i="4"/>
  <c r="O50" i="4"/>
  <c r="P55" i="4"/>
  <c r="I60" i="4"/>
  <c r="AC64" i="4"/>
  <c r="V69" i="4"/>
  <c r="O74" i="4"/>
  <c r="C44" i="4"/>
  <c r="S53" i="4"/>
  <c r="L58" i="4"/>
  <c r="AB45" i="4"/>
  <c r="T61" i="4"/>
  <c r="Z67" i="4"/>
  <c r="P73" i="4"/>
  <c r="P77" i="4"/>
  <c r="U80" i="4"/>
  <c r="V83" i="4"/>
  <c r="E86" i="4"/>
  <c r="O88" i="4"/>
  <c r="Y90" i="4"/>
  <c r="H93" i="4"/>
  <c r="R95" i="4"/>
  <c r="AB97" i="4"/>
  <c r="K100" i="4"/>
  <c r="U102" i="4"/>
  <c r="D105" i="4"/>
  <c r="N107" i="4"/>
  <c r="X109" i="4"/>
  <c r="G112" i="4"/>
  <c r="Q114" i="4"/>
  <c r="AA116" i="4"/>
  <c r="J119" i="4"/>
  <c r="T121" i="4"/>
  <c r="C124" i="4"/>
  <c r="M126" i="4"/>
  <c r="W128" i="4"/>
  <c r="F131" i="4"/>
  <c r="P133" i="4"/>
  <c r="Z135" i="4"/>
  <c r="I138" i="4"/>
  <c r="S140" i="4"/>
  <c r="T53" i="4"/>
  <c r="L62" i="4"/>
  <c r="E67" i="4"/>
  <c r="Y71" i="4"/>
  <c r="M76" i="4"/>
  <c r="Q79" i="4"/>
  <c r="U82" i="4"/>
  <c r="I85" i="4"/>
  <c r="S87" i="4"/>
  <c r="AC89" i="4"/>
  <c r="L92" i="4"/>
  <c r="V94" i="4"/>
  <c r="W13" i="4"/>
  <c r="T29" i="4"/>
  <c r="M18" i="4"/>
  <c r="R41" i="4"/>
  <c r="J22" i="4"/>
  <c r="AA41" i="4"/>
  <c r="S36" i="4"/>
  <c r="P56" i="4"/>
  <c r="AC65" i="4"/>
  <c r="O75" i="4"/>
  <c r="L80" i="4"/>
  <c r="AB37" i="4"/>
  <c r="E52" i="4"/>
  <c r="Y56" i="4"/>
  <c r="R61" i="4"/>
  <c r="K66" i="4"/>
  <c r="D71" i="4"/>
  <c r="X75" i="4"/>
  <c r="L49" i="4"/>
  <c r="AB54" i="4"/>
  <c r="U59" i="4"/>
  <c r="AA52" i="4"/>
  <c r="V63" i="4"/>
  <c r="AB69" i="4"/>
  <c r="AC74" i="4"/>
  <c r="P78" i="4"/>
  <c r="T81" i="4"/>
  <c r="O84" i="4"/>
  <c r="Y86" i="4"/>
  <c r="H89" i="4"/>
  <c r="R91" i="4"/>
  <c r="AB93" i="4"/>
  <c r="K96" i="4"/>
  <c r="U98" i="4"/>
  <c r="D101" i="4"/>
  <c r="N103" i="4"/>
  <c r="X105" i="4"/>
  <c r="G108" i="4"/>
  <c r="Q110" i="4"/>
  <c r="AA112" i="4"/>
  <c r="J115" i="4"/>
  <c r="T117" i="4"/>
  <c r="C120" i="4"/>
  <c r="M122" i="4"/>
  <c r="W124" i="4"/>
  <c r="F127" i="4"/>
  <c r="P129" i="4"/>
  <c r="Z131" i="4"/>
  <c r="I134" i="4"/>
  <c r="S136" i="4"/>
  <c r="AC138" i="4"/>
  <c r="D37" i="4"/>
  <c r="S56" i="4"/>
  <c r="Y63" i="4"/>
  <c r="R68" i="4"/>
  <c r="K73" i="4"/>
  <c r="L77" i="4"/>
  <c r="Q80" i="4"/>
  <c r="S83" i="4"/>
  <c r="AC85" i="4"/>
  <c r="L22" i="4"/>
  <c r="X36" i="4"/>
  <c r="X32" i="4"/>
  <c r="Q44" i="4"/>
  <c r="F34" i="4"/>
  <c r="Z44" i="4"/>
  <c r="O48" i="4"/>
  <c r="O59" i="4"/>
  <c r="AB68" i="4"/>
  <c r="I77" i="4"/>
  <c r="AC81" i="4"/>
  <c r="O44" i="4"/>
  <c r="V53" i="4"/>
  <c r="O58" i="4"/>
  <c r="H63" i="4"/>
  <c r="AB67" i="4"/>
  <c r="U72" i="4"/>
  <c r="AA36" i="4"/>
  <c r="Y51" i="4"/>
  <c r="R56" i="4"/>
  <c r="K61" i="4"/>
  <c r="D57" i="4"/>
  <c r="P65" i="4"/>
  <c r="V71" i="4"/>
  <c r="K76" i="4"/>
  <c r="P79" i="4"/>
  <c r="T82" i="4"/>
  <c r="H85" i="4"/>
  <c r="R87" i="4"/>
  <c r="AB89" i="4"/>
  <c r="K92" i="4"/>
  <c r="U94" i="4"/>
  <c r="D97" i="4"/>
  <c r="N99" i="4"/>
  <c r="X101" i="4"/>
  <c r="G104" i="4"/>
  <c r="Q106" i="4"/>
  <c r="AA108" i="4"/>
  <c r="J111" i="4"/>
  <c r="T113" i="4"/>
  <c r="C116" i="4"/>
  <c r="M118" i="4"/>
  <c r="W120" i="4"/>
  <c r="F123" i="4"/>
  <c r="P125" i="4"/>
  <c r="Z127" i="4"/>
  <c r="I130" i="4"/>
  <c r="S132" i="4"/>
  <c r="AC134" i="4"/>
  <c r="L137" i="4"/>
  <c r="V139" i="4"/>
  <c r="AA48" i="4"/>
  <c r="R59" i="4"/>
  <c r="K65" i="4"/>
  <c r="D70" i="4"/>
  <c r="X74" i="4"/>
  <c r="L78" i="4"/>
  <c r="P81" i="4"/>
  <c r="L84" i="4"/>
  <c r="V86" i="4"/>
  <c r="E89" i="4"/>
  <c r="O91" i="4"/>
  <c r="Y93" i="4"/>
  <c r="H96" i="4"/>
  <c r="P47" i="4"/>
  <c r="N62" i="4"/>
  <c r="X49" i="4"/>
  <c r="J69" i="4"/>
  <c r="AA57" i="4"/>
  <c r="H73" i="4"/>
  <c r="AB85" i="4"/>
  <c r="N95" i="4"/>
  <c r="AA104" i="4"/>
  <c r="M114" i="4"/>
  <c r="Z123" i="4"/>
  <c r="L133" i="4"/>
  <c r="D53" i="4"/>
  <c r="G76" i="4"/>
  <c r="G87" i="4"/>
  <c r="AA91" i="4"/>
  <c r="P96" i="4"/>
  <c r="Z98" i="4"/>
  <c r="M42" i="4"/>
  <c r="AB57" i="4"/>
  <c r="O64" i="4"/>
  <c r="H69" i="4"/>
  <c r="AB73" i="4"/>
  <c r="X77" i="4"/>
  <c r="AC80" i="4"/>
  <c r="AB83" i="4"/>
  <c r="K86" i="4"/>
  <c r="U88" i="4"/>
  <c r="D91" i="4"/>
  <c r="N93" i="4"/>
  <c r="X95" i="4"/>
  <c r="G98" i="4"/>
  <c r="Q100" i="4"/>
  <c r="AA102" i="4"/>
  <c r="E58" i="4"/>
  <c r="Z77" i="4"/>
  <c r="V88" i="4"/>
  <c r="H98" i="4"/>
  <c r="F104" i="4"/>
  <c r="M107" i="4"/>
  <c r="R110" i="4"/>
  <c r="V113" i="4"/>
  <c r="Z116" i="4"/>
  <c r="D120" i="4"/>
  <c r="H123" i="4"/>
  <c r="L126" i="4"/>
  <c r="Q129" i="4"/>
  <c r="U132" i="4"/>
  <c r="Y135" i="4"/>
  <c r="C139" i="4"/>
  <c r="Z141" i="4"/>
  <c r="I144" i="4"/>
  <c r="O51" i="4"/>
  <c r="Y14" i="4"/>
  <c r="W79" i="4"/>
  <c r="AC60" i="4"/>
  <c r="AC46" i="4"/>
  <c r="Y62" i="4"/>
  <c r="J81" i="4"/>
  <c r="J91" i="4"/>
  <c r="W100" i="4"/>
  <c r="I110" i="4"/>
  <c r="V119" i="4"/>
  <c r="H129" i="4"/>
  <c r="U138" i="4"/>
  <c r="AC67" i="4"/>
  <c r="J83" i="4"/>
  <c r="Y89" i="4"/>
  <c r="R94" i="4"/>
  <c r="Y97" i="4"/>
  <c r="H100" i="4"/>
  <c r="X53" i="4"/>
  <c r="M62" i="4"/>
  <c r="F67" i="4"/>
  <c r="Z71" i="4"/>
  <c r="N76" i="4"/>
  <c r="R79" i="4"/>
  <c r="W82" i="4"/>
  <c r="J85" i="4"/>
  <c r="T87" i="4"/>
  <c r="C90" i="4"/>
  <c r="M92" i="4"/>
  <c r="W94" i="4"/>
  <c r="F97" i="4"/>
  <c r="P99" i="4"/>
  <c r="Z101" i="4"/>
  <c r="I104" i="4"/>
  <c r="P70" i="4"/>
  <c r="R84" i="4"/>
  <c r="D94" i="4"/>
  <c r="D102" i="4"/>
  <c r="C106" i="4"/>
  <c r="G109" i="4"/>
  <c r="L112" i="4"/>
  <c r="P115" i="4"/>
  <c r="T118" i="4"/>
  <c r="Y121" i="4"/>
  <c r="AC124" i="4"/>
  <c r="F128" i="4"/>
  <c r="K131" i="4"/>
  <c r="O134" i="4"/>
  <c r="S137" i="4"/>
  <c r="X140" i="4"/>
  <c r="H143" i="4"/>
  <c r="R145" i="4"/>
  <c r="AB147" i="4"/>
  <c r="K150" i="4"/>
  <c r="U152" i="4"/>
  <c r="D155" i="4"/>
  <c r="AC71" i="4"/>
  <c r="K85" i="4"/>
  <c r="X94" i="4"/>
  <c r="N102" i="4"/>
  <c r="J106" i="4"/>
  <c r="N109" i="4"/>
  <c r="R112" i="4"/>
  <c r="W42" i="4"/>
  <c r="U57" i="4"/>
  <c r="K40" i="4"/>
  <c r="AA66" i="4"/>
  <c r="Q55" i="4"/>
  <c r="Y70" i="4"/>
  <c r="W84" i="4"/>
  <c r="I94" i="4"/>
  <c r="V103" i="4"/>
  <c r="H113" i="4"/>
  <c r="U122" i="4"/>
  <c r="G132" i="4"/>
  <c r="X41" i="4"/>
  <c r="AA73" i="4"/>
  <c r="J86" i="4"/>
  <c r="K91" i="4"/>
  <c r="D96" i="4"/>
  <c r="R98" i="4"/>
  <c r="T37" i="4"/>
  <c r="W56" i="4"/>
  <c r="Z63" i="4"/>
  <c r="S68" i="4"/>
  <c r="L73" i="4"/>
  <c r="N77" i="4"/>
  <c r="R80" i="4"/>
  <c r="T83" i="4"/>
  <c r="C86" i="4"/>
  <c r="M88" i="4"/>
  <c r="W90" i="4"/>
  <c r="F93" i="4"/>
  <c r="P95" i="4"/>
  <c r="Z97" i="4"/>
  <c r="F45" i="4"/>
  <c r="D60" i="4"/>
  <c r="D45" i="4"/>
  <c r="E68" i="4"/>
  <c r="V56" i="4"/>
  <c r="C72" i="4"/>
  <c r="L85" i="4"/>
  <c r="Y94" i="4"/>
  <c r="K104" i="4"/>
  <c r="X113" i="4"/>
  <c r="J123" i="4"/>
  <c r="W132" i="4"/>
  <c r="L50" i="4"/>
  <c r="E75" i="4"/>
  <c r="Z86" i="4"/>
  <c r="S91" i="4"/>
  <c r="L96" i="4"/>
  <c r="V98" i="4"/>
  <c r="C40" i="4"/>
  <c r="L57" i="4"/>
  <c r="G64" i="4"/>
  <c r="W80" i="4"/>
  <c r="AA90" i="4"/>
  <c r="H99" i="4"/>
  <c r="AB103" i="4"/>
  <c r="M83" i="4"/>
  <c r="O101" i="4"/>
  <c r="X108" i="4"/>
  <c r="E115" i="4"/>
  <c r="N121" i="4"/>
  <c r="W127" i="4"/>
  <c r="D134" i="4"/>
  <c r="M140" i="4"/>
  <c r="J145" i="4"/>
  <c r="M148" i="4"/>
  <c r="T151" i="4"/>
  <c r="W154" i="4"/>
  <c r="Q75" i="4"/>
  <c r="T90" i="4"/>
  <c r="Y101" i="4"/>
  <c r="Z106" i="4"/>
  <c r="H111" i="4"/>
  <c r="W114" i="4"/>
  <c r="AA117" i="4"/>
  <c r="E121" i="4"/>
  <c r="I124" i="4"/>
  <c r="M127" i="4"/>
  <c r="R130" i="4"/>
  <c r="V133" i="4"/>
  <c r="Z136" i="4"/>
  <c r="D140" i="4"/>
  <c r="Q67" i="4"/>
  <c r="L65" i="4"/>
  <c r="R81" i="4"/>
  <c r="P91" i="4"/>
  <c r="T99" i="4"/>
  <c r="M104" i="4"/>
  <c r="G85" i="4"/>
  <c r="L102" i="4"/>
  <c r="M109" i="4"/>
  <c r="U115" i="4"/>
  <c r="C122" i="4"/>
  <c r="L128" i="4"/>
  <c r="T134" i="4"/>
  <c r="AC140" i="4"/>
  <c r="N145" i="4"/>
  <c r="U148" i="4"/>
  <c r="X151" i="4"/>
  <c r="AA154" i="4"/>
  <c r="J77" i="4"/>
  <c r="I91" i="4"/>
  <c r="F102" i="4"/>
  <c r="I107" i="4"/>
  <c r="M111" i="4"/>
  <c r="AB114" i="4"/>
  <c r="F118" i="4"/>
  <c r="J121" i="4"/>
  <c r="N124" i="4"/>
  <c r="S127" i="4"/>
  <c r="W130" i="4"/>
  <c r="AA133" i="4"/>
  <c r="E137" i="4"/>
  <c r="J71" i="4"/>
  <c r="AC84" i="4"/>
  <c r="O94" i="4"/>
  <c r="AC100" i="4"/>
  <c r="M63" i="4"/>
  <c r="P90" i="4"/>
  <c r="Y104" i="4"/>
  <c r="G111" i="4"/>
  <c r="O117" i="4"/>
  <c r="X123" i="4"/>
  <c r="F130" i="4"/>
  <c r="N136" i="4"/>
  <c r="K142" i="4"/>
  <c r="O146" i="4"/>
  <c r="R149" i="4"/>
  <c r="Y152" i="4"/>
  <c r="U58" i="4"/>
  <c r="C82" i="4"/>
  <c r="M95" i="4"/>
  <c r="H104" i="4"/>
  <c r="N108" i="4"/>
  <c r="X112" i="4"/>
  <c r="AB115" i="4"/>
  <c r="E119" i="4"/>
  <c r="J122" i="4"/>
  <c r="N125" i="4"/>
  <c r="R128" i="4"/>
  <c r="W131" i="4"/>
  <c r="AA134" i="4"/>
  <c r="D138" i="4"/>
  <c r="Y76" i="4"/>
  <c r="AB87" i="4"/>
  <c r="N97" i="4"/>
  <c r="S102" i="4"/>
  <c r="J76" i="4"/>
  <c r="C97" i="4"/>
  <c r="C107" i="4"/>
  <c r="K113" i="4"/>
  <c r="T119" i="4"/>
  <c r="AC125" i="4"/>
  <c r="J132" i="4"/>
  <c r="S138" i="4"/>
  <c r="AB143" i="4"/>
  <c r="P147" i="4"/>
  <c r="S150" i="4"/>
  <c r="V153" i="4"/>
  <c r="N68" i="4"/>
  <c r="P86" i="4"/>
  <c r="AB98" i="4"/>
  <c r="U105" i="4"/>
  <c r="Y109" i="4"/>
  <c r="W113" i="4"/>
  <c r="AB116" i="4"/>
  <c r="E120" i="4"/>
  <c r="I123" i="4"/>
  <c r="N126" i="4"/>
  <c r="R129" i="4"/>
  <c r="V132" i="4"/>
  <c r="AA135" i="4"/>
  <c r="D139" i="4"/>
  <c r="S61" i="4"/>
  <c r="D79" i="4"/>
  <c r="O73" i="4"/>
  <c r="N88" i="4"/>
  <c r="AA97" i="4"/>
  <c r="AC103" i="4"/>
  <c r="K107" i="4"/>
  <c r="O110" i="4"/>
  <c r="S113" i="4"/>
  <c r="X116" i="4"/>
  <c r="T77" i="4"/>
  <c r="L107" i="4"/>
  <c r="M119" i="4"/>
  <c r="V125" i="4"/>
  <c r="D132" i="4"/>
  <c r="L138" i="4"/>
  <c r="Y142" i="4"/>
  <c r="AC145" i="4"/>
  <c r="G149" i="4"/>
  <c r="K152" i="4"/>
  <c r="M155" i="4"/>
  <c r="W157" i="4"/>
  <c r="J96" i="4"/>
  <c r="E113" i="4"/>
  <c r="K122" i="4"/>
  <c r="T128" i="4"/>
  <c r="AB134" i="4"/>
  <c r="E141" i="4"/>
  <c r="J144" i="4"/>
  <c r="N147" i="4"/>
  <c r="R150" i="4"/>
  <c r="W153" i="4"/>
  <c r="O156" i="4"/>
  <c r="Y158" i="4"/>
  <c r="H161" i="4"/>
  <c r="Z76" i="4"/>
  <c r="F120" i="4"/>
  <c r="G133" i="4"/>
  <c r="R143" i="4"/>
  <c r="E150" i="4"/>
  <c r="E156" i="4"/>
  <c r="AC160" i="4"/>
  <c r="Q159" i="4"/>
  <c r="AA161" i="4"/>
  <c r="M87" i="4"/>
  <c r="F110" i="4"/>
  <c r="X120" i="4"/>
  <c r="E127" i="4"/>
  <c r="N133" i="4"/>
  <c r="W139" i="4"/>
  <c r="Q143" i="4"/>
  <c r="U146" i="4"/>
  <c r="Y149" i="4"/>
  <c r="C153" i="4"/>
  <c r="AA155" i="4"/>
  <c r="J158" i="4"/>
  <c r="T160" i="4"/>
  <c r="F55" i="4"/>
  <c r="H118" i="4"/>
  <c r="X130" i="4"/>
  <c r="X141" i="4"/>
  <c r="AA147" i="4"/>
  <c r="I154" i="4"/>
  <c r="H159" i="4"/>
  <c r="O2" i="4"/>
  <c r="E2" i="4"/>
  <c r="B35" i="4"/>
  <c r="B99" i="4"/>
  <c r="B160" i="4"/>
  <c r="B8" i="4"/>
  <c r="B72" i="4"/>
  <c r="B136" i="4"/>
  <c r="B110" i="4"/>
  <c r="B49" i="4"/>
  <c r="B113" i="4"/>
  <c r="V47" i="4"/>
  <c r="J84" i="4"/>
  <c r="W93" i="4"/>
  <c r="AA101" i="4"/>
  <c r="AA105" i="4"/>
  <c r="E109" i="4"/>
  <c r="I112" i="4"/>
  <c r="M115" i="4"/>
  <c r="R118" i="4"/>
  <c r="N100" i="4"/>
  <c r="O114" i="4"/>
  <c r="AB122" i="4"/>
  <c r="J129" i="4"/>
  <c r="S135" i="4"/>
  <c r="O141" i="4"/>
  <c r="S144" i="4"/>
  <c r="W147" i="4"/>
  <c r="AB150" i="4"/>
  <c r="E154" i="4"/>
  <c r="V156" i="4"/>
  <c r="O78" i="4"/>
  <c r="Q107" i="4"/>
  <c r="Q119" i="4"/>
  <c r="Z125" i="4"/>
  <c r="H132" i="4"/>
  <c r="P138" i="4"/>
  <c r="Z142" i="4"/>
  <c r="D146" i="4"/>
  <c r="H149" i="4"/>
  <c r="L152" i="4"/>
  <c r="N155" i="4"/>
  <c r="X157" i="4"/>
  <c r="G160" i="4"/>
  <c r="Q162" i="4"/>
  <c r="V108" i="4"/>
  <c r="I127" i="4"/>
  <c r="U140" i="4"/>
  <c r="K147" i="4"/>
  <c r="T153" i="4"/>
  <c r="W158" i="4"/>
  <c r="P158" i="4"/>
  <c r="Z160" i="4"/>
  <c r="AA61" i="4"/>
  <c r="R104" i="4"/>
  <c r="I117" i="4"/>
  <c r="L124" i="4"/>
  <c r="T130" i="4"/>
  <c r="AC136" i="4"/>
  <c r="F142" i="4"/>
  <c r="K145" i="4"/>
  <c r="O148" i="4"/>
  <c r="S151" i="4"/>
  <c r="X154" i="4"/>
  <c r="I157" i="4"/>
  <c r="S159" i="4"/>
  <c r="AC161" i="4"/>
  <c r="AB107" i="4"/>
  <c r="J125" i="4"/>
  <c r="Q137" i="4"/>
  <c r="L145" i="4"/>
  <c r="O151" i="4"/>
  <c r="J157" i="4"/>
  <c r="V161" i="4"/>
  <c r="L2" i="4"/>
  <c r="B7" i="4"/>
  <c r="B71" i="4"/>
  <c r="B135" i="4"/>
  <c r="B106" i="4"/>
  <c r="B44" i="4"/>
  <c r="AA56" i="4"/>
  <c r="Z84" i="4"/>
  <c r="L94" i="4"/>
  <c r="H102" i="4"/>
  <c r="F106" i="4"/>
  <c r="J109" i="4"/>
  <c r="N112" i="4"/>
  <c r="S115" i="4"/>
  <c r="W118" i="4"/>
  <c r="U101" i="4"/>
  <c r="I115" i="4"/>
  <c r="L123" i="4"/>
  <c r="U129" i="4"/>
  <c r="AC135" i="4"/>
  <c r="T141" i="4"/>
  <c r="X144" i="4"/>
  <c r="AC147" i="4"/>
  <c r="F151" i="4"/>
  <c r="J154" i="4"/>
  <c r="Z156" i="4"/>
  <c r="S81" i="4"/>
  <c r="L108" i="4"/>
  <c r="AB119" i="4"/>
  <c r="J126" i="4"/>
  <c r="R132" i="4"/>
  <c r="AA138" i="4"/>
  <c r="E143" i="4"/>
  <c r="I146" i="4"/>
  <c r="M149" i="4"/>
  <c r="R152" i="4"/>
  <c r="R155" i="4"/>
  <c r="AB157" i="4"/>
  <c r="K160" i="4"/>
  <c r="U162" i="4"/>
  <c r="K110" i="4"/>
  <c r="D128" i="4"/>
  <c r="H141" i="4"/>
  <c r="V147" i="4"/>
  <c r="D154" i="4"/>
  <c r="D159" i="4"/>
  <c r="T158" i="4"/>
  <c r="C161" i="4"/>
  <c r="T66" i="4"/>
  <c r="M105" i="4"/>
  <c r="C118" i="4"/>
  <c r="V124" i="4"/>
  <c r="D131" i="4"/>
  <c r="M137" i="4"/>
  <c r="L142" i="4"/>
  <c r="P145" i="4"/>
  <c r="T148" i="4"/>
  <c r="I5" i="4"/>
  <c r="S7" i="4"/>
  <c r="AC9" i="4"/>
  <c r="L12" i="4"/>
  <c r="V14" i="4"/>
  <c r="E17" i="4"/>
  <c r="O19" i="4"/>
  <c r="D3" i="4"/>
  <c r="N5" i="4"/>
  <c r="X7" i="4"/>
  <c r="G10" i="4"/>
  <c r="Q12" i="4"/>
  <c r="AA14" i="4"/>
  <c r="J17" i="4"/>
  <c r="T19" i="4"/>
  <c r="I3" i="4"/>
  <c r="S5" i="4"/>
  <c r="AC7" i="4"/>
  <c r="L10" i="4"/>
  <c r="V12" i="4"/>
  <c r="E15" i="4"/>
  <c r="O17" i="4"/>
  <c r="Y19" i="4"/>
  <c r="K4" i="4"/>
  <c r="X13" i="4"/>
  <c r="G22" i="4"/>
  <c r="Q24" i="4"/>
  <c r="AA26" i="4"/>
  <c r="J29" i="4"/>
  <c r="T31" i="4"/>
  <c r="C34" i="4"/>
  <c r="C3" i="4"/>
  <c r="M5" i="4"/>
  <c r="W7" i="4"/>
  <c r="F10" i="4"/>
  <c r="P12" i="4"/>
  <c r="Z14" i="4"/>
  <c r="I17" i="4"/>
  <c r="S19" i="4"/>
  <c r="H3" i="4"/>
  <c r="R5" i="4"/>
  <c r="AB7" i="4"/>
  <c r="K10" i="4"/>
  <c r="U12" i="4"/>
  <c r="D15" i="4"/>
  <c r="N17" i="4"/>
  <c r="X19" i="4"/>
  <c r="M3" i="4"/>
  <c r="W5" i="4"/>
  <c r="F8" i="4"/>
  <c r="P10" i="4"/>
  <c r="Z12" i="4"/>
  <c r="I15" i="4"/>
  <c r="S17" i="4"/>
  <c r="AC19" i="4"/>
  <c r="AA4" i="4"/>
  <c r="M14" i="4"/>
  <c r="K22" i="4"/>
  <c r="U24" i="4"/>
  <c r="D27" i="4"/>
  <c r="N29" i="4"/>
  <c r="X31" i="4"/>
  <c r="G34" i="4"/>
  <c r="W3" i="4"/>
  <c r="F6" i="4"/>
  <c r="P8" i="4"/>
  <c r="Z10" i="4"/>
  <c r="I13" i="4"/>
  <c r="S15" i="4"/>
  <c r="AC17" i="4"/>
  <c r="L20" i="4"/>
  <c r="AB3" i="4"/>
  <c r="K6" i="4"/>
  <c r="U8" i="4"/>
  <c r="D11" i="4"/>
  <c r="N13" i="4"/>
  <c r="X15" i="4"/>
  <c r="G18" i="4"/>
  <c r="Q20" i="4"/>
  <c r="F4" i="4"/>
  <c r="P6" i="4"/>
  <c r="Z8" i="4"/>
  <c r="I11" i="4"/>
  <c r="S13" i="4"/>
  <c r="AC15" i="4"/>
  <c r="L18" i="4"/>
  <c r="V20" i="4"/>
  <c r="Z7" i="4"/>
  <c r="L17" i="4"/>
  <c r="D23" i="4"/>
  <c r="N25" i="4"/>
  <c r="X27" i="4"/>
  <c r="G30" i="4"/>
  <c r="Q32" i="4"/>
  <c r="AA34" i="4"/>
  <c r="I9" i="4"/>
  <c r="V18" i="4"/>
  <c r="N9" i="4"/>
  <c r="AA18" i="4"/>
  <c r="S9" i="4"/>
  <c r="E19" i="4"/>
  <c r="X23" i="4"/>
  <c r="J33" i="4"/>
  <c r="M10" i="4"/>
  <c r="Z19" i="4"/>
  <c r="U23" i="4"/>
  <c r="D26" i="4"/>
  <c r="N28" i="4"/>
  <c r="X30" i="4"/>
  <c r="G33" i="4"/>
  <c r="Q35" i="4"/>
  <c r="F11" i="4"/>
  <c r="S20" i="4"/>
  <c r="Z23" i="4"/>
  <c r="I26" i="4"/>
  <c r="S28" i="4"/>
  <c r="AC30" i="4"/>
  <c r="L33" i="4"/>
  <c r="V35" i="4"/>
  <c r="F26" i="4"/>
  <c r="S35" i="4"/>
  <c r="F38" i="4"/>
  <c r="P40" i="4"/>
  <c r="Z42" i="4"/>
  <c r="I45" i="4"/>
  <c r="S47" i="4"/>
  <c r="AC49" i="4"/>
  <c r="H12" i="4"/>
  <c r="U21" i="4"/>
  <c r="M12" i="4"/>
  <c r="E3" i="4"/>
  <c r="R12" i="4"/>
  <c r="V3" i="4"/>
  <c r="W26" i="4"/>
  <c r="Z3" i="4"/>
  <c r="L13" i="4"/>
  <c r="D22" i="4"/>
  <c r="N24" i="4"/>
  <c r="X26" i="4"/>
  <c r="G29" i="4"/>
  <c r="Q31" i="4"/>
  <c r="AA33" i="4"/>
  <c r="S4" i="4"/>
  <c r="E14" i="4"/>
  <c r="I22" i="4"/>
  <c r="S24" i="4"/>
  <c r="AC26" i="4"/>
  <c r="L29" i="4"/>
  <c r="V31" i="4"/>
  <c r="E34" i="4"/>
  <c r="D13" i="4"/>
  <c r="E29" i="4"/>
  <c r="P36" i="4"/>
  <c r="Z38" i="4"/>
  <c r="I41" i="4"/>
  <c r="S43" i="4"/>
  <c r="AC45" i="4"/>
  <c r="D8" i="4"/>
  <c r="Q17" i="4"/>
  <c r="I8" i="4"/>
  <c r="V17" i="4"/>
  <c r="N8" i="4"/>
  <c r="AA17" i="4"/>
  <c r="S22" i="4"/>
  <c r="E32" i="4"/>
  <c r="H9" i="4"/>
  <c r="U18" i="4"/>
  <c r="M23" i="4"/>
  <c r="W25" i="4"/>
  <c r="F28" i="4"/>
  <c r="P30" i="4"/>
  <c r="Z32" i="4"/>
  <c r="I35" i="4"/>
  <c r="AB9" i="4"/>
  <c r="N19" i="4"/>
  <c r="R23" i="4"/>
  <c r="AB25" i="4"/>
  <c r="K28" i="4"/>
  <c r="U30" i="4"/>
  <c r="D33" i="4"/>
  <c r="N35" i="4"/>
  <c r="AB24" i="4"/>
  <c r="N34" i="4"/>
  <c r="Y37" i="4"/>
  <c r="H40" i="4"/>
  <c r="R42" i="4"/>
  <c r="AB44" i="4"/>
  <c r="K47" i="4"/>
  <c r="U49" i="4"/>
  <c r="O6" i="4"/>
  <c r="AB17" i="4"/>
  <c r="AB22" i="4"/>
  <c r="N32" i="4"/>
  <c r="F23" i="4"/>
  <c r="S32" i="4"/>
  <c r="M37" i="4"/>
  <c r="Z46" i="4"/>
  <c r="C51" i="4"/>
  <c r="AA23" i="4"/>
  <c r="M33" i="4"/>
  <c r="R37" i="4"/>
  <c r="AB39" i="4"/>
  <c r="K42" i="4"/>
  <c r="U44" i="4"/>
  <c r="D47" i="4"/>
  <c r="N49" i="4"/>
  <c r="I25" i="4"/>
  <c r="V34" i="4"/>
  <c r="AA37" i="4"/>
  <c r="J40" i="4"/>
  <c r="T42" i="4"/>
  <c r="C45" i="4"/>
  <c r="M47" i="4"/>
  <c r="W49" i="4"/>
  <c r="R39" i="4"/>
  <c r="D49" i="4"/>
  <c r="P52" i="4"/>
  <c r="Z54" i="4"/>
  <c r="I57" i="4"/>
  <c r="S59" i="4"/>
  <c r="AC61" i="4"/>
  <c r="L64" i="4"/>
  <c r="V66" i="4"/>
  <c r="E69" i="4"/>
  <c r="O71" i="4"/>
  <c r="Y73" i="4"/>
  <c r="T8" i="4"/>
  <c r="C9" i="4"/>
  <c r="X9" i="4"/>
  <c r="J28" i="4"/>
  <c r="Q10" i="4"/>
  <c r="O28" i="4"/>
  <c r="Q25" i="4"/>
  <c r="V42" i="4"/>
  <c r="Q49" i="4"/>
  <c r="T13" i="4"/>
  <c r="I29" i="4"/>
  <c r="Q36" i="4"/>
  <c r="AA38" i="4"/>
  <c r="J41" i="4"/>
  <c r="T43" i="4"/>
  <c r="C46" i="4"/>
  <c r="M48" i="4"/>
  <c r="AC18" i="4"/>
  <c r="R30" i="4"/>
  <c r="Z36" i="4"/>
  <c r="I39" i="4"/>
  <c r="S41" i="4"/>
  <c r="AC43" i="4"/>
  <c r="L46" i="4"/>
  <c r="V48" i="4"/>
  <c r="J34" i="4"/>
  <c r="AA44" i="4"/>
  <c r="M51" i="4"/>
  <c r="Y53" i="4"/>
  <c r="H56" i="4"/>
  <c r="R58" i="4"/>
  <c r="AB60" i="4"/>
  <c r="K63" i="4"/>
  <c r="U65" i="4"/>
  <c r="D68" i="4"/>
  <c r="N70" i="4"/>
  <c r="X72" i="4"/>
  <c r="G75" i="4"/>
  <c r="Q77" i="4"/>
  <c r="AA79" i="4"/>
  <c r="J82" i="4"/>
  <c r="G36" i="4"/>
  <c r="T45" i="4"/>
  <c r="T51" i="4"/>
  <c r="C54" i="4"/>
  <c r="M56" i="4"/>
  <c r="W58" i="4"/>
  <c r="F61" i="4"/>
  <c r="P63" i="4"/>
  <c r="Z65" i="4"/>
  <c r="I68" i="4"/>
  <c r="S70" i="4"/>
  <c r="AC72" i="4"/>
  <c r="L75" i="4"/>
  <c r="E38" i="4"/>
  <c r="R47" i="4"/>
  <c r="F52" i="4"/>
  <c r="P54" i="4"/>
  <c r="Z56" i="4"/>
  <c r="I59" i="4"/>
  <c r="C11" i="4"/>
  <c r="M11" i="4"/>
  <c r="G12" i="4"/>
  <c r="Z28" i="4"/>
  <c r="AA12" i="4"/>
  <c r="D29" i="4"/>
  <c r="AA27" i="4"/>
  <c r="K43" i="4"/>
  <c r="Y49" i="4"/>
  <c r="C16" i="4"/>
  <c r="Y29" i="4"/>
  <c r="U36" i="4"/>
  <c r="D39" i="4"/>
  <c r="N41" i="4"/>
  <c r="X43" i="4"/>
  <c r="G46" i="4"/>
  <c r="Q48" i="4"/>
  <c r="L21" i="4"/>
  <c r="G31" i="4"/>
  <c r="C37" i="4"/>
  <c r="M39" i="4"/>
  <c r="W41" i="4"/>
  <c r="F44" i="4"/>
  <c r="P46" i="4"/>
  <c r="Z48" i="4"/>
  <c r="C36" i="4"/>
  <c r="P45" i="4"/>
  <c r="R51" i="4"/>
  <c r="AC53" i="4"/>
  <c r="L56" i="4"/>
  <c r="V58" i="4"/>
  <c r="E61" i="4"/>
  <c r="O63" i="4"/>
  <c r="Y65" i="4"/>
  <c r="H68" i="4"/>
  <c r="R70" i="4"/>
  <c r="AB72" i="4"/>
  <c r="K75" i="4"/>
  <c r="U77" i="4"/>
  <c r="D80" i="4"/>
  <c r="N82" i="4"/>
  <c r="W36" i="4"/>
  <c r="I46" i="4"/>
  <c r="X51" i="4"/>
  <c r="G54" i="4"/>
  <c r="Q56" i="4"/>
  <c r="AA58" i="4"/>
  <c r="J61" i="4"/>
  <c r="T63" i="4"/>
  <c r="C66" i="4"/>
  <c r="M68" i="4"/>
  <c r="W70" i="4"/>
  <c r="F73" i="4"/>
  <c r="P75" i="4"/>
  <c r="U38" i="4"/>
  <c r="G48" i="4"/>
  <c r="J52" i="4"/>
  <c r="T54" i="4"/>
  <c r="C57" i="4"/>
  <c r="M59" i="4"/>
  <c r="AB28" i="4"/>
  <c r="Z55" i="4"/>
  <c r="N63" i="4"/>
  <c r="G68" i="4"/>
  <c r="J4" i="4"/>
  <c r="J27" i="4"/>
  <c r="AA8" i="4"/>
  <c r="AC40" i="4"/>
  <c r="I14" i="4"/>
  <c r="K41" i="4"/>
  <c r="Q29" i="4"/>
  <c r="AA55" i="4"/>
  <c r="M65" i="4"/>
  <c r="Z74" i="4"/>
  <c r="H80" i="4"/>
  <c r="L37" i="4"/>
  <c r="AB51" i="4"/>
  <c r="U56" i="4"/>
  <c r="N61" i="4"/>
  <c r="G66" i="4"/>
  <c r="AA70" i="4"/>
  <c r="T75" i="4"/>
  <c r="W48" i="4"/>
  <c r="X54" i="4"/>
  <c r="Q59" i="4"/>
  <c r="K52" i="4"/>
  <c r="F63" i="4"/>
  <c r="T69" i="4"/>
  <c r="U74" i="4"/>
  <c r="K78" i="4"/>
  <c r="O81" i="4"/>
  <c r="K84" i="4"/>
  <c r="U86" i="4"/>
  <c r="D89" i="4"/>
  <c r="N91" i="4"/>
  <c r="X93" i="4"/>
  <c r="G96" i="4"/>
  <c r="Q98" i="4"/>
  <c r="AA100" i="4"/>
  <c r="J103" i="4"/>
  <c r="T105" i="4"/>
  <c r="C108" i="4"/>
  <c r="M110" i="4"/>
  <c r="W112" i="4"/>
  <c r="F115" i="4"/>
  <c r="P117" i="4"/>
  <c r="Z119" i="4"/>
  <c r="I122" i="4"/>
  <c r="S124" i="4"/>
  <c r="AC126" i="4"/>
  <c r="L129" i="4"/>
  <c r="V131" i="4"/>
  <c r="E134" i="4"/>
  <c r="O136" i="4"/>
  <c r="Y138" i="4"/>
  <c r="K31" i="4"/>
  <c r="C56" i="4"/>
  <c r="Q63" i="4"/>
  <c r="J68" i="4"/>
  <c r="C73" i="4"/>
  <c r="G77" i="4"/>
  <c r="K80" i="4"/>
  <c r="O83" i="4"/>
  <c r="Y85" i="4"/>
  <c r="H88" i="4"/>
  <c r="R90" i="4"/>
  <c r="AB92" i="4"/>
  <c r="K95" i="4"/>
  <c r="Q14" i="4"/>
  <c r="J30" i="4"/>
  <c r="N30" i="4"/>
  <c r="AB43" i="4"/>
  <c r="W31" i="4"/>
  <c r="J44" i="4"/>
  <c r="E46" i="4"/>
  <c r="Z58" i="4"/>
  <c r="L68" i="4"/>
  <c r="X76" i="4"/>
  <c r="Q81" i="4"/>
  <c r="U42" i="4"/>
  <c r="J53" i="4"/>
  <c r="C58" i="4"/>
  <c r="W62" i="4"/>
  <c r="P67" i="4"/>
  <c r="I72" i="4"/>
  <c r="E33" i="4"/>
  <c r="J51" i="4"/>
  <c r="F56" i="4"/>
  <c r="Z60" i="4"/>
  <c r="O56" i="4"/>
  <c r="H65" i="4"/>
  <c r="N71" i="4"/>
  <c r="F76" i="4"/>
  <c r="J79" i="4"/>
  <c r="O82" i="4"/>
  <c r="D85" i="4"/>
  <c r="N87" i="4"/>
  <c r="X89" i="4"/>
  <c r="G92" i="4"/>
  <c r="Q94" i="4"/>
  <c r="AA96" i="4"/>
  <c r="J99" i="4"/>
  <c r="T101" i="4"/>
  <c r="C104" i="4"/>
  <c r="M106" i="4"/>
  <c r="W108" i="4"/>
  <c r="F111" i="4"/>
  <c r="P113" i="4"/>
  <c r="Z115" i="4"/>
  <c r="I118" i="4"/>
  <c r="S120" i="4"/>
  <c r="AC122" i="4"/>
  <c r="L125" i="4"/>
  <c r="V127" i="4"/>
  <c r="E130" i="4"/>
  <c r="O132" i="4"/>
  <c r="Y134" i="4"/>
  <c r="H137" i="4"/>
  <c r="R139" i="4"/>
  <c r="Q46" i="4"/>
  <c r="AC58" i="4"/>
  <c r="C65" i="4"/>
  <c r="W69" i="4"/>
  <c r="P74" i="4"/>
  <c r="G78" i="4"/>
  <c r="K81" i="4"/>
  <c r="H84" i="4"/>
  <c r="R86" i="4"/>
  <c r="Y31" i="4"/>
  <c r="J46" i="4"/>
  <c r="N37" i="4"/>
  <c r="AA46" i="4"/>
  <c r="W37" i="4"/>
  <c r="I47" i="4"/>
  <c r="L52" i="4"/>
  <c r="Y61" i="4"/>
  <c r="K71" i="4"/>
  <c r="N78" i="4"/>
  <c r="G83" i="4"/>
  <c r="H49" i="4"/>
  <c r="AA54" i="4"/>
  <c r="T59" i="4"/>
  <c r="M64" i="4"/>
  <c r="F69" i="4"/>
  <c r="Z73" i="4"/>
  <c r="T41" i="4"/>
  <c r="C53" i="4"/>
  <c r="W57" i="4"/>
  <c r="Y38" i="4"/>
  <c r="C60" i="4"/>
  <c r="J67" i="4"/>
  <c r="AA72" i="4"/>
  <c r="F77" i="4"/>
  <c r="J80" i="4"/>
  <c r="N83" i="4"/>
  <c r="X85" i="4"/>
  <c r="G88" i="4"/>
  <c r="Q90" i="4"/>
  <c r="AA92" i="4"/>
  <c r="J95" i="4"/>
  <c r="T97" i="4"/>
  <c r="C100" i="4"/>
  <c r="M102" i="4"/>
  <c r="W104" i="4"/>
  <c r="F107" i="4"/>
  <c r="P109" i="4"/>
  <c r="Z111" i="4"/>
  <c r="I114" i="4"/>
  <c r="S116" i="4"/>
  <c r="AC118" i="4"/>
  <c r="L121" i="4"/>
  <c r="V123" i="4"/>
  <c r="E126" i="4"/>
  <c r="O128" i="4"/>
  <c r="Y130" i="4"/>
  <c r="H133" i="4"/>
  <c r="R135" i="4"/>
  <c r="AB137" i="4"/>
  <c r="K140" i="4"/>
  <c r="O52" i="4"/>
  <c r="AC75" i="4"/>
  <c r="K87" i="4"/>
  <c r="H34" i="4"/>
  <c r="C74" i="4"/>
  <c r="X97" i="4"/>
  <c r="V135" i="4"/>
  <c r="E93" i="4"/>
  <c r="K60" i="4"/>
  <c r="S78" i="4"/>
  <c r="J89" i="4"/>
  <c r="W98" i="4"/>
  <c r="C81" i="4"/>
  <c r="H108" i="4"/>
  <c r="Y120" i="4"/>
  <c r="O133" i="4"/>
  <c r="Y144" i="4"/>
  <c r="V65" i="4"/>
  <c r="T93" i="4"/>
  <c r="R131" i="4"/>
  <c r="C91" i="4"/>
  <c r="G56" i="4"/>
  <c r="H77" i="4"/>
  <c r="I88" i="4"/>
  <c r="V97" i="4"/>
  <c r="I75" i="4"/>
  <c r="X106" i="4"/>
  <c r="O119" i="4"/>
  <c r="E132" i="4"/>
  <c r="X143" i="4"/>
  <c r="J153" i="4"/>
  <c r="G97" i="4"/>
  <c r="AB27" i="4"/>
  <c r="T71" i="4"/>
  <c r="S96" i="4"/>
  <c r="Q134" i="4"/>
  <c r="P92" i="4"/>
  <c r="F59" i="4"/>
  <c r="H78" i="4"/>
  <c r="AC88" i="4"/>
  <c r="V24" i="4"/>
  <c r="Y72" i="4"/>
  <c r="H97" i="4"/>
  <c r="F135" i="4"/>
  <c r="X92" i="4"/>
  <c r="V59" i="4"/>
  <c r="M100" i="4"/>
  <c r="L110" i="4"/>
  <c r="T135" i="4"/>
  <c r="M152" i="4"/>
  <c r="K103" i="4"/>
  <c r="V118" i="4"/>
  <c r="L131" i="4"/>
  <c r="J72" i="4"/>
  <c r="Y100" i="4"/>
  <c r="AB110" i="4"/>
  <c r="I136" i="4"/>
  <c r="Q152" i="4"/>
  <c r="AA103" i="4"/>
  <c r="AA118" i="4"/>
  <c r="Q131" i="4"/>
  <c r="L87" i="4"/>
  <c r="I95" i="4"/>
  <c r="M125" i="4"/>
  <c r="H147" i="4"/>
  <c r="AA85" i="4"/>
  <c r="R113" i="4"/>
  <c r="H126" i="4"/>
  <c r="Z138" i="4"/>
  <c r="X103" i="4"/>
  <c r="AA114" i="4"/>
  <c r="H140" i="4"/>
  <c r="S154" i="4"/>
  <c r="T106" i="4"/>
  <c r="Z120" i="4"/>
  <c r="L130" i="4"/>
  <c r="U136" i="4"/>
  <c r="L66" i="4"/>
  <c r="S80" i="4"/>
  <c r="J100" i="4"/>
  <c r="E108" i="4"/>
  <c r="N114" i="4"/>
  <c r="R88" i="4"/>
  <c r="AC120" i="4"/>
  <c r="S133" i="4"/>
  <c r="S143" i="4"/>
  <c r="AB149" i="4"/>
  <c r="AC155" i="4"/>
  <c r="G103" i="4"/>
  <c r="AA123" i="4"/>
  <c r="Q136" i="4"/>
  <c r="D145" i="4"/>
  <c r="M151" i="4"/>
  <c r="D157" i="4"/>
  <c r="X161" i="4"/>
  <c r="K123" i="4"/>
  <c r="G145" i="4"/>
  <c r="F157" i="4"/>
  <c r="F160" i="4"/>
  <c r="Z96" i="4"/>
  <c r="L122" i="4"/>
  <c r="C135" i="4"/>
  <c r="K144" i="4"/>
  <c r="T150" i="4"/>
  <c r="P156" i="4"/>
  <c r="I161" i="4"/>
  <c r="K121" i="4"/>
  <c r="M143" i="4"/>
  <c r="T155" i="4"/>
  <c r="F2" i="4"/>
  <c r="B51" i="4"/>
  <c r="B46" i="4"/>
  <c r="B88" i="4"/>
  <c r="B158" i="4"/>
  <c r="B129" i="4"/>
  <c r="T86" i="4"/>
  <c r="E103" i="4"/>
  <c r="Z109" i="4"/>
  <c r="H116" i="4"/>
  <c r="AC104" i="4"/>
  <c r="Q124" i="4"/>
  <c r="G137" i="4"/>
  <c r="M145" i="4"/>
  <c r="V151" i="4"/>
  <c r="K157" i="4"/>
  <c r="V110" i="4"/>
  <c r="O127" i="4"/>
  <c r="E140" i="4"/>
  <c r="Y146" i="4"/>
  <c r="G153" i="4"/>
  <c r="M158" i="4"/>
  <c r="E63" i="4"/>
  <c r="N130" i="4"/>
  <c r="AA148" i="4"/>
  <c r="E160" i="4"/>
  <c r="O161" i="4"/>
  <c r="W107" i="4"/>
  <c r="AA125" i="4"/>
  <c r="R138" i="4"/>
  <c r="E146" i="4"/>
  <c r="N152" i="4"/>
  <c r="Y157" i="4"/>
  <c r="R162" i="4"/>
  <c r="N128" i="4"/>
  <c r="V146" i="4"/>
  <c r="K158" i="4"/>
  <c r="AB2" i="4"/>
  <c r="B87" i="4"/>
  <c r="B150" i="4"/>
  <c r="V68" i="4"/>
  <c r="V96" i="4"/>
  <c r="AA106" i="4"/>
  <c r="I113" i="4"/>
  <c r="C69" i="4"/>
  <c r="N118" i="4"/>
  <c r="I131" i="4"/>
  <c r="N142" i="4"/>
  <c r="W148" i="4"/>
  <c r="E155" i="4"/>
  <c r="Q91" i="4"/>
  <c r="Q121" i="4"/>
  <c r="G134" i="4"/>
  <c r="Z143" i="4"/>
  <c r="H150" i="4"/>
  <c r="G156" i="4"/>
  <c r="AA160" i="4"/>
  <c r="N117" i="4"/>
  <c r="X142" i="4"/>
  <c r="P155" i="4"/>
  <c r="I159" i="4"/>
  <c r="M82" i="4"/>
  <c r="AC119" i="4"/>
  <c r="T132" i="4"/>
  <c r="F143" i="4"/>
  <c r="O149" i="4"/>
  <c r="S152" i="4"/>
  <c r="S155" i="4"/>
  <c r="AC157" i="4"/>
  <c r="L160" i="4"/>
  <c r="V162" i="4"/>
  <c r="D115" i="4"/>
  <c r="I129" i="4"/>
  <c r="C141" i="4"/>
  <c r="F147" i="4"/>
  <c r="O153" i="4"/>
  <c r="S158" i="4"/>
  <c r="G2" i="4"/>
  <c r="N2" i="4"/>
  <c r="B27" i="4"/>
  <c r="B91" i="4"/>
  <c r="B155" i="4"/>
  <c r="B162" i="4"/>
  <c r="B64" i="4"/>
  <c r="AA69" i="4"/>
  <c r="Y87" i="4"/>
  <c r="K97" i="4"/>
  <c r="U103" i="4"/>
  <c r="E107" i="4"/>
  <c r="J110" i="4"/>
  <c r="N113" i="4"/>
  <c r="R116" i="4"/>
  <c r="W73" i="4"/>
  <c r="R106" i="4"/>
  <c r="C119" i="4"/>
  <c r="K125" i="4"/>
  <c r="T131" i="4"/>
  <c r="AC137" i="4"/>
  <c r="T142" i="4"/>
  <c r="X145" i="4"/>
  <c r="AB148" i="4"/>
  <c r="F152" i="4"/>
  <c r="I155" i="4"/>
  <c r="S157" i="4"/>
  <c r="AA93" i="4"/>
  <c r="J112" i="4"/>
  <c r="AA121" i="4"/>
  <c r="I128" i="4"/>
  <c r="R134" i="4"/>
  <c r="Z140" i="4"/>
  <c r="D144" i="4"/>
  <c r="I147" i="4"/>
  <c r="M150" i="4"/>
  <c r="Q153" i="4"/>
  <c r="K156" i="4"/>
  <c r="U158" i="4"/>
  <c r="D161" i="4"/>
  <c r="R72" i="4"/>
  <c r="AB118" i="4"/>
  <c r="AC131" i="4"/>
  <c r="G143" i="4"/>
  <c r="U149" i="4"/>
  <c r="X155" i="4"/>
  <c r="U160" i="4"/>
  <c r="M159" i="4"/>
  <c r="W161" i="4"/>
  <c r="C85" i="4"/>
  <c r="K109" i="4"/>
  <c r="M120" i="4"/>
  <c r="V126" i="4"/>
  <c r="C133" i="4"/>
  <c r="L139" i="4"/>
  <c r="K143" i="4"/>
  <c r="P146" i="4"/>
  <c r="T149" i="4"/>
  <c r="X152" i="4"/>
  <c r="W155" i="4"/>
  <c r="F158" i="4"/>
  <c r="P160" i="4"/>
  <c r="Z162" i="4"/>
  <c r="T116" i="4"/>
  <c r="C130" i="4"/>
  <c r="M141" i="4"/>
  <c r="Q147" i="4"/>
  <c r="Y153" i="4"/>
  <c r="AA158" i="4"/>
  <c r="K2" i="4"/>
  <c r="Z2" i="4"/>
  <c r="B30" i="4"/>
  <c r="B128" i="4"/>
  <c r="B146" i="4"/>
  <c r="B85" i="4"/>
  <c r="B26" i="4"/>
  <c r="B63" i="4"/>
  <c r="B92" i="4"/>
  <c r="B42" i="4"/>
  <c r="B45" i="4"/>
  <c r="B133" i="4"/>
  <c r="B15" i="4"/>
  <c r="B52" i="4"/>
  <c r="B161" i="4"/>
  <c r="B29" i="4"/>
  <c r="B117" i="4"/>
  <c r="B102" i="4"/>
  <c r="B4" i="4"/>
  <c r="B144" i="4"/>
  <c r="B13" i="4"/>
  <c r="B101" i="4"/>
  <c r="B62" i="4"/>
  <c r="B154" i="4"/>
  <c r="V117" i="4"/>
  <c r="G119" i="4"/>
  <c r="U142" i="4"/>
  <c r="C160" i="4"/>
  <c r="AA139" i="4"/>
  <c r="L158" i="4"/>
  <c r="N116" i="4"/>
  <c r="AB141" i="4"/>
  <c r="R154" i="4"/>
  <c r="L106" i="4"/>
  <c r="E151" i="4"/>
  <c r="B3" i="4"/>
  <c r="B40" i="4"/>
  <c r="B81" i="4"/>
  <c r="P98" i="4"/>
  <c r="Y113" i="4"/>
  <c r="X119" i="4"/>
  <c r="C143" i="4"/>
  <c r="Q155" i="4"/>
  <c r="V122" i="4"/>
  <c r="O144" i="4"/>
  <c r="S156" i="4"/>
  <c r="AB120" i="4"/>
  <c r="M156" i="4"/>
  <c r="W89" i="4"/>
  <c r="Y133" i="4"/>
  <c r="D150" i="4"/>
  <c r="X160" i="4"/>
  <c r="H142" i="4"/>
  <c r="S2" i="4"/>
  <c r="B14" i="4"/>
  <c r="S89" i="4"/>
  <c r="Z110" i="4"/>
  <c r="AB108" i="4"/>
  <c r="G139" i="4"/>
  <c r="V152" i="4"/>
  <c r="T114" i="4"/>
  <c r="P141" i="4"/>
  <c r="F154" i="4"/>
  <c r="S85" i="4"/>
  <c r="Z150" i="4"/>
  <c r="H162" i="4"/>
  <c r="AA127" i="4"/>
  <c r="E147" i="4"/>
  <c r="AC154" i="4"/>
  <c r="W159" i="4"/>
  <c r="Q109" i="4"/>
  <c r="Q145" i="4"/>
  <c r="R157" i="4"/>
  <c r="P2" i="4"/>
  <c r="B75" i="4"/>
  <c r="B114" i="4"/>
  <c r="J59" i="4"/>
  <c r="AB94" i="4"/>
  <c r="K106" i="4"/>
  <c r="T112" i="4"/>
  <c r="S40" i="4"/>
  <c r="D116" i="4"/>
  <c r="D130" i="4"/>
  <c r="Y141" i="4"/>
  <c r="G148" i="4"/>
  <c r="P154" i="4"/>
  <c r="N84" i="4"/>
  <c r="L120" i="4"/>
  <c r="AC132" i="4"/>
  <c r="J143" i="4"/>
  <c r="S149" i="4"/>
  <c r="V155" i="4"/>
  <c r="O160" i="4"/>
  <c r="AA111" i="4"/>
  <c r="S141" i="4"/>
  <c r="N154" i="4"/>
  <c r="X158" i="4"/>
  <c r="M71" i="4"/>
  <c r="X118" i="4"/>
  <c r="O131" i="4"/>
  <c r="Q142" i="4"/>
  <c r="Z148" i="4"/>
  <c r="G155" i="4"/>
  <c r="AA159" i="4"/>
  <c r="E111" i="4"/>
  <c r="V138" i="4"/>
  <c r="J152" i="4"/>
  <c r="T2" i="4"/>
  <c r="B108" i="4"/>
  <c r="B61" i="4"/>
  <c r="J2" i="4"/>
  <c r="B156" i="4"/>
  <c r="B109" i="4"/>
  <c r="B126" i="4"/>
  <c r="B9" i="4"/>
  <c r="B50" i="4"/>
  <c r="B124" i="4"/>
  <c r="B77" i="4"/>
  <c r="B86" i="4"/>
  <c r="W61" i="4"/>
  <c r="F79" i="4"/>
  <c r="U89" i="4"/>
  <c r="L38" i="4"/>
  <c r="H41" i="4"/>
  <c r="J107" i="4"/>
  <c r="D62" i="4"/>
  <c r="E97" i="4"/>
  <c r="T65" i="4"/>
  <c r="W81" i="4"/>
  <c r="T91" i="4"/>
  <c r="F101" i="4"/>
  <c r="E91" i="4"/>
  <c r="L111" i="4"/>
  <c r="AC123" i="4"/>
  <c r="T136" i="4"/>
  <c r="M40" i="4"/>
  <c r="L54" i="4"/>
  <c r="F103" i="4"/>
  <c r="Y21" i="4"/>
  <c r="W95" i="4"/>
  <c r="R63" i="4"/>
  <c r="M80" i="4"/>
  <c r="S90" i="4"/>
  <c r="E100" i="4"/>
  <c r="AB86" i="4"/>
  <c r="AC109" i="4"/>
  <c r="S122" i="4"/>
  <c r="I135" i="4"/>
  <c r="G146" i="4"/>
  <c r="AB53" i="4"/>
  <c r="S103" i="4"/>
  <c r="C27" i="4"/>
  <c r="J60" i="4"/>
  <c r="E106" i="4"/>
  <c r="X57" i="4"/>
  <c r="X96" i="4"/>
  <c r="D65" i="4"/>
  <c r="L81" i="4"/>
  <c r="L91" i="4"/>
  <c r="AC35" i="4"/>
  <c r="O61" i="4"/>
  <c r="U106" i="4"/>
  <c r="G60" i="4"/>
  <c r="AB96" i="4"/>
  <c r="AA68" i="4"/>
  <c r="V55" i="4"/>
  <c r="U116" i="4"/>
  <c r="V141" i="4"/>
  <c r="Q51" i="4"/>
  <c r="D108" i="4"/>
  <c r="Z121" i="4"/>
  <c r="P134" i="4"/>
  <c r="E70" i="4"/>
  <c r="H62" i="4"/>
  <c r="J117" i="4"/>
  <c r="G142" i="4"/>
  <c r="K56" i="4"/>
  <c r="I108" i="4"/>
  <c r="D122" i="4"/>
  <c r="V134" i="4"/>
  <c r="Y96" i="4"/>
  <c r="N106" i="4"/>
  <c r="U131" i="4"/>
  <c r="O150" i="4"/>
  <c r="L98" i="4"/>
  <c r="V116" i="4"/>
  <c r="M129" i="4"/>
  <c r="AC79" i="4"/>
  <c r="S82" i="4"/>
  <c r="I121" i="4"/>
  <c r="F145" i="4"/>
  <c r="L74" i="4"/>
  <c r="X110" i="4"/>
  <c r="D124" i="4"/>
  <c r="G131" i="4"/>
  <c r="O137" i="4"/>
  <c r="E71" i="4"/>
  <c r="U83" i="4"/>
  <c r="S101" i="4"/>
  <c r="Z108" i="4"/>
  <c r="H115" i="4"/>
  <c r="D98" i="4"/>
  <c r="R122" i="4"/>
  <c r="H135" i="4"/>
  <c r="N144" i="4"/>
  <c r="V150" i="4"/>
  <c r="R156" i="4"/>
  <c r="W106" i="4"/>
  <c r="O125" i="4"/>
  <c r="F138" i="4"/>
  <c r="Y145" i="4"/>
  <c r="G152" i="4"/>
  <c r="T157" i="4"/>
  <c r="M162" i="4"/>
  <c r="O126" i="4"/>
  <c r="AB146" i="4"/>
  <c r="O158" i="4"/>
  <c r="V160" i="4"/>
  <c r="O103" i="4"/>
  <c r="AB123" i="4"/>
  <c r="R136" i="4"/>
  <c r="E145" i="4"/>
  <c r="N151" i="4"/>
  <c r="E157" i="4"/>
  <c r="Y161" i="4"/>
  <c r="P124" i="4"/>
  <c r="AB144" i="4"/>
  <c r="AC156" i="4"/>
  <c r="H2" i="4"/>
  <c r="B67" i="4"/>
  <c r="B94" i="4"/>
  <c r="B104" i="4"/>
  <c r="B17" i="4"/>
  <c r="B145" i="4"/>
  <c r="C89" i="4"/>
  <c r="J104" i="4"/>
  <c r="T110" i="4"/>
  <c r="AC116" i="4"/>
  <c r="F108" i="4"/>
  <c r="F126" i="4"/>
  <c r="W138" i="4"/>
  <c r="H146" i="4"/>
  <c r="P152" i="4"/>
  <c r="AA157" i="4"/>
  <c r="Z113" i="4"/>
  <c r="C129" i="4"/>
  <c r="K141" i="4"/>
  <c r="S147" i="4"/>
  <c r="AB153" i="4"/>
  <c r="AC158" i="4"/>
  <c r="H83" i="4"/>
  <c r="AC133" i="4"/>
  <c r="P150" i="4"/>
  <c r="J161" i="4"/>
  <c r="D162" i="4"/>
  <c r="AA110" i="4"/>
  <c r="P127" i="4"/>
  <c r="F140" i="4"/>
  <c r="Z146" i="4"/>
  <c r="H153" i="4"/>
  <c r="N158" i="4"/>
  <c r="C80" i="4"/>
  <c r="S131" i="4"/>
  <c r="K148" i="4"/>
  <c r="P159" i="4"/>
  <c r="I2" i="4"/>
  <c r="B103" i="4"/>
  <c r="B12" i="4"/>
  <c r="O77" i="4"/>
  <c r="E99" i="4"/>
  <c r="U107" i="4"/>
  <c r="C114" i="4"/>
  <c r="Y83" i="4"/>
  <c r="H120" i="4"/>
  <c r="Y132" i="4"/>
  <c r="I143" i="4"/>
  <c r="Q149" i="4"/>
  <c r="U155" i="4"/>
  <c r="X100" i="4"/>
  <c r="E123" i="4"/>
  <c r="W135" i="4"/>
  <c r="T144" i="4"/>
  <c r="AC150" i="4"/>
  <c r="W156" i="4"/>
  <c r="P161" i="4"/>
  <c r="V121" i="4"/>
  <c r="L144" i="4"/>
  <c r="Q156" i="4"/>
  <c r="Y159" i="4"/>
  <c r="F92" i="4"/>
  <c r="R121" i="4"/>
  <c r="H134" i="4"/>
  <c r="AA143" i="4"/>
  <c r="I150" i="4"/>
  <c r="M153" i="4"/>
  <c r="H156" i="4"/>
  <c r="R158" i="4"/>
  <c r="AB160" i="4"/>
  <c r="AC87" i="4"/>
  <c r="W119" i="4"/>
  <c r="M132" i="4"/>
  <c r="R142" i="4"/>
  <c r="V148" i="4"/>
  <c r="C155" i="4"/>
  <c r="T159" i="4"/>
  <c r="W2" i="4"/>
  <c r="M2" i="4"/>
  <c r="B43" i="4"/>
  <c r="B107" i="4"/>
  <c r="B18" i="4"/>
  <c r="B16" i="4"/>
  <c r="B80" i="4"/>
  <c r="I78" i="4"/>
  <c r="H90" i="4"/>
  <c r="U99" i="4"/>
  <c r="V104" i="4"/>
  <c r="AA107" i="4"/>
  <c r="D111" i="4"/>
  <c r="H114" i="4"/>
  <c r="M117" i="4"/>
  <c r="H86" i="4"/>
  <c r="V109" i="4"/>
  <c r="R120" i="4"/>
  <c r="AA126" i="4"/>
  <c r="I133" i="4"/>
  <c r="Q139" i="4"/>
  <c r="N143" i="4"/>
  <c r="R146" i="4"/>
  <c r="W149" i="4"/>
  <c r="AA152" i="4"/>
  <c r="Y155" i="4"/>
  <c r="H158" i="4"/>
  <c r="AC101" i="4"/>
  <c r="O115" i="4"/>
  <c r="P123" i="4"/>
  <c r="Y129" i="4"/>
  <c r="F136" i="4"/>
  <c r="U141" i="4"/>
  <c r="Z144" i="4"/>
  <c r="C148" i="4"/>
  <c r="G151" i="4"/>
  <c r="L154" i="4"/>
  <c r="AA156" i="4"/>
  <c r="J159" i="4"/>
  <c r="T161" i="4"/>
  <c r="L90" i="4"/>
  <c r="P122" i="4"/>
  <c r="Q135" i="4"/>
  <c r="W144" i="4"/>
  <c r="J151" i="4"/>
  <c r="Y156" i="4"/>
  <c r="Z161" i="4"/>
  <c r="AC159" i="4"/>
  <c r="L162" i="4"/>
  <c r="P94" i="4"/>
  <c r="P112" i="4"/>
  <c r="AC121" i="4"/>
  <c r="J128" i="4"/>
  <c r="S134" i="4"/>
  <c r="AB140" i="4"/>
  <c r="F144" i="4"/>
  <c r="J147" i="4"/>
  <c r="N150" i="4"/>
  <c r="S153" i="4"/>
  <c r="L156" i="4"/>
  <c r="V158" i="4"/>
  <c r="E161" i="4"/>
  <c r="V92" i="4"/>
  <c r="Q120" i="4"/>
  <c r="X132" i="4"/>
  <c r="AC142" i="4"/>
  <c r="E149" i="4"/>
  <c r="L155" i="4"/>
  <c r="AB159" i="4"/>
  <c r="AA2" i="4"/>
  <c r="Q2" i="4"/>
  <c r="B20" i="4"/>
  <c r="B148" i="4"/>
  <c r="B21" i="4"/>
  <c r="B105" i="4"/>
  <c r="B74" i="4"/>
  <c r="B127" i="4"/>
  <c r="B112" i="4"/>
  <c r="B98" i="4"/>
  <c r="B69" i="4"/>
  <c r="B153" i="4"/>
  <c r="B79" i="4"/>
  <c r="B96" i="4"/>
  <c r="B54" i="4"/>
  <c r="B53" i="4"/>
  <c r="B137" i="4"/>
  <c r="B31" i="4"/>
  <c r="B68" i="4"/>
  <c r="B10" i="4"/>
  <c r="B37" i="4"/>
  <c r="B121" i="4"/>
  <c r="B118" i="4"/>
  <c r="P66" i="4"/>
  <c r="K82" i="4"/>
  <c r="D92" i="4"/>
  <c r="AA71" i="4"/>
  <c r="K77" i="4"/>
  <c r="W116" i="4"/>
  <c r="L79" i="4"/>
  <c r="O99" i="4"/>
  <c r="M70" i="4"/>
  <c r="Q84" i="4"/>
  <c r="C94" i="4"/>
  <c r="P103" i="4"/>
  <c r="R100" i="4"/>
  <c r="P114" i="4"/>
  <c r="G127" i="4"/>
  <c r="X139" i="4"/>
  <c r="K55" i="4"/>
  <c r="D69" i="4"/>
  <c r="S112" i="4"/>
  <c r="V72" i="4"/>
  <c r="N98" i="4"/>
  <c r="K68" i="4"/>
  <c r="P83" i="4"/>
  <c r="AC92" i="4"/>
  <c r="O102" i="4"/>
  <c r="N96" i="4"/>
  <c r="F113" i="4"/>
  <c r="W125" i="4"/>
  <c r="N138" i="4"/>
  <c r="Q148" i="4"/>
  <c r="O76" i="4"/>
  <c r="D107" i="4"/>
  <c r="G67" i="4"/>
  <c r="R75" i="4"/>
  <c r="R115" i="4"/>
  <c r="W77" i="4"/>
  <c r="G99" i="4"/>
  <c r="X69" i="4"/>
  <c r="I84" i="4"/>
  <c r="V93" i="4"/>
  <c r="Q69" i="4"/>
  <c r="Q76" i="4"/>
  <c r="G116" i="4"/>
  <c r="Q78" i="4"/>
  <c r="K99" i="4"/>
  <c r="X83" i="4"/>
  <c r="F88" i="4"/>
  <c r="C123" i="4"/>
  <c r="C146" i="4"/>
  <c r="N80" i="4"/>
  <c r="H112" i="4"/>
  <c r="C125" i="4"/>
  <c r="U137" i="4"/>
  <c r="M84" i="4"/>
  <c r="AA89" i="4"/>
  <c r="S123" i="4"/>
  <c r="K146" i="4"/>
  <c r="H81" i="4"/>
  <c r="M112" i="4"/>
  <c r="I125" i="4"/>
  <c r="Z137" i="4"/>
  <c r="G102" i="4"/>
  <c r="V112" i="4"/>
  <c r="C138" i="4"/>
  <c r="R153" i="4"/>
  <c r="J105" i="4"/>
  <c r="AA119" i="4"/>
  <c r="Q132" i="4"/>
  <c r="K90" i="4"/>
  <c r="G101" i="4"/>
  <c r="Q127" i="4"/>
  <c r="I148" i="4"/>
  <c r="O89" i="4"/>
  <c r="R114" i="4"/>
  <c r="H127" i="4"/>
  <c r="Q133" i="4"/>
  <c r="Y139" i="4"/>
  <c r="O139" i="4"/>
  <c r="X90" i="4"/>
  <c r="AB104" i="4"/>
  <c r="I111" i="4"/>
  <c r="R117" i="4"/>
  <c r="P110" i="4"/>
  <c r="K127" i="4"/>
  <c r="AB139" i="4"/>
  <c r="X146" i="4"/>
  <c r="E153" i="4"/>
  <c r="AB49" i="4"/>
  <c r="I116" i="4"/>
  <c r="H130" i="4"/>
  <c r="AA141" i="4"/>
  <c r="H148" i="4"/>
  <c r="Q154" i="4"/>
  <c r="N159" i="4"/>
  <c r="E95" i="4"/>
  <c r="L136" i="4"/>
  <c r="U151" i="4"/>
  <c r="G162" i="4"/>
  <c r="P162" i="4"/>
  <c r="J113" i="4"/>
  <c r="U128" i="4"/>
  <c r="G141" i="4"/>
  <c r="O147" i="4"/>
  <c r="X153" i="4"/>
  <c r="Z158" i="4"/>
  <c r="O97" i="4"/>
  <c r="R133" i="4"/>
  <c r="P149" i="4"/>
  <c r="I160" i="4"/>
  <c r="U2" i="4"/>
  <c r="B115" i="4"/>
  <c r="B24" i="4"/>
  <c r="B152" i="4"/>
  <c r="B65" i="4"/>
  <c r="G65" i="4"/>
  <c r="F96" i="4"/>
  <c r="V106" i="4"/>
  <c r="C113" i="4"/>
  <c r="J64" i="4"/>
  <c r="S117" i="4"/>
  <c r="Z130" i="4"/>
  <c r="I142" i="4"/>
  <c r="R148" i="4"/>
  <c r="Z154" i="4"/>
  <c r="G89" i="4"/>
  <c r="F121" i="4"/>
  <c r="W133" i="4"/>
  <c r="U143" i="4"/>
  <c r="AC149" i="4"/>
  <c r="C156" i="4"/>
  <c r="W160" i="4"/>
  <c r="Y115" i="4"/>
  <c r="M142" i="4"/>
  <c r="H155" i="4"/>
  <c r="E159" i="4"/>
  <c r="I79" i="4"/>
  <c r="S119" i="4"/>
  <c r="I132" i="4"/>
  <c r="AB142" i="4"/>
  <c r="I149" i="4"/>
  <c r="O155" i="4"/>
  <c r="H160" i="4"/>
  <c r="O113" i="4"/>
  <c r="J140" i="4"/>
  <c r="D153" i="4"/>
  <c r="C2" i="4"/>
  <c r="B23" i="4"/>
  <c r="B151" i="4"/>
  <c r="B60" i="4"/>
  <c r="I87" i="4"/>
  <c r="M103" i="4"/>
  <c r="D110" i="4"/>
  <c r="M116" i="4"/>
  <c r="W105" i="4"/>
  <c r="AB124" i="4"/>
  <c r="R137" i="4"/>
  <c r="S145" i="4"/>
  <c r="AA151" i="4"/>
  <c r="O157" i="4"/>
  <c r="P111" i="4"/>
  <c r="Y127" i="4"/>
  <c r="P140" i="4"/>
  <c r="C147" i="4"/>
  <c r="L153" i="4"/>
  <c r="Q158" i="4"/>
  <c r="Y67" i="4"/>
  <c r="H131" i="4"/>
  <c r="K149" i="4"/>
  <c r="M160" i="4"/>
  <c r="S161" i="4"/>
  <c r="Q108" i="4"/>
  <c r="K126" i="4"/>
  <c r="AB138" i="4"/>
  <c r="J146" i="4"/>
  <c r="C151" i="4"/>
  <c r="H154" i="4"/>
  <c r="X156" i="4"/>
  <c r="G159" i="4"/>
  <c r="Q161" i="4"/>
  <c r="W103" i="4"/>
  <c r="AA122" i="4"/>
  <c r="G135" i="4"/>
  <c r="AC143" i="4"/>
  <c r="J150" i="4"/>
  <c r="I156" i="4"/>
  <c r="Y160" i="4"/>
  <c r="V2" i="4"/>
  <c r="AC2" i="4"/>
  <c r="B59" i="4"/>
  <c r="B123" i="4"/>
  <c r="B66" i="4"/>
  <c r="B32" i="4"/>
  <c r="N140" i="4"/>
  <c r="AC82" i="4"/>
  <c r="R92" i="4"/>
  <c r="K101" i="4"/>
  <c r="Q105" i="4"/>
  <c r="U108" i="4"/>
  <c r="Y111" i="4"/>
  <c r="C115" i="4"/>
  <c r="G118" i="4"/>
  <c r="U95" i="4"/>
  <c r="Z112" i="4"/>
  <c r="G122" i="4"/>
  <c r="P128" i="4"/>
  <c r="X134" i="4"/>
  <c r="D141" i="4"/>
  <c r="H144" i="4"/>
  <c r="M147" i="4"/>
  <c r="Q150" i="4"/>
  <c r="U153" i="4"/>
  <c r="N156" i="4"/>
  <c r="H70" i="4"/>
  <c r="AC105" i="4"/>
  <c r="S118" i="4"/>
  <c r="E125" i="4"/>
  <c r="M131" i="4"/>
  <c r="V137" i="4"/>
  <c r="P142" i="4"/>
  <c r="T145" i="4"/>
  <c r="X148" i="4"/>
  <c r="AC151" i="4"/>
  <c r="F155" i="4"/>
  <c r="P157" i="4"/>
  <c r="Z159" i="4"/>
  <c r="I162" i="4"/>
  <c r="R105" i="4"/>
  <c r="U125" i="4"/>
  <c r="E139" i="4"/>
  <c r="Q146" i="4"/>
  <c r="Z152" i="4"/>
  <c r="G158" i="4"/>
  <c r="AA162" i="4"/>
  <c r="R160" i="4"/>
  <c r="AB162" i="4"/>
  <c r="J102" i="4"/>
  <c r="T115" i="4"/>
  <c r="Q123" i="4"/>
  <c r="Z129" i="4"/>
  <c r="H136" i="4"/>
  <c r="W141" i="4"/>
  <c r="AA144" i="4"/>
  <c r="D148" i="4"/>
  <c r="I151" i="4"/>
  <c r="M154" i="4"/>
  <c r="AB156" i="4"/>
  <c r="K159" i="4"/>
  <c r="U161" i="4"/>
  <c r="X104" i="4"/>
  <c r="U123" i="4"/>
  <c r="AB135" i="4"/>
  <c r="R144" i="4"/>
  <c r="U150" i="4"/>
  <c r="U156" i="4"/>
  <c r="F161" i="4"/>
  <c r="D2" i="4"/>
  <c r="B47" i="4"/>
  <c r="B84" i="4"/>
  <c r="B34" i="4"/>
  <c r="B41" i="4"/>
  <c r="B125" i="4"/>
  <c r="B130" i="4"/>
  <c r="B78" i="4"/>
  <c r="B132" i="4"/>
  <c r="B5" i="4"/>
  <c r="B89" i="4"/>
  <c r="B38" i="4"/>
  <c r="B143" i="4"/>
  <c r="B116" i="4"/>
  <c r="B122" i="4"/>
  <c r="B73" i="4"/>
  <c r="B157" i="4"/>
  <c r="B95" i="4"/>
  <c r="B100" i="4"/>
  <c r="B82" i="4"/>
  <c r="B57" i="4"/>
  <c r="B141" i="4"/>
  <c r="B2" i="4"/>
  <c r="I71" i="4"/>
  <c r="AB84" i="4"/>
  <c r="N94" i="4"/>
  <c r="D55" i="4"/>
  <c r="K88" i="4"/>
  <c r="I126" i="4"/>
  <c r="L88" i="4"/>
  <c r="Q50" i="4"/>
  <c r="F75" i="4"/>
  <c r="AA86" i="4"/>
  <c r="M96" i="4"/>
  <c r="R64" i="4"/>
  <c r="C105" i="4"/>
  <c r="U117" i="4"/>
  <c r="K130" i="4"/>
  <c r="O142" i="4"/>
  <c r="Z34" i="4"/>
  <c r="G84" i="4"/>
  <c r="E122" i="4"/>
  <c r="U85" i="4"/>
  <c r="U33" i="4"/>
  <c r="D73" i="4"/>
  <c r="Z85" i="4"/>
  <c r="L95" i="4"/>
  <c r="W50" i="4"/>
  <c r="I103" i="4"/>
  <c r="J116" i="4"/>
  <c r="AB128" i="4"/>
  <c r="N141" i="4"/>
  <c r="AA150" i="4"/>
  <c r="U87" i="4"/>
  <c r="H110" i="4"/>
  <c r="U52" i="4"/>
  <c r="F87" i="4"/>
  <c r="D125" i="4"/>
  <c r="W87" i="4"/>
  <c r="F47" i="4"/>
  <c r="Q74" i="4"/>
  <c r="S86" i="4"/>
  <c r="E96" i="4"/>
  <c r="Z53" i="4"/>
  <c r="V87" i="4"/>
  <c r="T125" i="4"/>
  <c r="D88" i="4"/>
  <c r="P49" i="4"/>
  <c r="J93" i="4"/>
  <c r="Y103" i="4"/>
  <c r="K129" i="4"/>
  <c r="J149" i="4"/>
  <c r="S93" i="4"/>
  <c r="Q115" i="4"/>
  <c r="H128" i="4"/>
  <c r="Y140" i="4"/>
  <c r="Z93" i="4"/>
  <c r="T104" i="4"/>
  <c r="AA129" i="4"/>
  <c r="N149" i="4"/>
  <c r="H94" i="4"/>
  <c r="W115" i="4"/>
  <c r="M128" i="4"/>
  <c r="C76" i="4"/>
  <c r="Z72" i="4"/>
  <c r="D119" i="4"/>
  <c r="P143" i="4"/>
  <c r="D66" i="4"/>
  <c r="S109" i="4"/>
  <c r="D123" i="4"/>
  <c r="U135" i="4"/>
  <c r="D99" i="4"/>
  <c r="R108" i="4"/>
  <c r="Z133" i="4"/>
  <c r="L151" i="4"/>
  <c r="Q101" i="4"/>
  <c r="AC127" i="4"/>
  <c r="K134" i="4"/>
  <c r="T140" i="4"/>
  <c r="I38" i="4"/>
  <c r="G93" i="4"/>
  <c r="V105" i="4"/>
  <c r="D112" i="4"/>
  <c r="L118" i="4"/>
  <c r="U113" i="4"/>
  <c r="Z128" i="4"/>
  <c r="I141" i="4"/>
  <c r="R147" i="4"/>
  <c r="AA153" i="4"/>
  <c r="AB74" i="4"/>
  <c r="X131" i="4"/>
  <c r="C149" i="4"/>
  <c r="J155" i="4"/>
  <c r="G107" i="4"/>
  <c r="I153" i="4"/>
  <c r="W52" i="4"/>
  <c r="J130" i="4"/>
  <c r="J148" i="4"/>
  <c r="O159" i="4"/>
  <c r="V136" i="4"/>
  <c r="N161" i="4"/>
  <c r="B131" i="4"/>
  <c r="B22" i="4"/>
  <c r="T74" i="4"/>
  <c r="P107" i="4"/>
  <c r="Y80" i="4"/>
  <c r="N132" i="4"/>
  <c r="L149" i="4"/>
  <c r="T98" i="4"/>
  <c r="L135" i="4"/>
  <c r="X150" i="4"/>
  <c r="L161" i="4"/>
  <c r="G144" i="4"/>
  <c r="U159" i="4"/>
  <c r="G121" i="4"/>
  <c r="V143" i="4"/>
  <c r="D156" i="4"/>
  <c r="L119" i="4"/>
  <c r="T154" i="4"/>
  <c r="B39" i="4"/>
  <c r="B76" i="4"/>
  <c r="Q104" i="4"/>
  <c r="G117" i="4"/>
  <c r="P126" i="4"/>
  <c r="M146" i="4"/>
  <c r="D158" i="4"/>
  <c r="N129" i="4"/>
  <c r="Y147" i="4"/>
  <c r="F159" i="4"/>
  <c r="W134" i="4"/>
  <c r="R161" i="4"/>
  <c r="U111" i="4"/>
  <c r="Q140" i="4"/>
  <c r="Y151" i="4"/>
  <c r="M157" i="4"/>
  <c r="F162" i="4"/>
  <c r="D126" i="4"/>
  <c r="K138" i="4"/>
  <c r="Z151" i="4"/>
  <c r="C162" i="4"/>
  <c r="B11" i="4"/>
  <c r="B139" i="4"/>
  <c r="B48" i="4"/>
  <c r="O85" i="4"/>
  <c r="P102" i="4"/>
  <c r="O109" i="4"/>
  <c r="X115" i="4"/>
  <c r="Z102" i="4"/>
  <c r="W123" i="4"/>
  <c r="M136" i="4"/>
  <c r="C145" i="4"/>
  <c r="K151" i="4"/>
  <c r="C157" i="4"/>
  <c r="F109" i="4"/>
  <c r="T126" i="4"/>
  <c r="K139" i="4"/>
  <c r="N146" i="4"/>
  <c r="W152" i="4"/>
  <c r="E158" i="4"/>
  <c r="Y162" i="4"/>
  <c r="Y128" i="4"/>
  <c r="F148" i="4"/>
  <c r="L159" i="4"/>
  <c r="G161" i="4"/>
  <c r="G106" i="4"/>
  <c r="F125" i="4"/>
  <c r="W137" i="4"/>
  <c r="U145" i="4"/>
  <c r="C152" i="4"/>
  <c r="Q157" i="4"/>
  <c r="J162" i="4"/>
  <c r="Z126" i="4"/>
  <c r="AB145" i="4"/>
  <c r="V157" i="4"/>
  <c r="K162" i="4"/>
  <c r="B111" i="4"/>
  <c r="B90" i="4"/>
  <c r="B149" i="4"/>
  <c r="B36" i="4"/>
  <c r="B25" i="4"/>
  <c r="B142" i="4"/>
  <c r="B140" i="4"/>
  <c r="B93" i="4"/>
  <c r="B159" i="4"/>
  <c r="B134" i="4"/>
  <c r="B6" i="4"/>
</calcChain>
</file>

<file path=xl/comments1.xml><?xml version="1.0" encoding="utf-8"?>
<comments xmlns="http://schemas.openxmlformats.org/spreadsheetml/2006/main">
  <authors>
    <author>lenovo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<sst xmlns="http://schemas.openxmlformats.org/spreadsheetml/2006/main" count="472" uniqueCount="263">
  <si>
    <t>数据来源:Wind资讯</t>
  </si>
  <si>
    <t>date</t>
    <phoneticPr fontId="2" type="noConversion"/>
  </si>
  <si>
    <t>Price</t>
    <phoneticPr fontId="2" type="noConversion"/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</si>
  <si>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</si>
  <si>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</si>
  <si>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</si>
  <si>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</si>
  <si>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</si>
  <si>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</si>
  <si>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</si>
  <si>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</si>
  <si>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</si>
  <si>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</si>
  <si>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</si>
  <si>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</si>
  <si>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</si>
  <si>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</si>
  <si>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</si>
  <si>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</si>
  <si>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</si>
  <si>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</si>
  <si>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</si>
  <si>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</si>
  <si>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</si>
  <si>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</si>
  <si>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</si>
  <si>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</si>
  <si>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</si>
  <si>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</si>
  <si>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</si>
  <si>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</si>
  <si>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日期</t>
  </si>
  <si>
    <t>CSI300</t>
    <phoneticPr fontId="2" type="noConversion"/>
  </si>
  <si>
    <t>Rb(year)</t>
    <phoneticPr fontId="2" type="noConversion"/>
  </si>
  <si>
    <t>std</t>
    <phoneticPr fontId="2" type="noConversion"/>
  </si>
  <si>
    <t>mean</t>
    <phoneticPr fontId="2" type="noConversion"/>
  </si>
  <si>
    <t>portfolio No.</t>
    <phoneticPr fontId="2" type="noConversion"/>
  </si>
  <si>
    <t>ALPHA</t>
    <phoneticPr fontId="2" type="noConversion"/>
  </si>
  <si>
    <t>BETA</t>
    <phoneticPr fontId="2" type="noConversion"/>
  </si>
  <si>
    <t>R^2</t>
    <phoneticPr fontId="2" type="noConversion"/>
  </si>
  <si>
    <t>F</t>
    <phoneticPr fontId="2" type="noConversion"/>
  </si>
  <si>
    <t>P</t>
    <phoneticPr fontId="2" type="noConversion"/>
  </si>
  <si>
    <t>Sigma</t>
    <phoneticPr fontId="2" type="noConversion"/>
  </si>
  <si>
    <t>801011.SI</t>
  </si>
  <si>
    <t>801012.SI</t>
  </si>
  <si>
    <t>801013.SI</t>
  </si>
  <si>
    <t>801014.SI</t>
  </si>
  <si>
    <t>801015.SI</t>
  </si>
  <si>
    <t>801016.SI</t>
  </si>
  <si>
    <t>801017.SI</t>
  </si>
  <si>
    <t>801018.SI</t>
  </si>
  <si>
    <t>801021.SI</t>
  </si>
  <si>
    <t>801022.SI</t>
  </si>
  <si>
    <t>801023.SI</t>
  </si>
  <si>
    <t>801024.SI</t>
  </si>
  <si>
    <t>801032.SI</t>
  </si>
  <si>
    <t>801033.SI</t>
  </si>
  <si>
    <t>801034.SI</t>
  </si>
  <si>
    <t>801035.SI</t>
  </si>
  <si>
    <t>801036.SI</t>
  </si>
  <si>
    <t>801037.SI</t>
  </si>
  <si>
    <t>801041.SI</t>
  </si>
  <si>
    <t>801051.SI</t>
  </si>
  <si>
    <t>801053.SI</t>
  </si>
  <si>
    <t>801054.SI</t>
  </si>
  <si>
    <t>801055.SI</t>
  </si>
  <si>
    <t>801072.SI</t>
  </si>
  <si>
    <t>801073.SI</t>
  </si>
  <si>
    <t>801074.SI</t>
  </si>
  <si>
    <t>801075.SI</t>
  </si>
  <si>
    <t>801076.SI</t>
  </si>
  <si>
    <t>801081.SI</t>
  </si>
  <si>
    <t>801082.SI</t>
  </si>
  <si>
    <t>801083.SI</t>
  </si>
  <si>
    <t>801084.SI</t>
  </si>
  <si>
    <t>801085.SI</t>
  </si>
  <si>
    <t>801092.SI</t>
  </si>
  <si>
    <t>801093.SI</t>
  </si>
  <si>
    <t>801094.SI</t>
  </si>
  <si>
    <t>801101.SI</t>
  </si>
  <si>
    <t>801102.SI</t>
  </si>
  <si>
    <t>801111.SI</t>
  </si>
  <si>
    <t>801112.SI</t>
  </si>
  <si>
    <t>801123.SI</t>
  </si>
  <si>
    <t>801124.SI</t>
  </si>
  <si>
    <t>801131.SI</t>
  </si>
  <si>
    <t>801132.SI</t>
  </si>
  <si>
    <t>801141.SI</t>
  </si>
  <si>
    <t>801142.SI</t>
  </si>
  <si>
    <t>801143.SI</t>
  </si>
  <si>
    <t>801144.SI</t>
  </si>
  <si>
    <t>801151.SI</t>
  </si>
  <si>
    <t>801152.SI</t>
  </si>
  <si>
    <t>801153.SI</t>
  </si>
  <si>
    <t>801154.SI</t>
  </si>
  <si>
    <t>801155.SI</t>
  </si>
  <si>
    <t>801156.SI</t>
  </si>
  <si>
    <t>801161.SI</t>
  </si>
  <si>
    <t>801162.SI</t>
  </si>
  <si>
    <t>801163.SI</t>
  </si>
  <si>
    <t>801164.SI</t>
  </si>
  <si>
    <t>801171.SI</t>
  </si>
  <si>
    <t>801172.SI</t>
  </si>
  <si>
    <t>801173.SI</t>
  </si>
  <si>
    <t>801174.SI</t>
  </si>
  <si>
    <t>801175.SI</t>
  </si>
  <si>
    <t>801176.SI</t>
  </si>
  <si>
    <t>801177.SI</t>
  </si>
  <si>
    <t>801178.SI</t>
  </si>
  <si>
    <t>801181.SI</t>
  </si>
  <si>
    <t>801182.SI</t>
  </si>
  <si>
    <t>801191.SI</t>
  </si>
  <si>
    <t>801192.SI</t>
  </si>
  <si>
    <t>801193.SI</t>
  </si>
  <si>
    <t>801194.SI</t>
  </si>
  <si>
    <t>801202.SI</t>
  </si>
  <si>
    <t>801203.SI</t>
  </si>
  <si>
    <t>801204.SI</t>
  </si>
  <si>
    <t>801205.SI</t>
  </si>
  <si>
    <t>801211.SI</t>
  </si>
  <si>
    <t>801212.SI</t>
  </si>
  <si>
    <t>801213.SI</t>
  </si>
  <si>
    <t>801214.SI</t>
  </si>
  <si>
    <t>801215.SI</t>
  </si>
  <si>
    <t>801222.SI</t>
  </si>
  <si>
    <t>801223.SI</t>
  </si>
  <si>
    <t>801231.SI</t>
  </si>
  <si>
    <t>801711.SI</t>
  </si>
  <si>
    <t>801712.SI</t>
  </si>
  <si>
    <t>801713.SI</t>
  </si>
  <si>
    <t>801721.SI</t>
  </si>
  <si>
    <t>801722.SI</t>
  </si>
  <si>
    <t>801723.SI</t>
  </si>
  <si>
    <t>801724.SI</t>
  </si>
  <si>
    <t>801725.SI</t>
  </si>
  <si>
    <t>801731.SI</t>
  </si>
  <si>
    <t>801732.SI</t>
  </si>
  <si>
    <t>801733.SI</t>
  </si>
  <si>
    <t>801734.SI</t>
  </si>
  <si>
    <t>801741.SI</t>
  </si>
  <si>
    <t>801742.SI</t>
  </si>
  <si>
    <t>801743.SI</t>
  </si>
  <si>
    <t>801744.SI</t>
  </si>
  <si>
    <t>801751.SI</t>
  </si>
  <si>
    <t>801752.SI</t>
  </si>
  <si>
    <t>801761.SI</t>
  </si>
  <si>
    <t>801881.SI</t>
  </si>
  <si>
    <t>农产品加工(申万)</t>
  </si>
  <si>
    <t>农业综合Ⅱ(申万)</t>
  </si>
  <si>
    <t>饲料Ⅱ(申万)</t>
  </si>
  <si>
    <t>渔业(申万)</t>
  </si>
  <si>
    <t>种植业(申万)</t>
  </si>
  <si>
    <t>畜禽养殖Ⅱ(申万)</t>
  </si>
  <si>
    <t>动物保健Ⅱ(申万)</t>
  </si>
  <si>
    <t>煤炭开采Ⅱ(申万)</t>
  </si>
  <si>
    <t>其他采掘Ⅱ(申万)</t>
  </si>
  <si>
    <t>石油开采Ⅱ(申万)</t>
  </si>
  <si>
    <t>采掘服务Ⅱ(申万)</t>
  </si>
  <si>
    <t>化学纤维(申万)</t>
  </si>
  <si>
    <t>化学原料(申万)</t>
  </si>
  <si>
    <t>化学制品(申万)</t>
  </si>
  <si>
    <t>石油化工(申万)</t>
  </si>
  <si>
    <t>塑料Ⅱ(申万)</t>
  </si>
  <si>
    <t>橡胶(申万)</t>
  </si>
  <si>
    <t>钢铁Ⅱ(申万)</t>
  </si>
  <si>
    <t>金属非金属新材料(申万)</t>
  </si>
  <si>
    <t>黄金Ⅱ(申万)</t>
  </si>
  <si>
    <t>稀有金属(申万)</t>
  </si>
  <si>
    <t>工业金属(申万)</t>
  </si>
  <si>
    <t>通用机械(申万)</t>
  </si>
  <si>
    <t>仪器仪表Ⅱ(申万)</t>
  </si>
  <si>
    <t>专用设备(申万)</t>
  </si>
  <si>
    <t>金属制品Ⅱ(申万)</t>
  </si>
  <si>
    <t>运输设备Ⅱ(申万)</t>
  </si>
  <si>
    <t>半导体(申万)</t>
  </si>
  <si>
    <t>其他电子Ⅱ(申万)</t>
  </si>
  <si>
    <t>元件Ⅱ(申万)</t>
  </si>
  <si>
    <t>光学光电子(申万)</t>
  </si>
  <si>
    <t>电子制造Ⅱ(申万)</t>
  </si>
  <si>
    <t>汽车服务Ⅱ(申万)</t>
  </si>
  <si>
    <t>汽车零部件Ⅱ(申万)</t>
  </si>
  <si>
    <t>汽车整车(申万)</t>
  </si>
  <si>
    <t>计算机设备Ⅱ(申万)</t>
  </si>
  <si>
    <t>通信设备(申万)</t>
  </si>
  <si>
    <t>白色家电(申万)</t>
  </si>
  <si>
    <t>视听器材(申万)</t>
  </si>
  <si>
    <t>饮料制造(申万)</t>
  </si>
  <si>
    <t>食品加工(申万)</t>
  </si>
  <si>
    <t>纺织制造(申万)</t>
  </si>
  <si>
    <t>服装家纺(申万)</t>
  </si>
  <si>
    <t>包装印刷Ⅱ(申万)</t>
  </si>
  <si>
    <t>家用轻工(申万)</t>
  </si>
  <si>
    <t>造纸Ⅱ(申万)</t>
  </si>
  <si>
    <t>其他轻工制造Ⅱ(申万)</t>
  </si>
  <si>
    <t>化学制药(申万)</t>
  </si>
  <si>
    <t>生物制品Ⅱ(申万)</t>
  </si>
  <si>
    <t>医疗器械Ⅱ(申万)</t>
  </si>
  <si>
    <t>医药商业Ⅱ(申万)</t>
  </si>
  <si>
    <t>中药Ⅱ(申万)</t>
  </si>
  <si>
    <t>医疗服务Ⅱ(申万)</t>
  </si>
  <si>
    <t>电力(申万)</t>
  </si>
  <si>
    <t>环保工程及服务Ⅱ(申万)</t>
  </si>
  <si>
    <t>燃气Ⅱ(申万)</t>
  </si>
  <si>
    <t>水务Ⅱ(申万)</t>
  </si>
  <si>
    <t>港口Ⅱ(申万)</t>
  </si>
  <si>
    <t>公交Ⅱ(申万)</t>
  </si>
  <si>
    <t>航空运输Ⅱ(申万)</t>
  </si>
  <si>
    <t>机场Ⅱ(申万)</t>
  </si>
  <si>
    <t>高速公路Ⅱ(申万)</t>
  </si>
  <si>
    <t>航运Ⅱ(申万)</t>
  </si>
  <si>
    <t>铁路运输Ⅱ(申万)</t>
  </si>
  <si>
    <t>物流Ⅱ(申万)</t>
  </si>
  <si>
    <t>房地产开发Ⅱ(申万)</t>
  </si>
  <si>
    <t>园区开发Ⅱ(申万)</t>
  </si>
  <si>
    <t>多元金融Ⅱ(申万)</t>
  </si>
  <si>
    <t>银行Ⅱ(申万)</t>
  </si>
  <si>
    <t>券商Ⅱ(申万)</t>
  </si>
  <si>
    <t>保险Ⅱ(申万)</t>
  </si>
  <si>
    <t>贸易Ⅱ(申万)</t>
  </si>
  <si>
    <t>一般零售(申万)</t>
  </si>
  <si>
    <t>专业零售(申万)</t>
  </si>
  <si>
    <t>商业物业经营(申万)</t>
  </si>
  <si>
    <t>餐饮Ⅱ(申万)</t>
  </si>
  <si>
    <t>景点(申万)</t>
  </si>
  <si>
    <t>酒店Ⅱ(申万)</t>
  </si>
  <si>
    <t>旅游综合Ⅱ(申万)</t>
  </si>
  <si>
    <t>其他休闲服务Ⅱ(申万)</t>
  </si>
  <si>
    <t>计算机应用(申万)</t>
  </si>
  <si>
    <t>通信运营Ⅱ(申万)</t>
  </si>
  <si>
    <t>综合Ⅱ(申万)</t>
  </si>
  <si>
    <t>水泥制造Ⅱ(申万)</t>
  </si>
  <si>
    <t>玻璃制造Ⅱ(申万)</t>
  </si>
  <si>
    <t>其他建材Ⅱ(申万)</t>
  </si>
  <si>
    <t>房屋建设Ⅱ(申万)</t>
  </si>
  <si>
    <t>装修装饰Ⅱ(申万)</t>
  </si>
  <si>
    <t>基础建设(申万)</t>
  </si>
  <si>
    <t>专业工程(申万)</t>
  </si>
  <si>
    <t>园林工程Ⅱ(申万)</t>
  </si>
  <si>
    <t>电机Ⅱ(申万)</t>
  </si>
  <si>
    <t>电气自动化设备(申万)</t>
  </si>
  <si>
    <t>电源设备(申万)</t>
  </si>
  <si>
    <t>高低压设备(申万)</t>
  </si>
  <si>
    <t>航天装备Ⅱ(申万)</t>
  </si>
  <si>
    <t>航空装备Ⅱ(申万)</t>
  </si>
  <si>
    <t>地面兵装Ⅱ(申万)</t>
  </si>
  <si>
    <t>船舶制造Ⅱ(申万)</t>
  </si>
  <si>
    <t>营销传播(申万)</t>
  </si>
  <si>
    <t>互联网传媒(申万)</t>
  </si>
  <si>
    <t>文化传媒(申万)</t>
  </si>
  <si>
    <t>其他交运设备Ⅱ(申万)</t>
  </si>
  <si>
    <t>林业Ⅱ(申万)</t>
  </si>
  <si>
    <t>No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</si>
  <si>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</si>
  <si>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</si>
  <si>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</si>
  <si>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</si>
  <si>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</si>
  <si>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</si>
  <si>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</si>
  <si>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</si>
  <si>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</si>
  <si>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</si>
  <si>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explained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</si>
</sst>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###,###,##0.0000"/>
    <numFmt numFmtId="178" formatCode="[$-F800]dddd\,\ mmmm\ dd\,\ yyyy"/>
    <numFmt numFmtId="179" formatCode="0.00_);[Red]\(0.00\)"/>
    <numFmt numFmtId="180" formatCode="0.0000_);[Red]\(0.0000\)"/>
    <numFmt numFmtId="181" formatCode="0.00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indexed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top"/>
    </xf>
    <xf numFmtId="178" fontId="1" fillId="0" borderId="0" xfId="0" applyNumberFormat="1" applyFont="1" applyAlignment="1">
      <alignment vertical="top"/>
    </xf>
    <xf numFmtId="178" fontId="0" fillId="0" borderId="0" xfId="0" applyNumberForma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vertical="top"/>
    </xf>
    <xf numFmtId="176" fontId="1" fillId="0" borderId="0" xfId="0" applyNumberFormat="1" applyFont="1" applyAlignment="1">
      <alignment vertical="top"/>
    </xf>
    <xf numFmtId="176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right" vertical="center"/>
    </xf>
    <xf numFmtId="0" fontId="0" fillId="2" borderId="0" xfId="0" applyFill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right" vertical="center"/>
    </xf>
    <xf numFmtId="177" fontId="0" fillId="3" borderId="0" xfId="0" applyNumberFormat="1" applyFill="1">
      <alignment vertical="center"/>
    </xf>
    <xf numFmtId="0" fontId="0" fillId="3" borderId="0" xfId="0" applyFill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Downloads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5" sqref="C5"/>
    </sheetView>
  </sheetViews>
  <sheetFormatPr defaultRowHeight="14" x14ac:dyDescent="0.3"/>
  <cols>
    <col min="1" max="1" width="17.25" style="10" bestFit="1" customWidth="1"/>
    <col min="2" max="2" width="8.6640625" style="1"/>
  </cols>
  <sheetData>
    <row r="1" spans="1:3" x14ac:dyDescent="0.3">
      <c r="A1" s="7" t="s">
        <v>1</v>
      </c>
      <c r="B1" s="2" t="s">
        <v>2</v>
      </c>
    </row>
    <row r="2" spans="1:3" x14ac:dyDescent="0.3">
      <c r="A2" s="8">
        <v>42004</v>
      </c>
      <c r="B2" s="4">
        <v>2825.61</v>
      </c>
    </row>
    <row r="3" spans="1:3" x14ac:dyDescent="0.3">
      <c r="A3" s="8">
        <v>42034</v>
      </c>
      <c r="B3" s="4">
        <v>3566.09</v>
      </c>
      <c r="C3">
        <f>(B3-B2)/B2</f>
        <v>0.26206022770304466</v>
      </c>
    </row>
    <row r="4" spans="1:3" x14ac:dyDescent="0.3">
      <c r="A4" s="8">
        <v>42062</v>
      </c>
      <c r="B4" s="4">
        <v>3360.19</v>
      </c>
      <c r="C4">
        <f t="shared" ref="C4:C31" si="0">(B4-B3)/B3</f>
        <v>-5.7738307221634921E-2</v>
      </c>
    </row>
    <row r="5" spans="1:3" x14ac:dyDescent="0.3">
      <c r="A5" s="8">
        <v>42094</v>
      </c>
      <c r="B5" s="4">
        <v>3603.45</v>
      </c>
      <c r="C5">
        <f t="shared" si="0"/>
        <v>7.2394715775000743E-2</v>
      </c>
    </row>
    <row r="6" spans="1:3" x14ac:dyDescent="0.3">
      <c r="A6" s="8">
        <v>42124</v>
      </c>
      <c r="B6" s="4">
        <v>4057.5</v>
      </c>
      <c r="C6">
        <f t="shared" si="0"/>
        <v>0.12600424593098286</v>
      </c>
    </row>
    <row r="7" spans="1:3" x14ac:dyDescent="0.3">
      <c r="A7" s="8">
        <v>42153</v>
      </c>
      <c r="B7" s="4">
        <v>4757.6400000000003</v>
      </c>
      <c r="C7">
        <f t="shared" si="0"/>
        <v>0.17255452865064702</v>
      </c>
    </row>
    <row r="8" spans="1:3" x14ac:dyDescent="0.3">
      <c r="A8" s="8">
        <v>42185</v>
      </c>
      <c r="B8" s="4">
        <v>4862.76</v>
      </c>
      <c r="C8">
        <f t="shared" si="0"/>
        <v>2.2094988271495926E-2</v>
      </c>
    </row>
    <row r="9" spans="1:3" x14ac:dyDescent="0.3">
      <c r="A9" s="8">
        <v>42216</v>
      </c>
      <c r="B9" s="4">
        <v>4408.9799999999996</v>
      </c>
      <c r="C9">
        <f t="shared" si="0"/>
        <v>-9.3317375317720927E-2</v>
      </c>
    </row>
    <row r="10" spans="1:3" x14ac:dyDescent="0.3">
      <c r="A10" s="8">
        <v>42247</v>
      </c>
      <c r="B10" s="4">
        <v>3766.07</v>
      </c>
      <c r="C10">
        <f t="shared" si="0"/>
        <v>-0.14581830718215993</v>
      </c>
    </row>
    <row r="11" spans="1:3" x14ac:dyDescent="0.3">
      <c r="A11" s="8">
        <v>42277</v>
      </c>
      <c r="B11" s="4">
        <v>3296.53</v>
      </c>
      <c r="C11">
        <f t="shared" si="0"/>
        <v>-0.12467638679047388</v>
      </c>
    </row>
    <row r="12" spans="1:3" x14ac:dyDescent="0.3">
      <c r="A12" s="8">
        <v>42307</v>
      </c>
      <c r="B12" s="4">
        <v>3324.98</v>
      </c>
      <c r="C12">
        <f t="shared" si="0"/>
        <v>8.6302869987531783E-3</v>
      </c>
    </row>
    <row r="13" spans="1:3" x14ac:dyDescent="0.3">
      <c r="A13" s="8">
        <v>42338</v>
      </c>
      <c r="B13" s="4">
        <v>3489.23</v>
      </c>
      <c r="C13">
        <f t="shared" si="0"/>
        <v>4.9398793376200761E-2</v>
      </c>
    </row>
    <row r="14" spans="1:3" x14ac:dyDescent="0.3">
      <c r="A14" s="8">
        <v>42369</v>
      </c>
      <c r="B14" s="4">
        <v>3562.32</v>
      </c>
      <c r="C14">
        <f t="shared" si="0"/>
        <v>2.0947315023658555E-2</v>
      </c>
    </row>
    <row r="15" spans="1:3" x14ac:dyDescent="0.3">
      <c r="A15" s="8">
        <v>42398</v>
      </c>
      <c r="B15" s="4">
        <v>3725.86</v>
      </c>
      <c r="C15">
        <f t="shared" si="0"/>
        <v>4.5908284488760123E-2</v>
      </c>
    </row>
    <row r="16" spans="1:3" x14ac:dyDescent="0.3">
      <c r="A16" s="8">
        <v>42429</v>
      </c>
      <c r="B16" s="4">
        <v>2939.04</v>
      </c>
      <c r="C16">
        <f t="shared" si="0"/>
        <v>-0.21117809042744498</v>
      </c>
    </row>
    <row r="17" spans="1:3" x14ac:dyDescent="0.3">
      <c r="A17" s="8">
        <v>42460</v>
      </c>
      <c r="B17" s="4">
        <v>2881.34</v>
      </c>
      <c r="C17">
        <f t="shared" si="0"/>
        <v>-1.9632260874299028E-2</v>
      </c>
    </row>
    <row r="18" spans="1:3" x14ac:dyDescent="0.3">
      <c r="A18" s="8">
        <v>42489</v>
      </c>
      <c r="B18" s="4">
        <v>3213.67</v>
      </c>
      <c r="C18">
        <f t="shared" si="0"/>
        <v>0.11533869657867517</v>
      </c>
    </row>
    <row r="19" spans="1:3" x14ac:dyDescent="0.3">
      <c r="A19" s="8">
        <v>42521</v>
      </c>
      <c r="B19" s="4">
        <v>3159.82</v>
      </c>
      <c r="C19">
        <f t="shared" si="0"/>
        <v>-1.6756543142264112E-2</v>
      </c>
    </row>
    <row r="20" spans="1:3" x14ac:dyDescent="0.3">
      <c r="A20" s="8">
        <v>42551</v>
      </c>
      <c r="B20" s="4">
        <v>3172.96</v>
      </c>
      <c r="C20">
        <f t="shared" si="0"/>
        <v>4.1584647226740358E-3</v>
      </c>
    </row>
    <row r="21" spans="1:3" x14ac:dyDescent="0.3">
      <c r="A21" s="8">
        <v>42580</v>
      </c>
      <c r="B21" s="4">
        <v>3156.93</v>
      </c>
      <c r="C21">
        <f t="shared" si="0"/>
        <v>-5.0520649488175707E-3</v>
      </c>
    </row>
    <row r="22" spans="1:3" x14ac:dyDescent="0.3">
      <c r="A22" s="8">
        <v>42613</v>
      </c>
      <c r="B22" s="4">
        <v>3196.43</v>
      </c>
      <c r="C22">
        <f t="shared" si="0"/>
        <v>1.2512155796929296E-2</v>
      </c>
    </row>
    <row r="23" spans="1:3" x14ac:dyDescent="0.3">
      <c r="A23" s="8">
        <v>42643</v>
      </c>
      <c r="B23" s="4">
        <v>3326.74</v>
      </c>
      <c r="C23">
        <f t="shared" si="0"/>
        <v>4.0767356081628549E-2</v>
      </c>
    </row>
    <row r="24" spans="1:3" x14ac:dyDescent="0.3">
      <c r="A24" s="8">
        <v>42674</v>
      </c>
      <c r="B24" s="4">
        <v>3265.36</v>
      </c>
      <c r="C24">
        <f t="shared" si="0"/>
        <v>-1.8450495079266688E-2</v>
      </c>
    </row>
    <row r="25" spans="1:3" x14ac:dyDescent="0.3">
      <c r="A25" s="8">
        <v>42704</v>
      </c>
      <c r="B25" s="4">
        <v>3338.71</v>
      </c>
      <c r="C25">
        <f t="shared" si="0"/>
        <v>2.246306685939679E-2</v>
      </c>
    </row>
    <row r="26" spans="1:3" x14ac:dyDescent="0.3">
      <c r="A26" s="8">
        <v>42734</v>
      </c>
      <c r="B26" s="4">
        <v>3543.96</v>
      </c>
      <c r="C26">
        <f t="shared" si="0"/>
        <v>6.1475839470933387E-2</v>
      </c>
    </row>
    <row r="27" spans="1:3" x14ac:dyDescent="0.3">
      <c r="A27" s="8">
        <v>42761</v>
      </c>
      <c r="B27" s="4">
        <v>3313.95</v>
      </c>
      <c r="C27">
        <f t="shared" si="0"/>
        <v>-6.4901974062912732E-2</v>
      </c>
    </row>
    <row r="28" spans="1:3" x14ac:dyDescent="0.3">
      <c r="A28" s="8">
        <v>42794</v>
      </c>
      <c r="B28" s="4">
        <v>3390.93</v>
      </c>
      <c r="C28">
        <f t="shared" si="0"/>
        <v>2.3229077083239041E-2</v>
      </c>
    </row>
    <row r="29" spans="1:3" x14ac:dyDescent="0.3">
      <c r="A29" s="8">
        <v>42825</v>
      </c>
      <c r="B29" s="4">
        <v>3452.21</v>
      </c>
      <c r="C29">
        <f t="shared" si="0"/>
        <v>1.8071738431639759E-2</v>
      </c>
    </row>
    <row r="30" spans="1:3" x14ac:dyDescent="0.3">
      <c r="A30" s="8">
        <v>42853</v>
      </c>
      <c r="B30" s="4">
        <v>3476.42</v>
      </c>
      <c r="C30">
        <f t="shared" si="0"/>
        <v>7.0128989835496784E-3</v>
      </c>
    </row>
    <row r="31" spans="1:3" x14ac:dyDescent="0.3">
      <c r="A31" s="8">
        <v>42873</v>
      </c>
      <c r="B31" s="4">
        <v>3427.92</v>
      </c>
      <c r="C31">
        <f t="shared" si="0"/>
        <v>-1.3951133637477634E-2</v>
      </c>
    </row>
    <row r="33" spans="1:1" x14ac:dyDescent="0.3">
      <c r="A33" s="9" t="s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workbookViewId="0">
      <selection activeCell="A2" sqref="A2"/>
    </sheetView>
  </sheetViews>
  <sheetFormatPr defaultRowHeight="14" x14ac:dyDescent="0.3"/>
  <cols>
    <col min="1" max="1" width="17.25" style="12" customWidth="1"/>
    <col min="3" max="6" width="10" bestFit="1" customWidth="1"/>
    <col min="9" max="9" width="10" bestFit="1" customWidth="1"/>
    <col min="19" max="19" width="10" bestFit="1" customWidth="1"/>
  </cols>
  <sheetData>
    <row r="1" spans="1:29" s="16" customFormat="1" x14ac:dyDescent="0.3">
      <c r="A1" s="14" t="s">
        <v>31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</row>
    <row r="2" spans="1:29" x14ac:dyDescent="0.3">
      <c r="A2" s="3">
        <v>38016</v>
      </c>
      <c r="B2" s="6">
        <f>[1]!i_dq_close(B$1,$A2)</f>
        <v>693.6</v>
      </c>
      <c r="C2" s="6">
        <f>[1]!i_dq_close(C$1,$A2)</f>
        <v>1494.6</v>
      </c>
      <c r="D2" s="6">
        <f>[1]!i_dq_close(D$1,$A2)</f>
        <v>1051</v>
      </c>
      <c r="E2" s="6">
        <f>[1]!i_dq_close(E$1,$A2)</f>
        <v>1573.75</v>
      </c>
      <c r="F2" s="6">
        <f>[1]!i_dq_close(F$1,$A2)</f>
        <v>1085.71</v>
      </c>
      <c r="G2" s="6">
        <f>[1]!i_dq_close(G$1,$A2)</f>
        <v>949.03</v>
      </c>
      <c r="H2" s="6">
        <f>[1]!i_dq_close(H$1,$A2)</f>
        <v>642.63</v>
      </c>
      <c r="I2" s="6">
        <f>[1]!i_dq_close(I$1,$A2)</f>
        <v>1021.99</v>
      </c>
      <c r="J2" s="6">
        <f>[1]!i_dq_close(J$1,$A2)</f>
        <v>960.56</v>
      </c>
      <c r="K2" s="6">
        <f>[1]!i_dq_close(K$1,$A2)</f>
        <v>878.24</v>
      </c>
      <c r="L2" s="6">
        <f>[1]!i_dq_close(L$1,$A2)</f>
        <v>1012.2</v>
      </c>
      <c r="M2" s="6">
        <f>[1]!i_dq_close(M$1,$A2)</f>
        <v>1199.76</v>
      </c>
      <c r="N2" s="6">
        <f>[1]!i_dq_close(N$1,$A2)</f>
        <v>1237.27</v>
      </c>
      <c r="O2" s="6">
        <f>[1]!i_dq_close(O$1,$A2)</f>
        <v>968.33</v>
      </c>
      <c r="P2" s="6">
        <f>[1]!i_dq_close(P$1,$A2)</f>
        <v>895.93</v>
      </c>
      <c r="Q2" s="6">
        <f>[1]!i_dq_close(Q$1,$A2)</f>
        <v>933.24</v>
      </c>
      <c r="R2" s="6">
        <f>[1]!i_dq_close(R$1,$A2)</f>
        <v>811.35</v>
      </c>
      <c r="S2" s="6">
        <f>[1]!i_dq_close(S$1,$A2)</f>
        <v>1409.79</v>
      </c>
      <c r="T2" s="6">
        <f>[1]!i_dq_close(T$1,$A2)</f>
        <v>726.67</v>
      </c>
      <c r="U2" s="6">
        <f>[1]!i_dq_close(U$1,$A2)</f>
        <v>846.73</v>
      </c>
      <c r="V2" s="6">
        <f>[1]!i_dq_close(V$1,$A2)</f>
        <v>242.04</v>
      </c>
      <c r="W2" s="6">
        <f>[1]!i_dq_close(W$1,$A2)</f>
        <v>687.79</v>
      </c>
      <c r="X2" s="6">
        <f>[1]!i_dq_close(X$1,$A2)</f>
        <v>243.1</v>
      </c>
      <c r="Y2" s="6">
        <f>[1]!i_dq_close(Y$1,$A2)</f>
        <v>948.63</v>
      </c>
      <c r="Z2" s="6">
        <f>[1]!i_dq_close(Z$1,$A2)</f>
        <v>789.89</v>
      </c>
      <c r="AA2" s="6">
        <f>[1]!i_dq_close(AA$1,$A2)</f>
        <v>423.53</v>
      </c>
      <c r="AB2" s="6">
        <f>[1]!i_dq_close(AB$1,$A2)</f>
        <v>1442.62</v>
      </c>
      <c r="AC2" s="6">
        <f>[1]!i_dq_close(AC$1,$A2)</f>
        <v>333.77</v>
      </c>
    </row>
    <row r="3" spans="1:29" x14ac:dyDescent="0.3">
      <c r="A3" s="3">
        <v>38044</v>
      </c>
      <c r="B3" s="6">
        <f>[1]!i_dq_close(B$1,$A3)</f>
        <v>752.34</v>
      </c>
      <c r="C3" s="6">
        <f>[1]!i_dq_close(C$1,$A3)</f>
        <v>1582.44</v>
      </c>
      <c r="D3" s="6">
        <f>[1]!i_dq_close(D$1,$A3)</f>
        <v>1153.29</v>
      </c>
      <c r="E3" s="6">
        <f>[1]!i_dq_close(E$1,$A3)</f>
        <v>1710.33</v>
      </c>
      <c r="F3" s="6">
        <f>[1]!i_dq_close(F$1,$A3)</f>
        <v>1166.76</v>
      </c>
      <c r="G3" s="6">
        <f>[1]!i_dq_close(G$1,$A3)</f>
        <v>985.92</v>
      </c>
      <c r="H3" s="6">
        <f>[1]!i_dq_close(H$1,$A3)</f>
        <v>701.06</v>
      </c>
      <c r="I3" s="6">
        <f>[1]!i_dq_close(I$1,$A3)</f>
        <v>1104.8</v>
      </c>
      <c r="J3" s="6">
        <f>[1]!i_dq_close(J$1,$A3)</f>
        <v>1038.3399999999999</v>
      </c>
      <c r="K3" s="6">
        <f>[1]!i_dq_close(K$1,$A3)</f>
        <v>949.75</v>
      </c>
      <c r="L3" s="6">
        <f>[1]!i_dq_close(L$1,$A3)</f>
        <v>1081.9100000000001</v>
      </c>
      <c r="M3" s="6">
        <f>[1]!i_dq_close(M$1,$A3)</f>
        <v>1262.97</v>
      </c>
      <c r="N3" s="6">
        <f>[1]!i_dq_close(N$1,$A3)</f>
        <v>1291.0899999999999</v>
      </c>
      <c r="O3" s="6">
        <f>[1]!i_dq_close(O$1,$A3)</f>
        <v>1062.82</v>
      </c>
      <c r="P3" s="6">
        <f>[1]!i_dq_close(P$1,$A3)</f>
        <v>995</v>
      </c>
      <c r="Q3" s="6">
        <f>[1]!i_dq_close(Q$1,$A3)</f>
        <v>1038.05</v>
      </c>
      <c r="R3" s="6">
        <f>[1]!i_dq_close(R$1,$A3)</f>
        <v>864.52</v>
      </c>
      <c r="S3" s="6">
        <f>[1]!i_dq_close(S$1,$A3)</f>
        <v>1507.47</v>
      </c>
      <c r="T3" s="6">
        <f>[1]!i_dq_close(T$1,$A3)</f>
        <v>778.77</v>
      </c>
      <c r="U3" s="6">
        <f>[1]!i_dq_close(U$1,$A3)</f>
        <v>898.38</v>
      </c>
      <c r="V3" s="6">
        <f>[1]!i_dq_close(V$1,$A3)</f>
        <v>251.3</v>
      </c>
      <c r="W3" s="6">
        <f>[1]!i_dq_close(W$1,$A3)</f>
        <v>738.67</v>
      </c>
      <c r="X3" s="6">
        <f>[1]!i_dq_close(X$1,$A3)</f>
        <v>276.39</v>
      </c>
      <c r="Y3" s="6">
        <f>[1]!i_dq_close(Y$1,$A3)</f>
        <v>968.86</v>
      </c>
      <c r="Z3" s="6">
        <f>[1]!i_dq_close(Z$1,$A3)</f>
        <v>794.36</v>
      </c>
      <c r="AA3" s="6">
        <f>[1]!i_dq_close(AA$1,$A3)</f>
        <v>439.47</v>
      </c>
      <c r="AB3" s="6">
        <f>[1]!i_dq_close(AB$1,$A3)</f>
        <v>1555.98</v>
      </c>
      <c r="AC3" s="6">
        <f>[1]!i_dq_close(AC$1,$A3)</f>
        <v>356.84</v>
      </c>
    </row>
    <row r="4" spans="1:29" x14ac:dyDescent="0.3">
      <c r="A4" s="3">
        <v>38077</v>
      </c>
      <c r="B4" s="6">
        <f>[1]!i_dq_close(B$1,$A4)</f>
        <v>787.71</v>
      </c>
      <c r="C4" s="6">
        <f>[1]!i_dq_close(C$1,$A4)</f>
        <v>1706.87</v>
      </c>
      <c r="D4" s="6">
        <f>[1]!i_dq_close(D$1,$A4)</f>
        <v>1207.8900000000001</v>
      </c>
      <c r="E4" s="6">
        <f>[1]!i_dq_close(E$1,$A4)</f>
        <v>1755.9</v>
      </c>
      <c r="F4" s="6">
        <f>[1]!i_dq_close(F$1,$A4)</f>
        <v>1231.31</v>
      </c>
      <c r="G4" s="6">
        <f>[1]!i_dq_close(G$1,$A4)</f>
        <v>1029.3</v>
      </c>
      <c r="H4" s="6">
        <f>[1]!i_dq_close(H$1,$A4)</f>
        <v>717.93</v>
      </c>
      <c r="I4" s="6">
        <f>[1]!i_dq_close(I$1,$A4)</f>
        <v>1161.96</v>
      </c>
      <c r="J4" s="6">
        <f>[1]!i_dq_close(J$1,$A4)</f>
        <v>1071.43</v>
      </c>
      <c r="K4" s="6">
        <f>[1]!i_dq_close(K$1,$A4)</f>
        <v>982.99</v>
      </c>
      <c r="L4" s="6">
        <f>[1]!i_dq_close(L$1,$A4)</f>
        <v>1115.19</v>
      </c>
      <c r="M4" s="6">
        <f>[1]!i_dq_close(M$1,$A4)</f>
        <v>1322.72</v>
      </c>
      <c r="N4" s="6">
        <f>[1]!i_dq_close(N$1,$A4)</f>
        <v>1330.81</v>
      </c>
      <c r="O4" s="6">
        <f>[1]!i_dq_close(O$1,$A4)</f>
        <v>1101.97</v>
      </c>
      <c r="P4" s="6">
        <f>[1]!i_dq_close(P$1,$A4)</f>
        <v>1044.8699999999999</v>
      </c>
      <c r="Q4" s="6">
        <f>[1]!i_dq_close(Q$1,$A4)</f>
        <v>1075.3399999999999</v>
      </c>
      <c r="R4" s="6">
        <f>[1]!i_dq_close(R$1,$A4)</f>
        <v>889.35</v>
      </c>
      <c r="S4" s="6">
        <f>[1]!i_dq_close(S$1,$A4)</f>
        <v>1565.81</v>
      </c>
      <c r="T4" s="6">
        <f>[1]!i_dq_close(T$1,$A4)</f>
        <v>809.98</v>
      </c>
      <c r="U4" s="6">
        <f>[1]!i_dq_close(U$1,$A4)</f>
        <v>940.56</v>
      </c>
      <c r="V4" s="6">
        <f>[1]!i_dq_close(V$1,$A4)</f>
        <v>270.27</v>
      </c>
      <c r="W4" s="6">
        <f>[1]!i_dq_close(W$1,$A4)</f>
        <v>779</v>
      </c>
      <c r="X4" s="6">
        <f>[1]!i_dq_close(X$1,$A4)</f>
        <v>276.7</v>
      </c>
      <c r="Y4" s="6">
        <f>[1]!i_dq_close(Y$1,$A4)</f>
        <v>974.85</v>
      </c>
      <c r="Z4" s="6">
        <f>[1]!i_dq_close(Z$1,$A4)</f>
        <v>796.92</v>
      </c>
      <c r="AA4" s="6">
        <f>[1]!i_dq_close(AA$1,$A4)</f>
        <v>434.39</v>
      </c>
      <c r="AB4" s="6">
        <f>[1]!i_dq_close(AB$1,$A4)</f>
        <v>1514.27</v>
      </c>
      <c r="AC4" s="6">
        <f>[1]!i_dq_close(AC$1,$A4)</f>
        <v>365.02</v>
      </c>
    </row>
    <row r="5" spans="1:29" x14ac:dyDescent="0.3">
      <c r="A5" s="3">
        <v>38107</v>
      </c>
      <c r="B5" s="6">
        <f>[1]!i_dq_close(B$1,$A5)</f>
        <v>697.31</v>
      </c>
      <c r="C5" s="6">
        <f>[1]!i_dq_close(C$1,$A5)</f>
        <v>1573.32</v>
      </c>
      <c r="D5" s="6">
        <f>[1]!i_dq_close(D$1,$A5)</f>
        <v>1107.31</v>
      </c>
      <c r="E5" s="6">
        <f>[1]!i_dq_close(E$1,$A5)</f>
        <v>1482.45</v>
      </c>
      <c r="F5" s="6">
        <f>[1]!i_dq_close(F$1,$A5)</f>
        <v>1060.1400000000001</v>
      </c>
      <c r="G5" s="6">
        <f>[1]!i_dq_close(G$1,$A5)</f>
        <v>953.52</v>
      </c>
      <c r="H5" s="6">
        <f>[1]!i_dq_close(H$1,$A5)</f>
        <v>663.5</v>
      </c>
      <c r="I5" s="6">
        <f>[1]!i_dq_close(I$1,$A5)</f>
        <v>1010.09</v>
      </c>
      <c r="J5" s="6">
        <f>[1]!i_dq_close(J$1,$A5)</f>
        <v>992.61</v>
      </c>
      <c r="K5" s="6">
        <f>[1]!i_dq_close(K$1,$A5)</f>
        <v>881.01</v>
      </c>
      <c r="L5" s="6">
        <f>[1]!i_dq_close(L$1,$A5)</f>
        <v>1009.68</v>
      </c>
      <c r="M5" s="6">
        <f>[1]!i_dq_close(M$1,$A5)</f>
        <v>1242.7</v>
      </c>
      <c r="N5" s="6">
        <f>[1]!i_dq_close(N$1,$A5)</f>
        <v>1275.6300000000001</v>
      </c>
      <c r="O5" s="6">
        <f>[1]!i_dq_close(O$1,$A5)</f>
        <v>949.86</v>
      </c>
      <c r="P5" s="6">
        <f>[1]!i_dq_close(P$1,$A5)</f>
        <v>971.51</v>
      </c>
      <c r="Q5" s="6">
        <f>[1]!i_dq_close(Q$1,$A5)</f>
        <v>947.88</v>
      </c>
      <c r="R5" s="6">
        <f>[1]!i_dq_close(R$1,$A5)</f>
        <v>780.88</v>
      </c>
      <c r="S5" s="6">
        <f>[1]!i_dq_close(S$1,$A5)</f>
        <v>1392.72</v>
      </c>
      <c r="T5" s="6">
        <f>[1]!i_dq_close(T$1,$A5)</f>
        <v>708.68</v>
      </c>
      <c r="U5" s="6">
        <f>[1]!i_dq_close(U$1,$A5)</f>
        <v>912.85</v>
      </c>
      <c r="V5" s="6">
        <f>[1]!i_dq_close(V$1,$A5)</f>
        <v>238.06</v>
      </c>
      <c r="W5" s="6">
        <f>[1]!i_dq_close(W$1,$A5)</f>
        <v>736.92</v>
      </c>
      <c r="X5" s="6">
        <f>[1]!i_dq_close(X$1,$A5)</f>
        <v>256.58999999999997</v>
      </c>
      <c r="Y5" s="6">
        <f>[1]!i_dq_close(Y$1,$A5)</f>
        <v>861.95</v>
      </c>
      <c r="Z5" s="6">
        <f>[1]!i_dq_close(Z$1,$A5)</f>
        <v>752.2</v>
      </c>
      <c r="AA5" s="6">
        <f>[1]!i_dq_close(AA$1,$A5)</f>
        <v>370.3</v>
      </c>
      <c r="AB5" s="6">
        <f>[1]!i_dq_close(AB$1,$A5)</f>
        <v>1330.51</v>
      </c>
      <c r="AC5" s="6">
        <f>[1]!i_dq_close(AC$1,$A5)</f>
        <v>309.22000000000003</v>
      </c>
    </row>
    <row r="6" spans="1:29" x14ac:dyDescent="0.3">
      <c r="A6" s="3">
        <v>38138</v>
      </c>
      <c r="B6" s="6">
        <f>[1]!i_dq_close(B$1,$A6)</f>
        <v>680.02</v>
      </c>
      <c r="C6" s="6">
        <f>[1]!i_dq_close(C$1,$A6)</f>
        <v>1544.39</v>
      </c>
      <c r="D6" s="6">
        <f>[1]!i_dq_close(D$1,$A6)</f>
        <v>1065.07</v>
      </c>
      <c r="E6" s="6">
        <f>[1]!i_dq_close(E$1,$A6)</f>
        <v>1469.52</v>
      </c>
      <c r="F6" s="6">
        <f>[1]!i_dq_close(F$1,$A6)</f>
        <v>1049.55</v>
      </c>
      <c r="G6" s="6">
        <f>[1]!i_dq_close(G$1,$A6)</f>
        <v>957.71</v>
      </c>
      <c r="H6" s="6">
        <f>[1]!i_dq_close(H$1,$A6)</f>
        <v>663.75</v>
      </c>
      <c r="I6" s="6">
        <f>[1]!i_dq_close(I$1,$A6)</f>
        <v>976.73</v>
      </c>
      <c r="J6" s="6">
        <f>[1]!i_dq_close(J$1,$A6)</f>
        <v>974.38</v>
      </c>
      <c r="K6" s="6">
        <f>[1]!i_dq_close(K$1,$A6)</f>
        <v>847.48</v>
      </c>
      <c r="L6" s="6">
        <f>[1]!i_dq_close(L$1,$A6)</f>
        <v>977.85</v>
      </c>
      <c r="M6" s="6">
        <f>[1]!i_dq_close(M$1,$A6)</f>
        <v>1240.6600000000001</v>
      </c>
      <c r="N6" s="6">
        <f>[1]!i_dq_close(N$1,$A6)</f>
        <v>1231.42</v>
      </c>
      <c r="O6" s="6">
        <f>[1]!i_dq_close(O$1,$A6)</f>
        <v>911.9</v>
      </c>
      <c r="P6" s="6">
        <f>[1]!i_dq_close(P$1,$A6)</f>
        <v>943.67</v>
      </c>
      <c r="Q6" s="6">
        <f>[1]!i_dq_close(Q$1,$A6)</f>
        <v>919.39</v>
      </c>
      <c r="R6" s="6">
        <f>[1]!i_dq_close(R$1,$A6)</f>
        <v>755.59</v>
      </c>
      <c r="S6" s="6">
        <f>[1]!i_dq_close(S$1,$A6)</f>
        <v>1369.43</v>
      </c>
      <c r="T6" s="6">
        <f>[1]!i_dq_close(T$1,$A6)</f>
        <v>692.23</v>
      </c>
      <c r="U6" s="6">
        <f>[1]!i_dq_close(U$1,$A6)</f>
        <v>890.96</v>
      </c>
      <c r="V6" s="6">
        <f>[1]!i_dq_close(V$1,$A6)</f>
        <v>220.97</v>
      </c>
      <c r="W6" s="6">
        <f>[1]!i_dq_close(W$1,$A6)</f>
        <v>716.53</v>
      </c>
      <c r="X6" s="6">
        <f>[1]!i_dq_close(X$1,$A6)</f>
        <v>249.13</v>
      </c>
      <c r="Y6" s="6">
        <f>[1]!i_dq_close(Y$1,$A6)</f>
        <v>868.09</v>
      </c>
      <c r="Z6" s="6">
        <f>[1]!i_dq_close(Z$1,$A6)</f>
        <v>749.23</v>
      </c>
      <c r="AA6" s="6">
        <f>[1]!i_dq_close(AA$1,$A6)</f>
        <v>352.98</v>
      </c>
      <c r="AB6" s="6">
        <f>[1]!i_dq_close(AB$1,$A6)</f>
        <v>1275.3900000000001</v>
      </c>
      <c r="AC6" s="6">
        <f>[1]!i_dq_close(AC$1,$A6)</f>
        <v>297.89</v>
      </c>
    </row>
    <row r="7" spans="1:29" x14ac:dyDescent="0.3">
      <c r="A7" s="3">
        <v>38168</v>
      </c>
      <c r="B7" s="6">
        <f>[1]!i_dq_close(B$1,$A7)</f>
        <v>584.32000000000005</v>
      </c>
      <c r="C7" s="6">
        <f>[1]!i_dq_close(C$1,$A7)</f>
        <v>1392.51</v>
      </c>
      <c r="D7" s="6">
        <f>[1]!i_dq_close(D$1,$A7)</f>
        <v>971.81</v>
      </c>
      <c r="E7" s="6">
        <f>[1]!i_dq_close(E$1,$A7)</f>
        <v>1376.02</v>
      </c>
      <c r="F7" s="6">
        <f>[1]!i_dq_close(F$1,$A7)</f>
        <v>910.68</v>
      </c>
      <c r="G7" s="6">
        <f>[1]!i_dq_close(G$1,$A7)</f>
        <v>820.39</v>
      </c>
      <c r="H7" s="6">
        <f>[1]!i_dq_close(H$1,$A7)</f>
        <v>622.72</v>
      </c>
      <c r="I7" s="6">
        <f>[1]!i_dq_close(I$1,$A7)</f>
        <v>861.17</v>
      </c>
      <c r="J7" s="6">
        <f>[1]!i_dq_close(J$1,$A7)</f>
        <v>851.07</v>
      </c>
      <c r="K7" s="6">
        <f>[1]!i_dq_close(K$1,$A7)</f>
        <v>745.23</v>
      </c>
      <c r="L7" s="6">
        <f>[1]!i_dq_close(L$1,$A7)</f>
        <v>856.81</v>
      </c>
      <c r="M7" s="6">
        <f>[1]!i_dq_close(M$1,$A7)</f>
        <v>1097.8599999999999</v>
      </c>
      <c r="N7" s="6">
        <f>[1]!i_dq_close(N$1,$A7)</f>
        <v>1118.83</v>
      </c>
      <c r="O7" s="6">
        <f>[1]!i_dq_close(O$1,$A7)</f>
        <v>803.87</v>
      </c>
      <c r="P7" s="6">
        <f>[1]!i_dq_close(P$1,$A7)</f>
        <v>827.88</v>
      </c>
      <c r="Q7" s="6">
        <f>[1]!i_dq_close(Q$1,$A7)</f>
        <v>793.98</v>
      </c>
      <c r="R7" s="6">
        <f>[1]!i_dq_close(R$1,$A7)</f>
        <v>660.65</v>
      </c>
      <c r="S7" s="6">
        <f>[1]!i_dq_close(S$1,$A7)</f>
        <v>1238.57</v>
      </c>
      <c r="T7" s="6">
        <f>[1]!i_dq_close(T$1,$A7)</f>
        <v>616.5</v>
      </c>
      <c r="U7" s="6">
        <f>[1]!i_dq_close(U$1,$A7)</f>
        <v>774.26</v>
      </c>
      <c r="V7" s="6">
        <f>[1]!i_dq_close(V$1,$A7)</f>
        <v>194.39</v>
      </c>
      <c r="W7" s="6">
        <f>[1]!i_dq_close(W$1,$A7)</f>
        <v>606.84</v>
      </c>
      <c r="X7" s="6">
        <f>[1]!i_dq_close(X$1,$A7)</f>
        <v>218.82</v>
      </c>
      <c r="Y7" s="6">
        <f>[1]!i_dq_close(Y$1,$A7)</f>
        <v>763.38</v>
      </c>
      <c r="Z7" s="6">
        <f>[1]!i_dq_close(Z$1,$A7)</f>
        <v>669.52</v>
      </c>
      <c r="AA7" s="6">
        <f>[1]!i_dq_close(AA$1,$A7)</f>
        <v>326.08</v>
      </c>
      <c r="AB7" s="6">
        <f>[1]!i_dq_close(AB$1,$A7)</f>
        <v>1080.28</v>
      </c>
      <c r="AC7" s="6">
        <f>[1]!i_dq_close(AC$1,$A7)</f>
        <v>262.8</v>
      </c>
    </row>
    <row r="8" spans="1:29" x14ac:dyDescent="0.3">
      <c r="A8" s="3">
        <v>38198</v>
      </c>
      <c r="B8" s="6">
        <f>[1]!i_dq_close(B$1,$A8)</f>
        <v>564.45000000000005</v>
      </c>
      <c r="C8" s="6">
        <f>[1]!i_dq_close(C$1,$A8)</f>
        <v>1520.7</v>
      </c>
      <c r="D8" s="6">
        <f>[1]!i_dq_close(D$1,$A8)</f>
        <v>967.89</v>
      </c>
      <c r="E8" s="6">
        <f>[1]!i_dq_close(E$1,$A8)</f>
        <v>1383.11</v>
      </c>
      <c r="F8" s="6">
        <f>[1]!i_dq_close(F$1,$A8)</f>
        <v>934.43</v>
      </c>
      <c r="G8" s="6">
        <f>[1]!i_dq_close(G$1,$A8)</f>
        <v>826.1</v>
      </c>
      <c r="H8" s="6">
        <f>[1]!i_dq_close(H$1,$A8)</f>
        <v>624.73</v>
      </c>
      <c r="I8" s="6">
        <f>[1]!i_dq_close(I$1,$A8)</f>
        <v>881.07</v>
      </c>
      <c r="J8" s="6">
        <f>[1]!i_dq_close(J$1,$A8)</f>
        <v>849.34</v>
      </c>
      <c r="K8" s="6">
        <f>[1]!i_dq_close(K$1,$A8)</f>
        <v>721.54</v>
      </c>
      <c r="L8" s="6">
        <f>[1]!i_dq_close(L$1,$A8)</f>
        <v>846.29</v>
      </c>
      <c r="M8" s="6">
        <f>[1]!i_dq_close(M$1,$A8)</f>
        <v>1082.3499999999999</v>
      </c>
      <c r="N8" s="6">
        <f>[1]!i_dq_close(N$1,$A8)</f>
        <v>1159.56</v>
      </c>
      <c r="O8" s="6">
        <f>[1]!i_dq_close(O$1,$A8)</f>
        <v>797.76</v>
      </c>
      <c r="P8" s="6">
        <f>[1]!i_dq_close(P$1,$A8)</f>
        <v>814.01</v>
      </c>
      <c r="Q8" s="6">
        <f>[1]!i_dq_close(Q$1,$A8)</f>
        <v>786.03</v>
      </c>
      <c r="R8" s="6">
        <f>[1]!i_dq_close(R$1,$A8)</f>
        <v>657.38</v>
      </c>
      <c r="S8" s="6">
        <f>[1]!i_dq_close(S$1,$A8)</f>
        <v>1204.3399999999999</v>
      </c>
      <c r="T8" s="6">
        <f>[1]!i_dq_close(T$1,$A8)</f>
        <v>606.9</v>
      </c>
      <c r="U8" s="6">
        <f>[1]!i_dq_close(U$1,$A8)</f>
        <v>794.08</v>
      </c>
      <c r="V8" s="6">
        <f>[1]!i_dq_close(V$1,$A8)</f>
        <v>190.78</v>
      </c>
      <c r="W8" s="6">
        <f>[1]!i_dq_close(W$1,$A8)</f>
        <v>583.11</v>
      </c>
      <c r="X8" s="6">
        <f>[1]!i_dq_close(X$1,$A8)</f>
        <v>232.57</v>
      </c>
      <c r="Y8" s="6">
        <f>[1]!i_dq_close(Y$1,$A8)</f>
        <v>783.79</v>
      </c>
      <c r="Z8" s="6">
        <f>[1]!i_dq_close(Z$1,$A8)</f>
        <v>680.18</v>
      </c>
      <c r="AA8" s="6">
        <f>[1]!i_dq_close(AA$1,$A8)</f>
        <v>306.55</v>
      </c>
      <c r="AB8" s="6">
        <f>[1]!i_dq_close(AB$1,$A8)</f>
        <v>1011.29</v>
      </c>
      <c r="AC8" s="6">
        <f>[1]!i_dq_close(AC$1,$A8)</f>
        <v>256.95999999999998</v>
      </c>
    </row>
    <row r="9" spans="1:29" x14ac:dyDescent="0.3">
      <c r="A9" s="3">
        <v>38230</v>
      </c>
      <c r="B9" s="6">
        <f>[1]!i_dq_close(B$1,$A9)</f>
        <v>544.37</v>
      </c>
      <c r="C9" s="6">
        <f>[1]!i_dq_close(C$1,$A9)</f>
        <v>1441.49</v>
      </c>
      <c r="D9" s="6">
        <f>[1]!i_dq_close(D$1,$A9)</f>
        <v>934.5</v>
      </c>
      <c r="E9" s="6">
        <f>[1]!i_dq_close(E$1,$A9)</f>
        <v>1399.92</v>
      </c>
      <c r="F9" s="6">
        <f>[1]!i_dq_close(F$1,$A9)</f>
        <v>867.72</v>
      </c>
      <c r="G9" s="6">
        <f>[1]!i_dq_close(G$1,$A9)</f>
        <v>733.62</v>
      </c>
      <c r="H9" s="6">
        <f>[1]!i_dq_close(H$1,$A9)</f>
        <v>549.28</v>
      </c>
      <c r="I9" s="6">
        <f>[1]!i_dq_close(I$1,$A9)</f>
        <v>835.83</v>
      </c>
      <c r="J9" s="6">
        <f>[1]!i_dq_close(J$1,$A9)</f>
        <v>823.39</v>
      </c>
      <c r="K9" s="6">
        <f>[1]!i_dq_close(K$1,$A9)</f>
        <v>699.32</v>
      </c>
      <c r="L9" s="6">
        <f>[1]!i_dq_close(L$1,$A9)</f>
        <v>791.91</v>
      </c>
      <c r="M9" s="6">
        <f>[1]!i_dq_close(M$1,$A9)</f>
        <v>1031.6300000000001</v>
      </c>
      <c r="N9" s="6">
        <f>[1]!i_dq_close(N$1,$A9)</f>
        <v>1133.75</v>
      </c>
      <c r="O9" s="6">
        <f>[1]!i_dq_close(O$1,$A9)</f>
        <v>759.24</v>
      </c>
      <c r="P9" s="6">
        <f>[1]!i_dq_close(P$1,$A9)</f>
        <v>796.4</v>
      </c>
      <c r="Q9" s="6">
        <f>[1]!i_dq_close(Q$1,$A9)</f>
        <v>780.83</v>
      </c>
      <c r="R9" s="6">
        <f>[1]!i_dq_close(R$1,$A9)</f>
        <v>603.84</v>
      </c>
      <c r="S9" s="6">
        <f>[1]!i_dq_close(S$1,$A9)</f>
        <v>1120.99</v>
      </c>
      <c r="T9" s="6">
        <f>[1]!i_dq_close(T$1,$A9)</f>
        <v>582.76</v>
      </c>
      <c r="U9" s="6">
        <f>[1]!i_dq_close(U$1,$A9)</f>
        <v>744.08</v>
      </c>
      <c r="V9" s="6">
        <f>[1]!i_dq_close(V$1,$A9)</f>
        <v>182.33</v>
      </c>
      <c r="W9" s="6">
        <f>[1]!i_dq_close(W$1,$A9)</f>
        <v>535.84</v>
      </c>
      <c r="X9" s="6">
        <f>[1]!i_dq_close(X$1,$A9)</f>
        <v>213.98</v>
      </c>
      <c r="Y9" s="6">
        <f>[1]!i_dq_close(Y$1,$A9)</f>
        <v>771.34</v>
      </c>
      <c r="Z9" s="6">
        <f>[1]!i_dq_close(Z$1,$A9)</f>
        <v>690.16</v>
      </c>
      <c r="AA9" s="6">
        <f>[1]!i_dq_close(AA$1,$A9)</f>
        <v>318.29000000000002</v>
      </c>
      <c r="AB9" s="6">
        <f>[1]!i_dq_close(AB$1,$A9)</f>
        <v>988.37</v>
      </c>
      <c r="AC9" s="6">
        <f>[1]!i_dq_close(AC$1,$A9)</f>
        <v>239.88</v>
      </c>
    </row>
    <row r="10" spans="1:29" x14ac:dyDescent="0.3">
      <c r="A10" s="3">
        <v>38260</v>
      </c>
      <c r="B10" s="6">
        <f>[1]!i_dq_close(B$1,$A10)</f>
        <v>573.62</v>
      </c>
      <c r="C10" s="6">
        <f>[1]!i_dq_close(C$1,$A10)</f>
        <v>1514.48</v>
      </c>
      <c r="D10" s="6">
        <f>[1]!i_dq_close(D$1,$A10)</f>
        <v>989.54</v>
      </c>
      <c r="E10" s="6">
        <f>[1]!i_dq_close(E$1,$A10)</f>
        <v>1516.2</v>
      </c>
      <c r="F10" s="6">
        <f>[1]!i_dq_close(F$1,$A10)</f>
        <v>946.87</v>
      </c>
      <c r="G10" s="6">
        <f>[1]!i_dq_close(G$1,$A10)</f>
        <v>782.95</v>
      </c>
      <c r="H10" s="6">
        <f>[1]!i_dq_close(H$1,$A10)</f>
        <v>564.12</v>
      </c>
      <c r="I10" s="6">
        <f>[1]!i_dq_close(I$1,$A10)</f>
        <v>937.65</v>
      </c>
      <c r="J10" s="6">
        <f>[1]!i_dq_close(J$1,$A10)</f>
        <v>866.97</v>
      </c>
      <c r="K10" s="6">
        <f>[1]!i_dq_close(K$1,$A10)</f>
        <v>750.54</v>
      </c>
      <c r="L10" s="6">
        <f>[1]!i_dq_close(L$1,$A10)</f>
        <v>841.92</v>
      </c>
      <c r="M10" s="6">
        <f>[1]!i_dq_close(M$1,$A10)</f>
        <v>1058.28</v>
      </c>
      <c r="N10" s="6">
        <f>[1]!i_dq_close(N$1,$A10)</f>
        <v>1202.58</v>
      </c>
      <c r="O10" s="6">
        <f>[1]!i_dq_close(O$1,$A10)</f>
        <v>797.03</v>
      </c>
      <c r="P10" s="6">
        <f>[1]!i_dq_close(P$1,$A10)</f>
        <v>844.66</v>
      </c>
      <c r="Q10" s="6">
        <f>[1]!i_dq_close(Q$1,$A10)</f>
        <v>853.06</v>
      </c>
      <c r="R10" s="6">
        <f>[1]!i_dq_close(R$1,$A10)</f>
        <v>624.57000000000005</v>
      </c>
      <c r="S10" s="6">
        <f>[1]!i_dq_close(S$1,$A10)</f>
        <v>1133.04</v>
      </c>
      <c r="T10" s="6">
        <f>[1]!i_dq_close(T$1,$A10)</f>
        <v>609.92999999999995</v>
      </c>
      <c r="U10" s="6">
        <f>[1]!i_dq_close(U$1,$A10)</f>
        <v>780.01</v>
      </c>
      <c r="V10" s="6">
        <f>[1]!i_dq_close(V$1,$A10)</f>
        <v>189.33</v>
      </c>
      <c r="W10" s="6">
        <f>[1]!i_dq_close(W$1,$A10)</f>
        <v>602.01</v>
      </c>
      <c r="X10" s="6">
        <f>[1]!i_dq_close(X$1,$A10)</f>
        <v>238.65</v>
      </c>
      <c r="Y10" s="6">
        <f>[1]!i_dq_close(Y$1,$A10)</f>
        <v>778.02</v>
      </c>
      <c r="Z10" s="6">
        <f>[1]!i_dq_close(Z$1,$A10)</f>
        <v>683.14</v>
      </c>
      <c r="AA10" s="6">
        <f>[1]!i_dq_close(AA$1,$A10)</f>
        <v>321.79000000000002</v>
      </c>
      <c r="AB10" s="6">
        <f>[1]!i_dq_close(AB$1,$A10)</f>
        <v>1018.57</v>
      </c>
      <c r="AC10" s="6">
        <f>[1]!i_dq_close(AC$1,$A10)</f>
        <v>253.52</v>
      </c>
    </row>
    <row r="11" spans="1:29" x14ac:dyDescent="0.3">
      <c r="A11" s="3">
        <v>38289</v>
      </c>
      <c r="B11" s="6">
        <f>[1]!i_dq_close(B$1,$A11)</f>
        <v>521.76</v>
      </c>
      <c r="C11" s="6">
        <f>[1]!i_dq_close(C$1,$A11)</f>
        <v>1622.23</v>
      </c>
      <c r="D11" s="6">
        <f>[1]!i_dq_close(D$1,$A11)</f>
        <v>927.81</v>
      </c>
      <c r="E11" s="6">
        <f>[1]!i_dq_close(E$1,$A11)</f>
        <v>1363.7</v>
      </c>
      <c r="F11" s="6">
        <f>[1]!i_dq_close(F$1,$A11)</f>
        <v>869.29</v>
      </c>
      <c r="G11" s="6">
        <f>[1]!i_dq_close(G$1,$A11)</f>
        <v>777.29</v>
      </c>
      <c r="H11" s="6">
        <f>[1]!i_dq_close(H$1,$A11)</f>
        <v>543.26</v>
      </c>
      <c r="I11" s="6">
        <f>[1]!i_dq_close(I$1,$A11)</f>
        <v>906.27</v>
      </c>
      <c r="J11" s="6">
        <f>[1]!i_dq_close(J$1,$A11)</f>
        <v>788.06</v>
      </c>
      <c r="K11" s="6">
        <f>[1]!i_dq_close(K$1,$A11)</f>
        <v>713.19</v>
      </c>
      <c r="L11" s="6">
        <f>[1]!i_dq_close(L$1,$A11)</f>
        <v>801.09</v>
      </c>
      <c r="M11" s="6">
        <f>[1]!i_dq_close(M$1,$A11)</f>
        <v>1009.03</v>
      </c>
      <c r="N11" s="6">
        <f>[1]!i_dq_close(N$1,$A11)</f>
        <v>1212.43</v>
      </c>
      <c r="O11" s="6">
        <f>[1]!i_dq_close(O$1,$A11)</f>
        <v>744.72</v>
      </c>
      <c r="P11" s="6">
        <f>[1]!i_dq_close(P$1,$A11)</f>
        <v>808.6</v>
      </c>
      <c r="Q11" s="6">
        <f>[1]!i_dq_close(Q$1,$A11)</f>
        <v>805.4</v>
      </c>
      <c r="R11" s="6">
        <f>[1]!i_dq_close(R$1,$A11)</f>
        <v>588.36</v>
      </c>
      <c r="S11" s="6">
        <f>[1]!i_dq_close(S$1,$A11)</f>
        <v>1035.3900000000001</v>
      </c>
      <c r="T11" s="6">
        <f>[1]!i_dq_close(T$1,$A11)</f>
        <v>559.78</v>
      </c>
      <c r="U11" s="6">
        <f>[1]!i_dq_close(U$1,$A11)</f>
        <v>744.87</v>
      </c>
      <c r="V11" s="6">
        <f>[1]!i_dq_close(V$1,$A11)</f>
        <v>169.1</v>
      </c>
      <c r="W11" s="6">
        <f>[1]!i_dq_close(W$1,$A11)</f>
        <v>608.53</v>
      </c>
      <c r="X11" s="6">
        <f>[1]!i_dq_close(X$1,$A11)</f>
        <v>237.01</v>
      </c>
      <c r="Y11" s="6">
        <f>[1]!i_dq_close(Y$1,$A11)</f>
        <v>758.16</v>
      </c>
      <c r="Z11" s="6">
        <f>[1]!i_dq_close(Z$1,$A11)</f>
        <v>614.11</v>
      </c>
      <c r="AA11" s="6">
        <f>[1]!i_dq_close(AA$1,$A11)</f>
        <v>303.11</v>
      </c>
      <c r="AB11" s="6">
        <f>[1]!i_dq_close(AB$1,$A11)</f>
        <v>838.24</v>
      </c>
      <c r="AC11" s="6">
        <f>[1]!i_dq_close(AC$1,$A11)</f>
        <v>240.94</v>
      </c>
    </row>
    <row r="12" spans="1:29" x14ac:dyDescent="0.3">
      <c r="A12" s="3">
        <v>38321</v>
      </c>
      <c r="B12" s="6">
        <f>[1]!i_dq_close(B$1,$A12)</f>
        <v>537.4</v>
      </c>
      <c r="C12" s="6">
        <f>[1]!i_dq_close(C$1,$A12)</f>
        <v>1626.93</v>
      </c>
      <c r="D12" s="6">
        <f>[1]!i_dq_close(D$1,$A12)</f>
        <v>950.09</v>
      </c>
      <c r="E12" s="6">
        <f>[1]!i_dq_close(E$1,$A12)</f>
        <v>1391.89</v>
      </c>
      <c r="F12" s="6">
        <f>[1]!i_dq_close(F$1,$A12)</f>
        <v>893.46</v>
      </c>
      <c r="G12" s="6">
        <f>[1]!i_dq_close(G$1,$A12)</f>
        <v>822.72</v>
      </c>
      <c r="H12" s="6">
        <f>[1]!i_dq_close(H$1,$A12)</f>
        <v>546.61</v>
      </c>
      <c r="I12" s="6">
        <f>[1]!i_dq_close(I$1,$A12)</f>
        <v>900.71</v>
      </c>
      <c r="J12" s="6">
        <f>[1]!i_dq_close(J$1,$A12)</f>
        <v>795.55</v>
      </c>
      <c r="K12" s="6">
        <f>[1]!i_dq_close(K$1,$A12)</f>
        <v>744.09</v>
      </c>
      <c r="L12" s="6">
        <f>[1]!i_dq_close(L$1,$A12)</f>
        <v>832.19</v>
      </c>
      <c r="M12" s="6">
        <f>[1]!i_dq_close(M$1,$A12)</f>
        <v>1020.08</v>
      </c>
      <c r="N12" s="6">
        <f>[1]!i_dq_close(N$1,$A12)</f>
        <v>1236.1300000000001</v>
      </c>
      <c r="O12" s="6">
        <f>[1]!i_dq_close(O$1,$A12)</f>
        <v>757.86</v>
      </c>
      <c r="P12" s="6">
        <f>[1]!i_dq_close(P$1,$A12)</f>
        <v>822.3</v>
      </c>
      <c r="Q12" s="6">
        <f>[1]!i_dq_close(Q$1,$A12)</f>
        <v>837.12</v>
      </c>
      <c r="R12" s="6">
        <f>[1]!i_dq_close(R$1,$A12)</f>
        <v>623.30999999999995</v>
      </c>
      <c r="S12" s="6">
        <f>[1]!i_dq_close(S$1,$A12)</f>
        <v>1061.82</v>
      </c>
      <c r="T12" s="6">
        <f>[1]!i_dq_close(T$1,$A12)</f>
        <v>581.36</v>
      </c>
      <c r="U12" s="6">
        <f>[1]!i_dq_close(U$1,$A12)</f>
        <v>774.1</v>
      </c>
      <c r="V12" s="6">
        <f>[1]!i_dq_close(V$1,$A12)</f>
        <v>179.28</v>
      </c>
      <c r="W12" s="6">
        <f>[1]!i_dq_close(W$1,$A12)</f>
        <v>626.20000000000005</v>
      </c>
      <c r="X12" s="6">
        <f>[1]!i_dq_close(X$1,$A12)</f>
        <v>248.14</v>
      </c>
      <c r="Y12" s="6">
        <f>[1]!i_dq_close(Y$1,$A12)</f>
        <v>762.6</v>
      </c>
      <c r="Z12" s="6">
        <f>[1]!i_dq_close(Z$1,$A12)</f>
        <v>603.87</v>
      </c>
      <c r="AA12" s="6">
        <f>[1]!i_dq_close(AA$1,$A12)</f>
        <v>323.02999999999997</v>
      </c>
      <c r="AB12" s="6">
        <f>[1]!i_dq_close(AB$1,$A12)</f>
        <v>850.47</v>
      </c>
      <c r="AC12" s="6">
        <f>[1]!i_dq_close(AC$1,$A12)</f>
        <v>249.88</v>
      </c>
    </row>
    <row r="13" spans="1:29" x14ac:dyDescent="0.3">
      <c r="A13" s="3">
        <v>38352</v>
      </c>
      <c r="B13" s="6">
        <f>[1]!i_dq_close(B$1,$A13)</f>
        <v>491.1</v>
      </c>
      <c r="C13" s="6">
        <f>[1]!i_dq_close(C$1,$A13)</f>
        <v>1480.57</v>
      </c>
      <c r="D13" s="6">
        <f>[1]!i_dq_close(D$1,$A13)</f>
        <v>874.75</v>
      </c>
      <c r="E13" s="6">
        <f>[1]!i_dq_close(E$1,$A13)</f>
        <v>1401.72</v>
      </c>
      <c r="F13" s="6">
        <f>[1]!i_dq_close(F$1,$A13)</f>
        <v>818.45</v>
      </c>
      <c r="G13" s="6">
        <f>[1]!i_dq_close(G$1,$A13)</f>
        <v>733.35</v>
      </c>
      <c r="H13" s="6">
        <f>[1]!i_dq_close(H$1,$A13)</f>
        <v>473.43</v>
      </c>
      <c r="I13" s="6">
        <f>[1]!i_dq_close(I$1,$A13)</f>
        <v>849.84</v>
      </c>
      <c r="J13" s="6">
        <f>[1]!i_dq_close(J$1,$A13)</f>
        <v>731.97</v>
      </c>
      <c r="K13" s="6">
        <f>[1]!i_dq_close(K$1,$A13)</f>
        <v>687.13</v>
      </c>
      <c r="L13" s="6">
        <f>[1]!i_dq_close(L$1,$A13)</f>
        <v>774.79</v>
      </c>
      <c r="M13" s="6">
        <f>[1]!i_dq_close(M$1,$A13)</f>
        <v>935.79</v>
      </c>
      <c r="N13" s="6">
        <f>[1]!i_dq_close(N$1,$A13)</f>
        <v>1192.94</v>
      </c>
      <c r="O13" s="6">
        <f>[1]!i_dq_close(O$1,$A13)</f>
        <v>717.69</v>
      </c>
      <c r="P13" s="6">
        <f>[1]!i_dq_close(P$1,$A13)</f>
        <v>765.82</v>
      </c>
      <c r="Q13" s="6">
        <f>[1]!i_dq_close(Q$1,$A13)</f>
        <v>769.18</v>
      </c>
      <c r="R13" s="6">
        <f>[1]!i_dq_close(R$1,$A13)</f>
        <v>557.98</v>
      </c>
      <c r="S13" s="6">
        <f>[1]!i_dq_close(S$1,$A13)</f>
        <v>954.93</v>
      </c>
      <c r="T13" s="6">
        <f>[1]!i_dq_close(T$1,$A13)</f>
        <v>545.29999999999995</v>
      </c>
      <c r="U13" s="6">
        <f>[1]!i_dq_close(U$1,$A13)</f>
        <v>729.42</v>
      </c>
      <c r="V13" s="6">
        <f>[1]!i_dq_close(V$1,$A13)</f>
        <v>166.7</v>
      </c>
      <c r="W13" s="6">
        <f>[1]!i_dq_close(W$1,$A13)</f>
        <v>575.53</v>
      </c>
      <c r="X13" s="6">
        <f>[1]!i_dq_close(X$1,$A13)</f>
        <v>246.26</v>
      </c>
      <c r="Y13" s="6">
        <f>[1]!i_dq_close(Y$1,$A13)</f>
        <v>745.41</v>
      </c>
      <c r="Z13" s="6">
        <f>[1]!i_dq_close(Z$1,$A13)</f>
        <v>575.86</v>
      </c>
      <c r="AA13" s="6">
        <f>[1]!i_dq_close(AA$1,$A13)</f>
        <v>289.68</v>
      </c>
      <c r="AB13" s="6">
        <f>[1]!i_dq_close(AB$1,$A13)</f>
        <v>772.99</v>
      </c>
      <c r="AC13" s="6">
        <f>[1]!i_dq_close(AC$1,$A13)</f>
        <v>223.05</v>
      </c>
    </row>
    <row r="14" spans="1:29" x14ac:dyDescent="0.3">
      <c r="A14" s="3">
        <v>38383</v>
      </c>
      <c r="B14" s="6">
        <f>[1]!i_dq_close(B$1,$A14)</f>
        <v>448.15</v>
      </c>
      <c r="C14" s="6">
        <f>[1]!i_dq_close(C$1,$A14)</f>
        <v>1341.79</v>
      </c>
      <c r="D14" s="6">
        <f>[1]!i_dq_close(D$1,$A14)</f>
        <v>794.23</v>
      </c>
      <c r="E14" s="6">
        <f>[1]!i_dq_close(E$1,$A14)</f>
        <v>1385.38</v>
      </c>
      <c r="F14" s="6">
        <f>[1]!i_dq_close(F$1,$A14)</f>
        <v>759.49</v>
      </c>
      <c r="G14" s="6">
        <f>[1]!i_dq_close(G$1,$A14)</f>
        <v>671.35</v>
      </c>
      <c r="H14" s="6">
        <f>[1]!i_dq_close(H$1,$A14)</f>
        <v>449.35</v>
      </c>
      <c r="I14" s="6">
        <f>[1]!i_dq_close(I$1,$A14)</f>
        <v>837.14</v>
      </c>
      <c r="J14" s="6">
        <f>[1]!i_dq_close(J$1,$A14)</f>
        <v>666.59</v>
      </c>
      <c r="K14" s="6">
        <f>[1]!i_dq_close(K$1,$A14)</f>
        <v>630.49</v>
      </c>
      <c r="L14" s="6">
        <f>[1]!i_dq_close(L$1,$A14)</f>
        <v>723.44</v>
      </c>
      <c r="M14" s="6">
        <f>[1]!i_dq_close(M$1,$A14)</f>
        <v>856.51</v>
      </c>
      <c r="N14" s="6">
        <f>[1]!i_dq_close(N$1,$A14)</f>
        <v>1136.21</v>
      </c>
      <c r="O14" s="6">
        <f>[1]!i_dq_close(O$1,$A14)</f>
        <v>718.6</v>
      </c>
      <c r="P14" s="6">
        <f>[1]!i_dq_close(P$1,$A14)</f>
        <v>723.51</v>
      </c>
      <c r="Q14" s="6">
        <f>[1]!i_dq_close(Q$1,$A14)</f>
        <v>757.58</v>
      </c>
      <c r="R14" s="6">
        <f>[1]!i_dq_close(R$1,$A14)</f>
        <v>537.49</v>
      </c>
      <c r="S14" s="6">
        <f>[1]!i_dq_close(S$1,$A14)</f>
        <v>887.83</v>
      </c>
      <c r="T14" s="6">
        <f>[1]!i_dq_close(T$1,$A14)</f>
        <v>507.91</v>
      </c>
      <c r="U14" s="6">
        <f>[1]!i_dq_close(U$1,$A14)</f>
        <v>646.77</v>
      </c>
      <c r="V14" s="6">
        <f>[1]!i_dq_close(V$1,$A14)</f>
        <v>146.82</v>
      </c>
      <c r="W14" s="6">
        <f>[1]!i_dq_close(W$1,$A14)</f>
        <v>519.15</v>
      </c>
      <c r="X14" s="6">
        <f>[1]!i_dq_close(X$1,$A14)</f>
        <v>231.87</v>
      </c>
      <c r="Y14" s="6">
        <f>[1]!i_dq_close(Y$1,$A14)</f>
        <v>746.56</v>
      </c>
      <c r="Z14" s="6">
        <f>[1]!i_dq_close(Z$1,$A14)</f>
        <v>566.62</v>
      </c>
      <c r="AA14" s="6">
        <f>[1]!i_dq_close(AA$1,$A14)</f>
        <v>248.27</v>
      </c>
      <c r="AB14" s="6">
        <f>[1]!i_dq_close(AB$1,$A14)</f>
        <v>743.33</v>
      </c>
      <c r="AC14" s="6">
        <f>[1]!i_dq_close(AC$1,$A14)</f>
        <v>206.74</v>
      </c>
    </row>
    <row r="15" spans="1:29" x14ac:dyDescent="0.3">
      <c r="A15" s="3">
        <v>38411</v>
      </c>
      <c r="B15" s="6">
        <f>[1]!i_dq_close(B$1,$A15)</f>
        <v>496.23</v>
      </c>
      <c r="C15" s="6">
        <f>[1]!i_dq_close(C$1,$A15)</f>
        <v>1531.67</v>
      </c>
      <c r="D15" s="6">
        <f>[1]!i_dq_close(D$1,$A15)</f>
        <v>888.43</v>
      </c>
      <c r="E15" s="6">
        <f>[1]!i_dq_close(E$1,$A15)</f>
        <v>1504.84</v>
      </c>
      <c r="F15" s="6">
        <f>[1]!i_dq_close(F$1,$A15)</f>
        <v>868.21</v>
      </c>
      <c r="G15" s="6">
        <f>[1]!i_dq_close(G$1,$A15)</f>
        <v>748.86</v>
      </c>
      <c r="H15" s="6">
        <f>[1]!i_dq_close(H$1,$A15)</f>
        <v>490.99</v>
      </c>
      <c r="I15" s="6">
        <f>[1]!i_dq_close(I$1,$A15)</f>
        <v>907.31</v>
      </c>
      <c r="J15" s="6">
        <f>[1]!i_dq_close(J$1,$A15)</f>
        <v>740.13</v>
      </c>
      <c r="K15" s="6">
        <f>[1]!i_dq_close(K$1,$A15)</f>
        <v>672.89</v>
      </c>
      <c r="L15" s="6">
        <f>[1]!i_dq_close(L$1,$A15)</f>
        <v>783.19</v>
      </c>
      <c r="M15" s="6">
        <f>[1]!i_dq_close(M$1,$A15)</f>
        <v>923.95</v>
      </c>
      <c r="N15" s="6">
        <f>[1]!i_dq_close(N$1,$A15)</f>
        <v>1216.25</v>
      </c>
      <c r="O15" s="6">
        <f>[1]!i_dq_close(O$1,$A15)</f>
        <v>766.47</v>
      </c>
      <c r="P15" s="6">
        <f>[1]!i_dq_close(P$1,$A15)</f>
        <v>792.26</v>
      </c>
      <c r="Q15" s="6">
        <f>[1]!i_dq_close(Q$1,$A15)</f>
        <v>839.53</v>
      </c>
      <c r="R15" s="6">
        <f>[1]!i_dq_close(R$1,$A15)</f>
        <v>593.28</v>
      </c>
      <c r="S15" s="6">
        <f>[1]!i_dq_close(S$1,$A15)</f>
        <v>974.65</v>
      </c>
      <c r="T15" s="6">
        <f>[1]!i_dq_close(T$1,$A15)</f>
        <v>561.79999999999995</v>
      </c>
      <c r="U15" s="6">
        <f>[1]!i_dq_close(U$1,$A15)</f>
        <v>724.28</v>
      </c>
      <c r="V15" s="6">
        <f>[1]!i_dq_close(V$1,$A15)</f>
        <v>165.05</v>
      </c>
      <c r="W15" s="6">
        <f>[1]!i_dq_close(W$1,$A15)</f>
        <v>586.16999999999996</v>
      </c>
      <c r="X15" s="6">
        <f>[1]!i_dq_close(X$1,$A15)</f>
        <v>257.7</v>
      </c>
      <c r="Y15" s="6">
        <f>[1]!i_dq_close(Y$1,$A15)</f>
        <v>801.75</v>
      </c>
      <c r="Z15" s="6">
        <f>[1]!i_dq_close(Z$1,$A15)</f>
        <v>602.79999999999995</v>
      </c>
      <c r="AA15" s="6">
        <f>[1]!i_dq_close(AA$1,$A15)</f>
        <v>288.14</v>
      </c>
      <c r="AB15" s="6">
        <f>[1]!i_dq_close(AB$1,$A15)</f>
        <v>821.44</v>
      </c>
      <c r="AC15" s="6">
        <f>[1]!i_dq_close(AC$1,$A15)</f>
        <v>230.08</v>
      </c>
    </row>
    <row r="16" spans="1:29" x14ac:dyDescent="0.3">
      <c r="A16" s="3">
        <v>38442</v>
      </c>
      <c r="B16" s="6">
        <f>[1]!i_dq_close(B$1,$A16)</f>
        <v>440.46</v>
      </c>
      <c r="C16" s="6">
        <f>[1]!i_dq_close(C$1,$A16)</f>
        <v>1371.22</v>
      </c>
      <c r="D16" s="6">
        <f>[1]!i_dq_close(D$1,$A16)</f>
        <v>808.8</v>
      </c>
      <c r="E16" s="6">
        <f>[1]!i_dq_close(E$1,$A16)</f>
        <v>1370.78</v>
      </c>
      <c r="F16" s="6">
        <f>[1]!i_dq_close(F$1,$A16)</f>
        <v>760.83</v>
      </c>
      <c r="G16" s="6">
        <f>[1]!i_dq_close(G$1,$A16)</f>
        <v>628.54</v>
      </c>
      <c r="H16" s="6">
        <f>[1]!i_dq_close(H$1,$A16)</f>
        <v>424.75</v>
      </c>
      <c r="I16" s="6">
        <f>[1]!i_dq_close(I$1,$A16)</f>
        <v>875.06</v>
      </c>
      <c r="J16" s="6">
        <f>[1]!i_dq_close(J$1,$A16)</f>
        <v>635.54999999999995</v>
      </c>
      <c r="K16" s="6">
        <f>[1]!i_dq_close(K$1,$A16)</f>
        <v>589.80999999999995</v>
      </c>
      <c r="L16" s="6">
        <f>[1]!i_dq_close(L$1,$A16)</f>
        <v>713.65</v>
      </c>
      <c r="M16" s="6">
        <f>[1]!i_dq_close(M$1,$A16)</f>
        <v>838.16</v>
      </c>
      <c r="N16" s="6">
        <f>[1]!i_dq_close(N$1,$A16)</f>
        <v>1179.02</v>
      </c>
      <c r="O16" s="6">
        <f>[1]!i_dq_close(O$1,$A16)</f>
        <v>662.17</v>
      </c>
      <c r="P16" s="6">
        <f>[1]!i_dq_close(P$1,$A16)</f>
        <v>720.18</v>
      </c>
      <c r="Q16" s="6">
        <f>[1]!i_dq_close(Q$1,$A16)</f>
        <v>776.13</v>
      </c>
      <c r="R16" s="6">
        <f>[1]!i_dq_close(R$1,$A16)</f>
        <v>503.38</v>
      </c>
      <c r="S16" s="6">
        <f>[1]!i_dq_close(S$1,$A16)</f>
        <v>860.66</v>
      </c>
      <c r="T16" s="6">
        <f>[1]!i_dq_close(T$1,$A16)</f>
        <v>505.18</v>
      </c>
      <c r="U16" s="6">
        <f>[1]!i_dq_close(U$1,$A16)</f>
        <v>632.11</v>
      </c>
      <c r="V16" s="6">
        <f>[1]!i_dq_close(V$1,$A16)</f>
        <v>146.78</v>
      </c>
      <c r="W16" s="6">
        <f>[1]!i_dq_close(W$1,$A16)</f>
        <v>497.45</v>
      </c>
      <c r="X16" s="6">
        <f>[1]!i_dq_close(X$1,$A16)</f>
        <v>217.55</v>
      </c>
      <c r="Y16" s="6">
        <f>[1]!i_dq_close(Y$1,$A16)</f>
        <v>685.8</v>
      </c>
      <c r="Z16" s="6">
        <f>[1]!i_dq_close(Z$1,$A16)</f>
        <v>549.96</v>
      </c>
      <c r="AA16" s="6">
        <f>[1]!i_dq_close(AA$1,$A16)</f>
        <v>232.27</v>
      </c>
      <c r="AB16" s="6">
        <f>[1]!i_dq_close(AB$1,$A16)</f>
        <v>676.69</v>
      </c>
      <c r="AC16" s="6">
        <f>[1]!i_dq_close(AC$1,$A16)</f>
        <v>202.64</v>
      </c>
    </row>
    <row r="17" spans="1:29" x14ac:dyDescent="0.3">
      <c r="A17" s="3">
        <v>38471</v>
      </c>
      <c r="B17" s="6">
        <f>[1]!i_dq_close(B$1,$A17)</f>
        <v>407.24</v>
      </c>
      <c r="C17" s="6">
        <f>[1]!i_dq_close(C$1,$A17)</f>
        <v>1361.5</v>
      </c>
      <c r="D17" s="6">
        <f>[1]!i_dq_close(D$1,$A17)</f>
        <v>795.11</v>
      </c>
      <c r="E17" s="6">
        <f>[1]!i_dq_close(E$1,$A17)</f>
        <v>1267.4100000000001</v>
      </c>
      <c r="F17" s="6">
        <f>[1]!i_dq_close(F$1,$A17)</f>
        <v>734.54</v>
      </c>
      <c r="G17" s="6">
        <f>[1]!i_dq_close(G$1,$A17)</f>
        <v>551.92999999999995</v>
      </c>
      <c r="H17" s="6">
        <f>[1]!i_dq_close(H$1,$A17)</f>
        <v>432.43</v>
      </c>
      <c r="I17" s="6">
        <f>[1]!i_dq_close(I$1,$A17)</f>
        <v>899.21</v>
      </c>
      <c r="J17" s="6">
        <f>[1]!i_dq_close(J$1,$A17)</f>
        <v>603.16</v>
      </c>
      <c r="K17" s="6">
        <f>[1]!i_dq_close(K$1,$A17)</f>
        <v>563.9</v>
      </c>
      <c r="L17" s="6">
        <f>[1]!i_dq_close(L$1,$A17)</f>
        <v>712.39</v>
      </c>
      <c r="M17" s="6">
        <f>[1]!i_dq_close(M$1,$A17)</f>
        <v>825.9</v>
      </c>
      <c r="N17" s="6">
        <f>[1]!i_dq_close(N$1,$A17)</f>
        <v>1210.75</v>
      </c>
      <c r="O17" s="6">
        <f>[1]!i_dq_close(O$1,$A17)</f>
        <v>637.17999999999995</v>
      </c>
      <c r="P17" s="6">
        <f>[1]!i_dq_close(P$1,$A17)</f>
        <v>709.31</v>
      </c>
      <c r="Q17" s="6">
        <f>[1]!i_dq_close(Q$1,$A17)</f>
        <v>753.72</v>
      </c>
      <c r="R17" s="6">
        <f>[1]!i_dq_close(R$1,$A17)</f>
        <v>473.03</v>
      </c>
      <c r="S17" s="6">
        <f>[1]!i_dq_close(S$1,$A17)</f>
        <v>753.14</v>
      </c>
      <c r="T17" s="6">
        <f>[1]!i_dq_close(T$1,$A17)</f>
        <v>488.87</v>
      </c>
      <c r="U17" s="6">
        <f>[1]!i_dq_close(U$1,$A17)</f>
        <v>600.49</v>
      </c>
      <c r="V17" s="6">
        <f>[1]!i_dq_close(V$1,$A17)</f>
        <v>145.19</v>
      </c>
      <c r="W17" s="6">
        <f>[1]!i_dq_close(W$1,$A17)</f>
        <v>450.8</v>
      </c>
      <c r="X17" s="6">
        <f>[1]!i_dq_close(X$1,$A17)</f>
        <v>178.49</v>
      </c>
      <c r="Y17" s="6">
        <f>[1]!i_dq_close(Y$1,$A17)</f>
        <v>634.23</v>
      </c>
      <c r="Z17" s="6">
        <f>[1]!i_dq_close(Z$1,$A17)</f>
        <v>599.59</v>
      </c>
      <c r="AA17" s="6">
        <f>[1]!i_dq_close(AA$1,$A17)</f>
        <v>269.23</v>
      </c>
      <c r="AB17" s="6">
        <f>[1]!i_dq_close(AB$1,$A17)</f>
        <v>631.72</v>
      </c>
      <c r="AC17" s="6">
        <f>[1]!i_dq_close(AC$1,$A17)</f>
        <v>194.45</v>
      </c>
    </row>
    <row r="18" spans="1:29" x14ac:dyDescent="0.3">
      <c r="A18" s="3">
        <v>38503</v>
      </c>
      <c r="B18" s="6">
        <f>[1]!i_dq_close(B$1,$A18)</f>
        <v>388.58</v>
      </c>
      <c r="C18" s="6">
        <f>[1]!i_dq_close(C$1,$A18)</f>
        <v>1230.58</v>
      </c>
      <c r="D18" s="6">
        <f>[1]!i_dq_close(D$1,$A18)</f>
        <v>704.49</v>
      </c>
      <c r="E18" s="6">
        <f>[1]!i_dq_close(E$1,$A18)</f>
        <v>1170.54</v>
      </c>
      <c r="F18" s="6">
        <f>[1]!i_dq_close(F$1,$A18)</f>
        <v>662.5</v>
      </c>
      <c r="G18" s="6">
        <f>[1]!i_dq_close(G$1,$A18)</f>
        <v>537.16</v>
      </c>
      <c r="H18" s="6">
        <f>[1]!i_dq_close(H$1,$A18)</f>
        <v>425.43</v>
      </c>
      <c r="I18" s="6">
        <f>[1]!i_dq_close(I$1,$A18)</f>
        <v>829.35</v>
      </c>
      <c r="J18" s="6">
        <f>[1]!i_dq_close(J$1,$A18)</f>
        <v>548.5</v>
      </c>
      <c r="K18" s="6">
        <f>[1]!i_dq_close(K$1,$A18)</f>
        <v>542.36</v>
      </c>
      <c r="L18" s="6">
        <f>[1]!i_dq_close(L$1,$A18)</f>
        <v>667.81</v>
      </c>
      <c r="M18" s="6">
        <f>[1]!i_dq_close(M$1,$A18)</f>
        <v>774</v>
      </c>
      <c r="N18" s="6">
        <f>[1]!i_dq_close(N$1,$A18)</f>
        <v>1082.3699999999999</v>
      </c>
      <c r="O18" s="6">
        <f>[1]!i_dq_close(O$1,$A18)</f>
        <v>582.23</v>
      </c>
      <c r="P18" s="6">
        <f>[1]!i_dq_close(P$1,$A18)</f>
        <v>672.17</v>
      </c>
      <c r="Q18" s="6">
        <f>[1]!i_dq_close(Q$1,$A18)</f>
        <v>678.63</v>
      </c>
      <c r="R18" s="6">
        <f>[1]!i_dq_close(R$1,$A18)</f>
        <v>459.27</v>
      </c>
      <c r="S18" s="6">
        <f>[1]!i_dq_close(S$1,$A18)</f>
        <v>718.15</v>
      </c>
      <c r="T18" s="6">
        <f>[1]!i_dq_close(T$1,$A18)</f>
        <v>464.4</v>
      </c>
      <c r="U18" s="6">
        <f>[1]!i_dq_close(U$1,$A18)</f>
        <v>550.79999999999995</v>
      </c>
      <c r="V18" s="6">
        <f>[1]!i_dq_close(V$1,$A18)</f>
        <v>140.01</v>
      </c>
      <c r="W18" s="6">
        <f>[1]!i_dq_close(W$1,$A18)</f>
        <v>440.29</v>
      </c>
      <c r="X18" s="6">
        <f>[1]!i_dq_close(X$1,$A18)</f>
        <v>179.52</v>
      </c>
      <c r="Y18" s="6">
        <f>[1]!i_dq_close(Y$1,$A18)</f>
        <v>607</v>
      </c>
      <c r="Z18" s="6">
        <f>[1]!i_dq_close(Z$1,$A18)</f>
        <v>564.66</v>
      </c>
      <c r="AA18" s="6">
        <f>[1]!i_dq_close(AA$1,$A18)</f>
        <v>257.2</v>
      </c>
      <c r="AB18" s="6">
        <f>[1]!i_dq_close(AB$1,$A18)</f>
        <v>645.15</v>
      </c>
      <c r="AC18" s="6">
        <f>[1]!i_dq_close(AC$1,$A18)</f>
        <v>179.66</v>
      </c>
    </row>
    <row r="19" spans="1:29" x14ac:dyDescent="0.3">
      <c r="A19" s="3">
        <v>38533</v>
      </c>
      <c r="B19" s="6">
        <f>[1]!i_dq_close(B$1,$A19)</f>
        <v>387</v>
      </c>
      <c r="C19" s="6">
        <f>[1]!i_dq_close(C$1,$A19)</f>
        <v>1185.18</v>
      </c>
      <c r="D19" s="6">
        <f>[1]!i_dq_close(D$1,$A19)</f>
        <v>706.59</v>
      </c>
      <c r="E19" s="6">
        <f>[1]!i_dq_close(E$1,$A19)</f>
        <v>1193.6099999999999</v>
      </c>
      <c r="F19" s="6">
        <f>[1]!i_dq_close(F$1,$A19)</f>
        <v>659.25</v>
      </c>
      <c r="G19" s="6">
        <f>[1]!i_dq_close(G$1,$A19)</f>
        <v>534.38</v>
      </c>
      <c r="H19" s="6">
        <f>[1]!i_dq_close(H$1,$A19)</f>
        <v>418.87</v>
      </c>
      <c r="I19" s="6">
        <f>[1]!i_dq_close(I$1,$A19)</f>
        <v>864.66</v>
      </c>
      <c r="J19" s="6">
        <f>[1]!i_dq_close(J$1,$A19)</f>
        <v>545.67999999999995</v>
      </c>
      <c r="K19" s="6">
        <f>[1]!i_dq_close(K$1,$A19)</f>
        <v>540.98</v>
      </c>
      <c r="L19" s="6">
        <f>[1]!i_dq_close(L$1,$A19)</f>
        <v>664.66</v>
      </c>
      <c r="M19" s="6">
        <f>[1]!i_dq_close(M$1,$A19)</f>
        <v>811.79</v>
      </c>
      <c r="N19" s="6">
        <f>[1]!i_dq_close(N$1,$A19)</f>
        <v>1114.51</v>
      </c>
      <c r="O19" s="6">
        <f>[1]!i_dq_close(O$1,$A19)</f>
        <v>591.53</v>
      </c>
      <c r="P19" s="6">
        <f>[1]!i_dq_close(P$1,$A19)</f>
        <v>694.84</v>
      </c>
      <c r="Q19" s="6">
        <f>[1]!i_dq_close(Q$1,$A19)</f>
        <v>696.98</v>
      </c>
      <c r="R19" s="6">
        <f>[1]!i_dq_close(R$1,$A19)</f>
        <v>440.63</v>
      </c>
      <c r="S19" s="6">
        <f>[1]!i_dq_close(S$1,$A19)</f>
        <v>713.75</v>
      </c>
      <c r="T19" s="6">
        <f>[1]!i_dq_close(T$1,$A19)</f>
        <v>475.56</v>
      </c>
      <c r="U19" s="6">
        <f>[1]!i_dq_close(U$1,$A19)</f>
        <v>583.16999999999996</v>
      </c>
      <c r="V19" s="6">
        <f>[1]!i_dq_close(V$1,$A19)</f>
        <v>143.15</v>
      </c>
      <c r="W19" s="6">
        <f>[1]!i_dq_close(W$1,$A19)</f>
        <v>441.04</v>
      </c>
      <c r="X19" s="6">
        <f>[1]!i_dq_close(X$1,$A19)</f>
        <v>200.05</v>
      </c>
      <c r="Y19" s="6">
        <f>[1]!i_dq_close(Y$1,$A19)</f>
        <v>616.59</v>
      </c>
      <c r="Z19" s="6">
        <f>[1]!i_dq_close(Z$1,$A19)</f>
        <v>594.62</v>
      </c>
      <c r="AA19" s="6">
        <f>[1]!i_dq_close(AA$1,$A19)</f>
        <v>262.79000000000002</v>
      </c>
      <c r="AB19" s="6">
        <f>[1]!i_dq_close(AB$1,$A19)</f>
        <v>647.07000000000005</v>
      </c>
      <c r="AC19" s="6">
        <f>[1]!i_dq_close(AC$1,$A19)</f>
        <v>172.63</v>
      </c>
    </row>
    <row r="20" spans="1:29" x14ac:dyDescent="0.3">
      <c r="A20" s="3">
        <v>38562</v>
      </c>
      <c r="B20" s="6">
        <f>[1]!i_dq_close(B$1,$A20)</f>
        <v>361.35</v>
      </c>
      <c r="C20" s="6">
        <f>[1]!i_dq_close(C$1,$A20)</f>
        <v>1170.26</v>
      </c>
      <c r="D20" s="6">
        <f>[1]!i_dq_close(D$1,$A20)</f>
        <v>695.18</v>
      </c>
      <c r="E20" s="6">
        <f>[1]!i_dq_close(E$1,$A20)</f>
        <v>1209.02</v>
      </c>
      <c r="F20" s="6">
        <f>[1]!i_dq_close(F$1,$A20)</f>
        <v>636.14</v>
      </c>
      <c r="G20" s="6">
        <f>[1]!i_dq_close(G$1,$A20)</f>
        <v>485.64</v>
      </c>
      <c r="H20" s="6">
        <f>[1]!i_dq_close(H$1,$A20)</f>
        <v>393.88</v>
      </c>
      <c r="I20" s="6">
        <f>[1]!i_dq_close(I$1,$A20)</f>
        <v>853.16</v>
      </c>
      <c r="J20" s="6">
        <f>[1]!i_dq_close(J$1,$A20)</f>
        <v>509.84</v>
      </c>
      <c r="K20" s="6">
        <f>[1]!i_dq_close(K$1,$A20)</f>
        <v>540.22</v>
      </c>
      <c r="L20" s="6">
        <f>[1]!i_dq_close(L$1,$A20)</f>
        <v>630.28</v>
      </c>
      <c r="M20" s="6">
        <f>[1]!i_dq_close(M$1,$A20)</f>
        <v>812.02</v>
      </c>
      <c r="N20" s="6">
        <f>[1]!i_dq_close(N$1,$A20)</f>
        <v>1129.0899999999999</v>
      </c>
      <c r="O20" s="6">
        <f>[1]!i_dq_close(O$1,$A20)</f>
        <v>603.59</v>
      </c>
      <c r="P20" s="6">
        <f>[1]!i_dq_close(P$1,$A20)</f>
        <v>678.7</v>
      </c>
      <c r="Q20" s="6">
        <f>[1]!i_dq_close(Q$1,$A20)</f>
        <v>680.23</v>
      </c>
      <c r="R20" s="6">
        <f>[1]!i_dq_close(R$1,$A20)</f>
        <v>408.97</v>
      </c>
      <c r="S20" s="6">
        <f>[1]!i_dq_close(S$1,$A20)</f>
        <v>668.89</v>
      </c>
      <c r="T20" s="6">
        <f>[1]!i_dq_close(T$1,$A20)</f>
        <v>431.86</v>
      </c>
      <c r="U20" s="6">
        <f>[1]!i_dq_close(U$1,$A20)</f>
        <v>574.23</v>
      </c>
      <c r="V20" s="6">
        <f>[1]!i_dq_close(V$1,$A20)</f>
        <v>139.96</v>
      </c>
      <c r="W20" s="6">
        <f>[1]!i_dq_close(W$1,$A20)</f>
        <v>435.96</v>
      </c>
      <c r="X20" s="6">
        <f>[1]!i_dq_close(X$1,$A20)</f>
        <v>196.94</v>
      </c>
      <c r="Y20" s="6">
        <f>[1]!i_dq_close(Y$1,$A20)</f>
        <v>637.65</v>
      </c>
      <c r="Z20" s="6">
        <f>[1]!i_dq_close(Z$1,$A20)</f>
        <v>639.52</v>
      </c>
      <c r="AA20" s="6">
        <f>[1]!i_dq_close(AA$1,$A20)</f>
        <v>240.6</v>
      </c>
      <c r="AB20" s="6">
        <f>[1]!i_dq_close(AB$1,$A20)</f>
        <v>624.29</v>
      </c>
      <c r="AC20" s="6">
        <f>[1]!i_dq_close(AC$1,$A20)</f>
        <v>163.41999999999999</v>
      </c>
    </row>
    <row r="21" spans="1:29" x14ac:dyDescent="0.3">
      <c r="A21" s="3">
        <v>38595</v>
      </c>
      <c r="B21" s="6">
        <f>[1]!i_dq_close(B$1,$A21)</f>
        <v>410.02</v>
      </c>
      <c r="C21" s="6">
        <f>[1]!i_dq_close(C$1,$A21)</f>
        <v>1213.92</v>
      </c>
      <c r="D21" s="6">
        <f>[1]!i_dq_close(D$1,$A21)</f>
        <v>763.03</v>
      </c>
      <c r="E21" s="6">
        <f>[1]!i_dq_close(E$1,$A21)</f>
        <v>1222.22</v>
      </c>
      <c r="F21" s="6">
        <f>[1]!i_dq_close(F$1,$A21)</f>
        <v>692.35</v>
      </c>
      <c r="G21" s="6">
        <f>[1]!i_dq_close(G$1,$A21)</f>
        <v>553.39</v>
      </c>
      <c r="H21" s="6">
        <f>[1]!i_dq_close(H$1,$A21)</f>
        <v>429.55</v>
      </c>
      <c r="I21" s="6">
        <f>[1]!i_dq_close(I$1,$A21)</f>
        <v>907.28</v>
      </c>
      <c r="J21" s="6">
        <f>[1]!i_dq_close(J$1,$A21)</f>
        <v>578.59</v>
      </c>
      <c r="K21" s="6">
        <f>[1]!i_dq_close(K$1,$A21)</f>
        <v>565.75</v>
      </c>
      <c r="L21" s="6">
        <f>[1]!i_dq_close(L$1,$A21)</f>
        <v>684.03</v>
      </c>
      <c r="M21" s="6">
        <f>[1]!i_dq_close(M$1,$A21)</f>
        <v>842.44</v>
      </c>
      <c r="N21" s="6">
        <f>[1]!i_dq_close(N$1,$A21)</f>
        <v>1140.1300000000001</v>
      </c>
      <c r="O21" s="6">
        <f>[1]!i_dq_close(O$1,$A21)</f>
        <v>642.9</v>
      </c>
      <c r="P21" s="6">
        <f>[1]!i_dq_close(P$1,$A21)</f>
        <v>737.56</v>
      </c>
      <c r="Q21" s="6">
        <f>[1]!i_dq_close(Q$1,$A21)</f>
        <v>750.68</v>
      </c>
      <c r="R21" s="6">
        <f>[1]!i_dq_close(R$1,$A21)</f>
        <v>471.36</v>
      </c>
      <c r="S21" s="6">
        <f>[1]!i_dq_close(S$1,$A21)</f>
        <v>752.58</v>
      </c>
      <c r="T21" s="6">
        <f>[1]!i_dq_close(T$1,$A21)</f>
        <v>498.55</v>
      </c>
      <c r="U21" s="6">
        <f>[1]!i_dq_close(U$1,$A21)</f>
        <v>648.91999999999996</v>
      </c>
      <c r="V21" s="6">
        <f>[1]!i_dq_close(V$1,$A21)</f>
        <v>158.97999999999999</v>
      </c>
      <c r="W21" s="6">
        <f>[1]!i_dq_close(W$1,$A21)</f>
        <v>496.64</v>
      </c>
      <c r="X21" s="6">
        <f>[1]!i_dq_close(X$1,$A21)</f>
        <v>217.98</v>
      </c>
      <c r="Y21" s="6">
        <f>[1]!i_dq_close(Y$1,$A21)</f>
        <v>641.20000000000005</v>
      </c>
      <c r="Z21" s="6">
        <f>[1]!i_dq_close(Z$1,$A21)</f>
        <v>659.72</v>
      </c>
      <c r="AA21" s="6">
        <f>[1]!i_dq_close(AA$1,$A21)</f>
        <v>249.34</v>
      </c>
      <c r="AB21" s="6">
        <f>[1]!i_dq_close(AB$1,$A21)</f>
        <v>672.49</v>
      </c>
      <c r="AC21" s="6">
        <f>[1]!i_dq_close(AC$1,$A21)</f>
        <v>186.79</v>
      </c>
    </row>
    <row r="22" spans="1:29" x14ac:dyDescent="0.3">
      <c r="A22" s="3">
        <v>38625</v>
      </c>
      <c r="B22" s="6">
        <f>[1]!i_dq_close(B$1,$A22)</f>
        <v>422.55</v>
      </c>
      <c r="C22" s="6">
        <f>[1]!i_dq_close(C$1,$A22)</f>
        <v>1257.72</v>
      </c>
      <c r="D22" s="6">
        <f>[1]!i_dq_close(D$1,$A22)</f>
        <v>769.17</v>
      </c>
      <c r="E22" s="6">
        <f>[1]!i_dq_close(E$1,$A22)</f>
        <v>1187.06</v>
      </c>
      <c r="F22" s="6">
        <f>[1]!i_dq_close(F$1,$A22)</f>
        <v>732.08</v>
      </c>
      <c r="G22" s="6">
        <f>[1]!i_dq_close(G$1,$A22)</f>
        <v>533.89</v>
      </c>
      <c r="H22" s="6">
        <f>[1]!i_dq_close(H$1,$A22)</f>
        <v>422.45</v>
      </c>
      <c r="I22" s="6">
        <f>[1]!i_dq_close(I$1,$A22)</f>
        <v>914.13</v>
      </c>
      <c r="J22" s="6">
        <f>[1]!i_dq_close(J$1,$A22)</f>
        <v>576.98</v>
      </c>
      <c r="K22" s="6">
        <f>[1]!i_dq_close(K$1,$A22)</f>
        <v>565.34</v>
      </c>
      <c r="L22" s="6">
        <f>[1]!i_dq_close(L$1,$A22)</f>
        <v>699.41</v>
      </c>
      <c r="M22" s="6">
        <f>[1]!i_dq_close(M$1,$A22)</f>
        <v>829.53</v>
      </c>
      <c r="N22" s="6">
        <f>[1]!i_dq_close(N$1,$A22)</f>
        <v>1129.19</v>
      </c>
      <c r="O22" s="6">
        <f>[1]!i_dq_close(O$1,$A22)</f>
        <v>655.78</v>
      </c>
      <c r="P22" s="6">
        <f>[1]!i_dq_close(P$1,$A22)</f>
        <v>764.58</v>
      </c>
      <c r="Q22" s="6">
        <f>[1]!i_dq_close(Q$1,$A22)</f>
        <v>770.29</v>
      </c>
      <c r="R22" s="6">
        <f>[1]!i_dq_close(R$1,$A22)</f>
        <v>469.18</v>
      </c>
      <c r="S22" s="6">
        <f>[1]!i_dq_close(S$1,$A22)</f>
        <v>773.73</v>
      </c>
      <c r="T22" s="6">
        <f>[1]!i_dq_close(T$1,$A22)</f>
        <v>504.93</v>
      </c>
      <c r="U22" s="6">
        <f>[1]!i_dq_close(U$1,$A22)</f>
        <v>712.13</v>
      </c>
      <c r="V22" s="6">
        <f>[1]!i_dq_close(V$1,$A22)</f>
        <v>181.81</v>
      </c>
      <c r="W22" s="6">
        <f>[1]!i_dq_close(W$1,$A22)</f>
        <v>484.14</v>
      </c>
      <c r="X22" s="6">
        <f>[1]!i_dq_close(X$1,$A22)</f>
        <v>202.69</v>
      </c>
      <c r="Y22" s="6">
        <f>[1]!i_dq_close(Y$1,$A22)</f>
        <v>637.05999999999995</v>
      </c>
      <c r="Z22" s="6">
        <f>[1]!i_dq_close(Z$1,$A22)</f>
        <v>635.49</v>
      </c>
      <c r="AA22" s="6">
        <f>[1]!i_dq_close(AA$1,$A22)</f>
        <v>249.84</v>
      </c>
      <c r="AB22" s="6">
        <f>[1]!i_dq_close(AB$1,$A22)</f>
        <v>690.29</v>
      </c>
      <c r="AC22" s="6">
        <f>[1]!i_dq_close(AC$1,$A22)</f>
        <v>193.87</v>
      </c>
    </row>
    <row r="23" spans="1:29" x14ac:dyDescent="0.3">
      <c r="A23" s="3">
        <v>38656</v>
      </c>
      <c r="B23" s="6">
        <f>[1]!i_dq_close(B$1,$A23)</f>
        <v>407.05</v>
      </c>
      <c r="C23" s="6">
        <f>[1]!i_dq_close(C$1,$A23)</f>
        <v>1203.05</v>
      </c>
      <c r="D23" s="6">
        <f>[1]!i_dq_close(D$1,$A23)</f>
        <v>731.33</v>
      </c>
      <c r="E23" s="6">
        <f>[1]!i_dq_close(E$1,$A23)</f>
        <v>1109.73</v>
      </c>
      <c r="F23" s="6">
        <f>[1]!i_dq_close(F$1,$A23)</f>
        <v>690.77</v>
      </c>
      <c r="G23" s="6">
        <f>[1]!i_dq_close(G$1,$A23)</f>
        <v>508.86</v>
      </c>
      <c r="H23" s="6">
        <f>[1]!i_dq_close(H$1,$A23)</f>
        <v>398.6</v>
      </c>
      <c r="I23" s="6">
        <f>[1]!i_dq_close(I$1,$A23)</f>
        <v>881.71</v>
      </c>
      <c r="J23" s="6">
        <f>[1]!i_dq_close(J$1,$A23)</f>
        <v>532.84</v>
      </c>
      <c r="K23" s="6">
        <f>[1]!i_dq_close(K$1,$A23)</f>
        <v>526.59</v>
      </c>
      <c r="L23" s="6">
        <f>[1]!i_dq_close(L$1,$A23)</f>
        <v>674.14</v>
      </c>
      <c r="M23" s="6">
        <f>[1]!i_dq_close(M$1,$A23)</f>
        <v>775.24</v>
      </c>
      <c r="N23" s="6">
        <f>[1]!i_dq_close(N$1,$A23)</f>
        <v>1049.56</v>
      </c>
      <c r="O23" s="6">
        <f>[1]!i_dq_close(O$1,$A23)</f>
        <v>625.85</v>
      </c>
      <c r="P23" s="6">
        <f>[1]!i_dq_close(P$1,$A23)</f>
        <v>716.31</v>
      </c>
      <c r="Q23" s="6">
        <f>[1]!i_dq_close(Q$1,$A23)</f>
        <v>751.42</v>
      </c>
      <c r="R23" s="6">
        <f>[1]!i_dq_close(R$1,$A23)</f>
        <v>426.07</v>
      </c>
      <c r="S23" s="6">
        <f>[1]!i_dq_close(S$1,$A23)</f>
        <v>737.84</v>
      </c>
      <c r="T23" s="6">
        <f>[1]!i_dq_close(T$1,$A23)</f>
        <v>484.27</v>
      </c>
      <c r="U23" s="6">
        <f>[1]!i_dq_close(U$1,$A23)</f>
        <v>715.25</v>
      </c>
      <c r="V23" s="6">
        <f>[1]!i_dq_close(V$1,$A23)</f>
        <v>177.3</v>
      </c>
      <c r="W23" s="6">
        <f>[1]!i_dq_close(W$1,$A23)</f>
        <v>459.16</v>
      </c>
      <c r="X23" s="6">
        <f>[1]!i_dq_close(X$1,$A23)</f>
        <v>206.19</v>
      </c>
      <c r="Y23" s="6">
        <f>[1]!i_dq_close(Y$1,$A23)</f>
        <v>628.22</v>
      </c>
      <c r="Z23" s="6">
        <f>[1]!i_dq_close(Z$1,$A23)</f>
        <v>641.16999999999996</v>
      </c>
      <c r="AA23" s="6">
        <f>[1]!i_dq_close(AA$1,$A23)</f>
        <v>223.13</v>
      </c>
      <c r="AB23" s="6">
        <f>[1]!i_dq_close(AB$1,$A23)</f>
        <v>644.70000000000005</v>
      </c>
      <c r="AC23" s="6">
        <f>[1]!i_dq_close(AC$1,$A23)</f>
        <v>186.45</v>
      </c>
    </row>
    <row r="24" spans="1:29" x14ac:dyDescent="0.3">
      <c r="A24" s="3">
        <v>38686</v>
      </c>
      <c r="B24" s="6">
        <f>[1]!i_dq_close(B$1,$A24)</f>
        <v>391.88</v>
      </c>
      <c r="C24" s="6">
        <f>[1]!i_dq_close(C$1,$A24)</f>
        <v>1191.5</v>
      </c>
      <c r="D24" s="6">
        <f>[1]!i_dq_close(D$1,$A24)</f>
        <v>738.1</v>
      </c>
      <c r="E24" s="6">
        <f>[1]!i_dq_close(E$1,$A24)</f>
        <v>1111.22</v>
      </c>
      <c r="F24" s="6">
        <f>[1]!i_dq_close(F$1,$A24)</f>
        <v>702.26</v>
      </c>
      <c r="G24" s="6">
        <f>[1]!i_dq_close(G$1,$A24)</f>
        <v>510.13</v>
      </c>
      <c r="H24" s="6">
        <f>[1]!i_dq_close(H$1,$A24)</f>
        <v>404.81</v>
      </c>
      <c r="I24" s="6">
        <f>[1]!i_dq_close(I$1,$A24)</f>
        <v>862.02</v>
      </c>
      <c r="J24" s="6">
        <f>[1]!i_dq_close(J$1,$A24)</f>
        <v>543.55999999999995</v>
      </c>
      <c r="K24" s="6">
        <f>[1]!i_dq_close(K$1,$A24)</f>
        <v>537.54</v>
      </c>
      <c r="L24" s="6">
        <f>[1]!i_dq_close(L$1,$A24)</f>
        <v>672.42</v>
      </c>
      <c r="M24" s="6">
        <f>[1]!i_dq_close(M$1,$A24)</f>
        <v>771.2</v>
      </c>
      <c r="N24" s="6">
        <f>[1]!i_dq_close(N$1,$A24)</f>
        <v>1004.09</v>
      </c>
      <c r="O24" s="6">
        <f>[1]!i_dq_close(O$1,$A24)</f>
        <v>650.1</v>
      </c>
      <c r="P24" s="6">
        <f>[1]!i_dq_close(P$1,$A24)</f>
        <v>714.07</v>
      </c>
      <c r="Q24" s="6">
        <f>[1]!i_dq_close(Q$1,$A24)</f>
        <v>768.19</v>
      </c>
      <c r="R24" s="6">
        <f>[1]!i_dq_close(R$1,$A24)</f>
        <v>432.02</v>
      </c>
      <c r="S24" s="6">
        <f>[1]!i_dq_close(S$1,$A24)</f>
        <v>741.89</v>
      </c>
      <c r="T24" s="6">
        <f>[1]!i_dq_close(T$1,$A24)</f>
        <v>470.19</v>
      </c>
      <c r="U24" s="6">
        <f>[1]!i_dq_close(U$1,$A24)</f>
        <v>701.61</v>
      </c>
      <c r="V24" s="6">
        <f>[1]!i_dq_close(V$1,$A24)</f>
        <v>178.24</v>
      </c>
      <c r="W24" s="6">
        <f>[1]!i_dq_close(W$1,$A24)</f>
        <v>449.78</v>
      </c>
      <c r="X24" s="6">
        <f>[1]!i_dq_close(X$1,$A24)</f>
        <v>208.89</v>
      </c>
      <c r="Y24" s="6">
        <f>[1]!i_dq_close(Y$1,$A24)</f>
        <v>643.02</v>
      </c>
      <c r="Z24" s="6">
        <f>[1]!i_dq_close(Z$1,$A24)</f>
        <v>660.27</v>
      </c>
      <c r="AA24" s="6">
        <f>[1]!i_dq_close(AA$1,$A24)</f>
        <v>234.74</v>
      </c>
      <c r="AB24" s="6">
        <f>[1]!i_dq_close(AB$1,$A24)</f>
        <v>639.4</v>
      </c>
      <c r="AC24" s="6">
        <f>[1]!i_dq_close(AC$1,$A24)</f>
        <v>182.45</v>
      </c>
    </row>
    <row r="25" spans="1:29" x14ac:dyDescent="0.3">
      <c r="A25" s="3">
        <v>38716</v>
      </c>
      <c r="B25" s="6">
        <f>[1]!i_dq_close(B$1,$A25)</f>
        <v>417.15</v>
      </c>
      <c r="C25" s="6">
        <f>[1]!i_dq_close(C$1,$A25)</f>
        <v>1328.32</v>
      </c>
      <c r="D25" s="6">
        <f>[1]!i_dq_close(D$1,$A25)</f>
        <v>786.54</v>
      </c>
      <c r="E25" s="6">
        <f>[1]!i_dq_close(E$1,$A25)</f>
        <v>1151.05</v>
      </c>
      <c r="F25" s="6">
        <f>[1]!i_dq_close(F$1,$A25)</f>
        <v>750.37</v>
      </c>
      <c r="G25" s="6">
        <f>[1]!i_dq_close(G$1,$A25)</f>
        <v>537.32000000000005</v>
      </c>
      <c r="H25" s="6">
        <f>[1]!i_dq_close(H$1,$A25)</f>
        <v>416.24</v>
      </c>
      <c r="I25" s="6">
        <f>[1]!i_dq_close(I$1,$A25)</f>
        <v>903.46</v>
      </c>
      <c r="J25" s="6">
        <f>[1]!i_dq_close(J$1,$A25)</f>
        <v>554.21</v>
      </c>
      <c r="K25" s="6">
        <f>[1]!i_dq_close(K$1,$A25)</f>
        <v>548.98</v>
      </c>
      <c r="L25" s="6">
        <f>[1]!i_dq_close(L$1,$A25)</f>
        <v>679.19</v>
      </c>
      <c r="M25" s="6">
        <f>[1]!i_dq_close(M$1,$A25)</f>
        <v>790.53</v>
      </c>
      <c r="N25" s="6">
        <f>[1]!i_dq_close(N$1,$A25)</f>
        <v>1053.8800000000001</v>
      </c>
      <c r="O25" s="6">
        <f>[1]!i_dq_close(O$1,$A25)</f>
        <v>690.41</v>
      </c>
      <c r="P25" s="6">
        <f>[1]!i_dq_close(P$1,$A25)</f>
        <v>747.04</v>
      </c>
      <c r="Q25" s="6">
        <f>[1]!i_dq_close(Q$1,$A25)</f>
        <v>841.91</v>
      </c>
      <c r="R25" s="6">
        <f>[1]!i_dq_close(R$1,$A25)</f>
        <v>436.4</v>
      </c>
      <c r="S25" s="6">
        <f>[1]!i_dq_close(S$1,$A25)</f>
        <v>761.79</v>
      </c>
      <c r="T25" s="6">
        <f>[1]!i_dq_close(T$1,$A25)</f>
        <v>497.98</v>
      </c>
      <c r="U25" s="6">
        <f>[1]!i_dq_close(U$1,$A25)</f>
        <v>723.76</v>
      </c>
      <c r="V25" s="6">
        <f>[1]!i_dq_close(V$1,$A25)</f>
        <v>184.88</v>
      </c>
      <c r="W25" s="6">
        <f>[1]!i_dq_close(W$1,$A25)</f>
        <v>473.37</v>
      </c>
      <c r="X25" s="6">
        <f>[1]!i_dq_close(X$1,$A25)</f>
        <v>213.03</v>
      </c>
      <c r="Y25" s="6">
        <f>[1]!i_dq_close(Y$1,$A25)</f>
        <v>670.55</v>
      </c>
      <c r="Z25" s="6">
        <f>[1]!i_dq_close(Z$1,$A25)</f>
        <v>696.22</v>
      </c>
      <c r="AA25" s="6">
        <f>[1]!i_dq_close(AA$1,$A25)</f>
        <v>239.52</v>
      </c>
      <c r="AB25" s="6">
        <f>[1]!i_dq_close(AB$1,$A25)</f>
        <v>665.54</v>
      </c>
      <c r="AC25" s="6">
        <f>[1]!i_dq_close(AC$1,$A25)</f>
        <v>191.57</v>
      </c>
    </row>
    <row r="26" spans="1:29" x14ac:dyDescent="0.3">
      <c r="A26" s="3">
        <v>38742</v>
      </c>
      <c r="B26" s="6">
        <f>[1]!i_dq_close(B$1,$A26)</f>
        <v>440.81</v>
      </c>
      <c r="C26" s="6">
        <f>[1]!i_dq_close(C$1,$A26)</f>
        <v>1466.91</v>
      </c>
      <c r="D26" s="6">
        <f>[1]!i_dq_close(D$1,$A26)</f>
        <v>855.62</v>
      </c>
      <c r="E26" s="6">
        <f>[1]!i_dq_close(E$1,$A26)</f>
        <v>1249.6300000000001</v>
      </c>
      <c r="F26" s="6">
        <f>[1]!i_dq_close(F$1,$A26)</f>
        <v>959.59</v>
      </c>
      <c r="G26" s="6">
        <f>[1]!i_dq_close(G$1,$A26)</f>
        <v>577.1</v>
      </c>
      <c r="H26" s="6">
        <f>[1]!i_dq_close(H$1,$A26)</f>
        <v>448.53</v>
      </c>
      <c r="I26" s="6">
        <f>[1]!i_dq_close(I$1,$A26)</f>
        <v>988.93</v>
      </c>
      <c r="J26" s="6">
        <f>[1]!i_dq_close(J$1,$A26)</f>
        <v>590.03</v>
      </c>
      <c r="K26" s="6">
        <f>[1]!i_dq_close(K$1,$A26)</f>
        <v>595.73</v>
      </c>
      <c r="L26" s="6">
        <f>[1]!i_dq_close(L$1,$A26)</f>
        <v>717.91</v>
      </c>
      <c r="M26" s="6">
        <f>[1]!i_dq_close(M$1,$A26)</f>
        <v>819.94</v>
      </c>
      <c r="N26" s="6">
        <f>[1]!i_dq_close(N$1,$A26)</f>
        <v>1094.82</v>
      </c>
      <c r="O26" s="6">
        <f>[1]!i_dq_close(O$1,$A26)</f>
        <v>763.78</v>
      </c>
      <c r="P26" s="6">
        <f>[1]!i_dq_close(P$1,$A26)</f>
        <v>794.55</v>
      </c>
      <c r="Q26" s="6">
        <f>[1]!i_dq_close(Q$1,$A26)</f>
        <v>881.49</v>
      </c>
      <c r="R26" s="6">
        <f>[1]!i_dq_close(R$1,$A26)</f>
        <v>491.72</v>
      </c>
      <c r="S26" s="6">
        <f>[1]!i_dq_close(S$1,$A26)</f>
        <v>825.15</v>
      </c>
      <c r="T26" s="6">
        <f>[1]!i_dq_close(T$1,$A26)</f>
        <v>537.46</v>
      </c>
      <c r="U26" s="6">
        <f>[1]!i_dq_close(U$1,$A26)</f>
        <v>813.43</v>
      </c>
      <c r="V26" s="6">
        <f>[1]!i_dq_close(V$1,$A26)</f>
        <v>194.62</v>
      </c>
      <c r="W26" s="6">
        <f>[1]!i_dq_close(W$1,$A26)</f>
        <v>545.52</v>
      </c>
      <c r="X26" s="6">
        <f>[1]!i_dq_close(X$1,$A26)</f>
        <v>230.78</v>
      </c>
      <c r="Y26" s="6">
        <f>[1]!i_dq_close(Y$1,$A26)</f>
        <v>724.06</v>
      </c>
      <c r="Z26" s="6">
        <f>[1]!i_dq_close(Z$1,$A26)</f>
        <v>780.69</v>
      </c>
      <c r="AA26" s="6">
        <f>[1]!i_dq_close(AA$1,$A26)</f>
        <v>282.67</v>
      </c>
      <c r="AB26" s="6">
        <f>[1]!i_dq_close(AB$1,$A26)</f>
        <v>717.07</v>
      </c>
      <c r="AC26" s="6">
        <f>[1]!i_dq_close(AC$1,$A26)</f>
        <v>218.46</v>
      </c>
    </row>
    <row r="27" spans="1:29" x14ac:dyDescent="0.3">
      <c r="A27" s="3">
        <v>38776</v>
      </c>
      <c r="B27" s="6">
        <f>[1]!i_dq_close(B$1,$A27)</f>
        <v>463.36</v>
      </c>
      <c r="C27" s="6">
        <f>[1]!i_dq_close(C$1,$A27)</f>
        <v>1580.96</v>
      </c>
      <c r="D27" s="6">
        <f>[1]!i_dq_close(D$1,$A27)</f>
        <v>890.17</v>
      </c>
      <c r="E27" s="6">
        <f>[1]!i_dq_close(E$1,$A27)</f>
        <v>1305.6099999999999</v>
      </c>
      <c r="F27" s="6">
        <f>[1]!i_dq_close(F$1,$A27)</f>
        <v>958.51</v>
      </c>
      <c r="G27" s="6">
        <f>[1]!i_dq_close(G$1,$A27)</f>
        <v>573.33000000000004</v>
      </c>
      <c r="H27" s="6">
        <f>[1]!i_dq_close(H$1,$A27)</f>
        <v>472.51</v>
      </c>
      <c r="I27" s="6">
        <f>[1]!i_dq_close(I$1,$A27)</f>
        <v>1087.69</v>
      </c>
      <c r="J27" s="6">
        <f>[1]!i_dq_close(J$1,$A27)</f>
        <v>594.11</v>
      </c>
      <c r="K27" s="6">
        <f>[1]!i_dq_close(K$1,$A27)</f>
        <v>595.14</v>
      </c>
      <c r="L27" s="6">
        <f>[1]!i_dq_close(L$1,$A27)</f>
        <v>727.28</v>
      </c>
      <c r="M27" s="6">
        <f>[1]!i_dq_close(M$1,$A27)</f>
        <v>826.89</v>
      </c>
      <c r="N27" s="6">
        <f>[1]!i_dq_close(N$1,$A27)</f>
        <v>1110.76</v>
      </c>
      <c r="O27" s="6">
        <f>[1]!i_dq_close(O$1,$A27)</f>
        <v>812.39</v>
      </c>
      <c r="P27" s="6">
        <f>[1]!i_dq_close(P$1,$A27)</f>
        <v>822.65</v>
      </c>
      <c r="Q27" s="6">
        <f>[1]!i_dq_close(Q$1,$A27)</f>
        <v>893.78</v>
      </c>
      <c r="R27" s="6">
        <f>[1]!i_dq_close(R$1,$A27)</f>
        <v>489.25</v>
      </c>
      <c r="S27" s="6">
        <f>[1]!i_dq_close(S$1,$A27)</f>
        <v>875.32</v>
      </c>
      <c r="T27" s="6">
        <f>[1]!i_dq_close(T$1,$A27)</f>
        <v>537.41999999999996</v>
      </c>
      <c r="U27" s="6">
        <f>[1]!i_dq_close(U$1,$A27)</f>
        <v>804.43</v>
      </c>
      <c r="V27" s="6">
        <f>[1]!i_dq_close(V$1,$A27)</f>
        <v>198.69</v>
      </c>
      <c r="W27" s="6">
        <f>[1]!i_dq_close(W$1,$A27)</f>
        <v>538.65</v>
      </c>
      <c r="X27" s="6">
        <f>[1]!i_dq_close(X$1,$A27)</f>
        <v>229.39</v>
      </c>
      <c r="Y27" s="6">
        <f>[1]!i_dq_close(Y$1,$A27)</f>
        <v>684.75</v>
      </c>
      <c r="Z27" s="6">
        <f>[1]!i_dq_close(Z$1,$A27)</f>
        <v>833.15</v>
      </c>
      <c r="AA27" s="6">
        <f>[1]!i_dq_close(AA$1,$A27)</f>
        <v>287.89</v>
      </c>
      <c r="AB27" s="6">
        <f>[1]!i_dq_close(AB$1,$A27)</f>
        <v>764.25</v>
      </c>
      <c r="AC27" s="6">
        <f>[1]!i_dq_close(AC$1,$A27)</f>
        <v>223.62</v>
      </c>
    </row>
    <row r="28" spans="1:29" x14ac:dyDescent="0.3">
      <c r="A28" s="3">
        <v>38807</v>
      </c>
      <c r="B28" s="6">
        <f>[1]!i_dq_close(B$1,$A28)</f>
        <v>448.26</v>
      </c>
      <c r="C28" s="6">
        <f>[1]!i_dq_close(C$1,$A28)</f>
        <v>1636.17</v>
      </c>
      <c r="D28" s="6">
        <f>[1]!i_dq_close(D$1,$A28)</f>
        <v>899.48</v>
      </c>
      <c r="E28" s="6">
        <f>[1]!i_dq_close(E$1,$A28)</f>
        <v>1302.71</v>
      </c>
      <c r="F28" s="6">
        <f>[1]!i_dq_close(F$1,$A28)</f>
        <v>1071</v>
      </c>
      <c r="G28" s="6">
        <f>[1]!i_dq_close(G$1,$A28)</f>
        <v>577.1</v>
      </c>
      <c r="H28" s="6">
        <f>[1]!i_dq_close(H$1,$A28)</f>
        <v>474.93</v>
      </c>
      <c r="I28" s="6">
        <f>[1]!i_dq_close(I$1,$A28)</f>
        <v>1134.45</v>
      </c>
      <c r="J28" s="6">
        <f>[1]!i_dq_close(J$1,$A28)</f>
        <v>585.29</v>
      </c>
      <c r="K28" s="6">
        <f>[1]!i_dq_close(K$1,$A28)</f>
        <v>596.16999999999996</v>
      </c>
      <c r="L28" s="6">
        <f>[1]!i_dq_close(L$1,$A28)</f>
        <v>728.82</v>
      </c>
      <c r="M28" s="6">
        <f>[1]!i_dq_close(M$1,$A28)</f>
        <v>798.54</v>
      </c>
      <c r="N28" s="6">
        <f>[1]!i_dq_close(N$1,$A28)</f>
        <v>1085.5999999999999</v>
      </c>
      <c r="O28" s="6">
        <f>[1]!i_dq_close(O$1,$A28)</f>
        <v>870.42</v>
      </c>
      <c r="P28" s="6">
        <f>[1]!i_dq_close(P$1,$A28)</f>
        <v>887.66</v>
      </c>
      <c r="Q28" s="6">
        <f>[1]!i_dq_close(Q$1,$A28)</f>
        <v>922</v>
      </c>
      <c r="R28" s="6">
        <f>[1]!i_dq_close(R$1,$A28)</f>
        <v>485.94</v>
      </c>
      <c r="S28" s="6">
        <f>[1]!i_dq_close(S$1,$A28)</f>
        <v>877.71</v>
      </c>
      <c r="T28" s="6">
        <f>[1]!i_dq_close(T$1,$A28)</f>
        <v>573.92999999999995</v>
      </c>
      <c r="U28" s="6">
        <f>[1]!i_dq_close(U$1,$A28)</f>
        <v>854.97</v>
      </c>
      <c r="V28" s="6">
        <f>[1]!i_dq_close(V$1,$A28)</f>
        <v>210.78</v>
      </c>
      <c r="W28" s="6">
        <f>[1]!i_dq_close(W$1,$A28)</f>
        <v>530.63</v>
      </c>
      <c r="X28" s="6">
        <f>[1]!i_dq_close(X$1,$A28)</f>
        <v>235.07</v>
      </c>
      <c r="Y28" s="6">
        <f>[1]!i_dq_close(Y$1,$A28)</f>
        <v>689.46</v>
      </c>
      <c r="Z28" s="6">
        <f>[1]!i_dq_close(Z$1,$A28)</f>
        <v>800.37</v>
      </c>
      <c r="AA28" s="6">
        <f>[1]!i_dq_close(AA$1,$A28)</f>
        <v>310.10000000000002</v>
      </c>
      <c r="AB28" s="6">
        <f>[1]!i_dq_close(AB$1,$A28)</f>
        <v>756.62</v>
      </c>
      <c r="AC28" s="6">
        <f>[1]!i_dq_close(AC$1,$A28)</f>
        <v>230.47</v>
      </c>
    </row>
    <row r="29" spans="1:29" x14ac:dyDescent="0.3">
      <c r="A29" s="3">
        <v>38835</v>
      </c>
      <c r="B29" s="6">
        <f>[1]!i_dq_close(B$1,$A29)</f>
        <v>510.85</v>
      </c>
      <c r="C29" s="6">
        <f>[1]!i_dq_close(C$1,$A29)</f>
        <v>1749.83</v>
      </c>
      <c r="D29" s="6">
        <f>[1]!i_dq_close(D$1,$A29)</f>
        <v>971.5</v>
      </c>
      <c r="E29" s="6">
        <f>[1]!i_dq_close(E$1,$A29)</f>
        <v>1320.88</v>
      </c>
      <c r="F29" s="6">
        <f>[1]!i_dq_close(F$1,$A29)</f>
        <v>1390.61</v>
      </c>
      <c r="G29" s="6">
        <f>[1]!i_dq_close(G$1,$A29)</f>
        <v>635.52</v>
      </c>
      <c r="H29" s="6">
        <f>[1]!i_dq_close(H$1,$A29)</f>
        <v>475.07</v>
      </c>
      <c r="I29" s="6">
        <f>[1]!i_dq_close(I$1,$A29)</f>
        <v>1376.71</v>
      </c>
      <c r="J29" s="6">
        <f>[1]!i_dq_close(J$1,$A29)</f>
        <v>592.02</v>
      </c>
      <c r="K29" s="6">
        <f>[1]!i_dq_close(K$1,$A29)</f>
        <v>629.65</v>
      </c>
      <c r="L29" s="6">
        <f>[1]!i_dq_close(L$1,$A29)</f>
        <v>799.35</v>
      </c>
      <c r="M29" s="6">
        <f>[1]!i_dq_close(M$1,$A29)</f>
        <v>852.75</v>
      </c>
      <c r="N29" s="6">
        <f>[1]!i_dq_close(N$1,$A29)</f>
        <v>1156.06</v>
      </c>
      <c r="O29" s="6">
        <f>[1]!i_dq_close(O$1,$A29)</f>
        <v>887.4</v>
      </c>
      <c r="P29" s="6">
        <f>[1]!i_dq_close(P$1,$A29)</f>
        <v>1050.32</v>
      </c>
      <c r="Q29" s="6">
        <f>[1]!i_dq_close(Q$1,$A29)</f>
        <v>1085.57</v>
      </c>
      <c r="R29" s="6">
        <f>[1]!i_dq_close(R$1,$A29)</f>
        <v>525.88</v>
      </c>
      <c r="S29" s="6">
        <f>[1]!i_dq_close(S$1,$A29)</f>
        <v>936.24</v>
      </c>
      <c r="T29" s="6">
        <f>[1]!i_dq_close(T$1,$A29)</f>
        <v>666.89</v>
      </c>
      <c r="U29" s="6">
        <f>[1]!i_dq_close(U$1,$A29)</f>
        <v>1048</v>
      </c>
      <c r="V29" s="6">
        <f>[1]!i_dq_close(V$1,$A29)</f>
        <v>251.83</v>
      </c>
      <c r="W29" s="6">
        <f>[1]!i_dq_close(W$1,$A29)</f>
        <v>583.84</v>
      </c>
      <c r="X29" s="6">
        <f>[1]!i_dq_close(X$1,$A29)</f>
        <v>274.67</v>
      </c>
      <c r="Y29" s="6">
        <f>[1]!i_dq_close(Y$1,$A29)</f>
        <v>675.04</v>
      </c>
      <c r="Z29" s="6">
        <f>[1]!i_dq_close(Z$1,$A29)</f>
        <v>883.2</v>
      </c>
      <c r="AA29" s="6">
        <f>[1]!i_dq_close(AA$1,$A29)</f>
        <v>403.5</v>
      </c>
      <c r="AB29" s="6">
        <f>[1]!i_dq_close(AB$1,$A29)</f>
        <v>816.35</v>
      </c>
      <c r="AC29" s="6">
        <f>[1]!i_dq_close(AC$1,$A29)</f>
        <v>273.12</v>
      </c>
    </row>
    <row r="30" spans="1:29" x14ac:dyDescent="0.3">
      <c r="A30" s="3">
        <v>38868</v>
      </c>
      <c r="B30" s="6">
        <f>[1]!i_dq_close(B$1,$A30)</f>
        <v>635.15</v>
      </c>
      <c r="C30" s="6">
        <f>[1]!i_dq_close(C$1,$A30)</f>
        <v>2038.33</v>
      </c>
      <c r="D30" s="6">
        <f>[1]!i_dq_close(D$1,$A30)</f>
        <v>1149.97</v>
      </c>
      <c r="E30" s="6">
        <f>[1]!i_dq_close(E$1,$A30)</f>
        <v>1587.42</v>
      </c>
      <c r="F30" s="6">
        <f>[1]!i_dq_close(F$1,$A30)</f>
        <v>1592.27</v>
      </c>
      <c r="G30" s="6">
        <f>[1]!i_dq_close(G$1,$A30)</f>
        <v>748.13</v>
      </c>
      <c r="H30" s="6">
        <f>[1]!i_dq_close(H$1,$A30)</f>
        <v>560.55999999999995</v>
      </c>
      <c r="I30" s="6">
        <f>[1]!i_dq_close(I$1,$A30)</f>
        <v>1631</v>
      </c>
      <c r="J30" s="6">
        <f>[1]!i_dq_close(J$1,$A30)</f>
        <v>771.63</v>
      </c>
      <c r="K30" s="6">
        <f>[1]!i_dq_close(K$1,$A30)</f>
        <v>743.16</v>
      </c>
      <c r="L30" s="6">
        <f>[1]!i_dq_close(L$1,$A30)</f>
        <v>959.77</v>
      </c>
      <c r="M30" s="6">
        <f>[1]!i_dq_close(M$1,$A30)</f>
        <v>1010.87</v>
      </c>
      <c r="N30" s="6">
        <f>[1]!i_dq_close(N$1,$A30)</f>
        <v>1346.58</v>
      </c>
      <c r="O30" s="6">
        <f>[1]!i_dq_close(O$1,$A30)</f>
        <v>984.45</v>
      </c>
      <c r="P30" s="6">
        <f>[1]!i_dq_close(P$1,$A30)</f>
        <v>1286.2</v>
      </c>
      <c r="Q30" s="6">
        <f>[1]!i_dq_close(Q$1,$A30)</f>
        <v>1202.69</v>
      </c>
      <c r="R30" s="6">
        <f>[1]!i_dq_close(R$1,$A30)</f>
        <v>698.15</v>
      </c>
      <c r="S30" s="6">
        <f>[1]!i_dq_close(S$1,$A30)</f>
        <v>1168.94</v>
      </c>
      <c r="T30" s="6">
        <f>[1]!i_dq_close(T$1,$A30)</f>
        <v>799.45</v>
      </c>
      <c r="U30" s="6">
        <f>[1]!i_dq_close(U$1,$A30)</f>
        <v>1201.3399999999999</v>
      </c>
      <c r="V30" s="6">
        <f>[1]!i_dq_close(V$1,$A30)</f>
        <v>390.54</v>
      </c>
      <c r="W30" s="6">
        <f>[1]!i_dq_close(W$1,$A30)</f>
        <v>643.4</v>
      </c>
      <c r="X30" s="6">
        <f>[1]!i_dq_close(X$1,$A30)</f>
        <v>292.49</v>
      </c>
      <c r="Y30" s="6">
        <f>[1]!i_dq_close(Y$1,$A30)</f>
        <v>685.69</v>
      </c>
      <c r="Z30" s="6">
        <f>[1]!i_dq_close(Z$1,$A30)</f>
        <v>904.85</v>
      </c>
      <c r="AA30" s="6">
        <f>[1]!i_dq_close(AA$1,$A30)</f>
        <v>554.61</v>
      </c>
      <c r="AB30" s="6">
        <f>[1]!i_dq_close(AB$1,$A30)</f>
        <v>1025.43</v>
      </c>
      <c r="AC30" s="6">
        <f>[1]!i_dq_close(AC$1,$A30)</f>
        <v>328.92</v>
      </c>
    </row>
    <row r="31" spans="1:29" x14ac:dyDescent="0.3">
      <c r="A31" s="3">
        <v>38898</v>
      </c>
      <c r="B31" s="6">
        <f>[1]!i_dq_close(B$1,$A31)</f>
        <v>674.79</v>
      </c>
      <c r="C31" s="6">
        <f>[1]!i_dq_close(C$1,$A31)</f>
        <v>1994.04</v>
      </c>
      <c r="D31" s="6">
        <f>[1]!i_dq_close(D$1,$A31)</f>
        <v>1202.1400000000001</v>
      </c>
      <c r="E31" s="6">
        <f>[1]!i_dq_close(E$1,$A31)</f>
        <v>1617.18</v>
      </c>
      <c r="F31" s="6">
        <f>[1]!i_dq_close(F$1,$A31)</f>
        <v>1550.01</v>
      </c>
      <c r="G31" s="6">
        <f>[1]!i_dq_close(G$1,$A31)</f>
        <v>768.16</v>
      </c>
      <c r="H31" s="6">
        <f>[1]!i_dq_close(H$1,$A31)</f>
        <v>577.5</v>
      </c>
      <c r="I31" s="6">
        <f>[1]!i_dq_close(I$1,$A31)</f>
        <v>1771.81</v>
      </c>
      <c r="J31" s="6">
        <f>[1]!i_dq_close(J$1,$A31)</f>
        <v>800.31</v>
      </c>
      <c r="K31" s="6">
        <f>[1]!i_dq_close(K$1,$A31)</f>
        <v>794.18</v>
      </c>
      <c r="L31" s="6">
        <f>[1]!i_dq_close(L$1,$A31)</f>
        <v>1015.63</v>
      </c>
      <c r="M31" s="6">
        <f>[1]!i_dq_close(M$1,$A31)</f>
        <v>1042.98</v>
      </c>
      <c r="N31" s="6">
        <f>[1]!i_dq_close(N$1,$A31)</f>
        <v>1447.79</v>
      </c>
      <c r="O31" s="6">
        <f>[1]!i_dq_close(O$1,$A31)</f>
        <v>975.01</v>
      </c>
      <c r="P31" s="6">
        <f>[1]!i_dq_close(P$1,$A31)</f>
        <v>1387.44</v>
      </c>
      <c r="Q31" s="6">
        <f>[1]!i_dq_close(Q$1,$A31)</f>
        <v>1176.9000000000001</v>
      </c>
      <c r="R31" s="6">
        <f>[1]!i_dq_close(R$1,$A31)</f>
        <v>698.02</v>
      </c>
      <c r="S31" s="6">
        <f>[1]!i_dq_close(S$1,$A31)</f>
        <v>1184.23</v>
      </c>
      <c r="T31" s="6">
        <f>[1]!i_dq_close(T$1,$A31)</f>
        <v>851.54</v>
      </c>
      <c r="U31" s="6">
        <f>[1]!i_dq_close(U$1,$A31)</f>
        <v>1241.08</v>
      </c>
      <c r="V31" s="6">
        <f>[1]!i_dq_close(V$1,$A31)</f>
        <v>412.79</v>
      </c>
      <c r="W31" s="6">
        <f>[1]!i_dq_close(W$1,$A31)</f>
        <v>664.89</v>
      </c>
      <c r="X31" s="6">
        <f>[1]!i_dq_close(X$1,$A31)</f>
        <v>299.83999999999997</v>
      </c>
      <c r="Y31" s="6">
        <f>[1]!i_dq_close(Y$1,$A31)</f>
        <v>712.88</v>
      </c>
      <c r="Z31" s="6">
        <f>[1]!i_dq_close(Z$1,$A31)</f>
        <v>914.41</v>
      </c>
      <c r="AA31" s="6">
        <f>[1]!i_dq_close(AA$1,$A31)</f>
        <v>582.34</v>
      </c>
      <c r="AB31" s="6">
        <f>[1]!i_dq_close(AB$1,$A31)</f>
        <v>1094.55</v>
      </c>
      <c r="AC31" s="6">
        <f>[1]!i_dq_close(AC$1,$A31)</f>
        <v>367.25</v>
      </c>
    </row>
    <row r="32" spans="1:29" x14ac:dyDescent="0.3">
      <c r="A32" s="3">
        <v>38929</v>
      </c>
      <c r="B32" s="6">
        <f>[1]!i_dq_close(B$1,$A32)</f>
        <v>629.04999999999995</v>
      </c>
      <c r="C32" s="6">
        <f>[1]!i_dq_close(C$1,$A32)</f>
        <v>1745.92</v>
      </c>
      <c r="D32" s="6">
        <f>[1]!i_dq_close(D$1,$A32)</f>
        <v>1147.8</v>
      </c>
      <c r="E32" s="6">
        <f>[1]!i_dq_close(E$1,$A32)</f>
        <v>1460.8</v>
      </c>
      <c r="F32" s="6">
        <f>[1]!i_dq_close(F$1,$A32)</f>
        <v>1465.92</v>
      </c>
      <c r="G32" s="6">
        <f>[1]!i_dq_close(G$1,$A32)</f>
        <v>720.3</v>
      </c>
      <c r="H32" s="6">
        <f>[1]!i_dq_close(H$1,$A32)</f>
        <v>559.20000000000005</v>
      </c>
      <c r="I32" s="6">
        <f>[1]!i_dq_close(I$1,$A32)</f>
        <v>1659.55</v>
      </c>
      <c r="J32" s="6">
        <f>[1]!i_dq_close(J$1,$A32)</f>
        <v>738.42</v>
      </c>
      <c r="K32" s="6">
        <f>[1]!i_dq_close(K$1,$A32)</f>
        <v>767.33</v>
      </c>
      <c r="L32" s="6">
        <f>[1]!i_dq_close(L$1,$A32)</f>
        <v>968.21</v>
      </c>
      <c r="M32" s="6">
        <f>[1]!i_dq_close(M$1,$A32)</f>
        <v>968.88</v>
      </c>
      <c r="N32" s="6">
        <f>[1]!i_dq_close(N$1,$A32)</f>
        <v>1348.75</v>
      </c>
      <c r="O32" s="6">
        <f>[1]!i_dq_close(O$1,$A32)</f>
        <v>1002.19</v>
      </c>
      <c r="P32" s="6">
        <f>[1]!i_dq_close(P$1,$A32)</f>
        <v>1327.52</v>
      </c>
      <c r="Q32" s="6">
        <f>[1]!i_dq_close(Q$1,$A32)</f>
        <v>1168.49</v>
      </c>
      <c r="R32" s="6">
        <f>[1]!i_dq_close(R$1,$A32)</f>
        <v>652.34</v>
      </c>
      <c r="S32" s="6">
        <f>[1]!i_dq_close(S$1,$A32)</f>
        <v>1099.74</v>
      </c>
      <c r="T32" s="6">
        <f>[1]!i_dq_close(T$1,$A32)</f>
        <v>825.31</v>
      </c>
      <c r="U32" s="6">
        <f>[1]!i_dq_close(U$1,$A32)</f>
        <v>1200.1099999999999</v>
      </c>
      <c r="V32" s="6">
        <f>[1]!i_dq_close(V$1,$A32)</f>
        <v>384.14</v>
      </c>
      <c r="W32" s="6">
        <f>[1]!i_dq_close(W$1,$A32)</f>
        <v>636.46</v>
      </c>
      <c r="X32" s="6">
        <f>[1]!i_dq_close(X$1,$A32)</f>
        <v>291.93</v>
      </c>
      <c r="Y32" s="6">
        <f>[1]!i_dq_close(Y$1,$A32)</f>
        <v>668.24</v>
      </c>
      <c r="Z32" s="6">
        <f>[1]!i_dq_close(Z$1,$A32)</f>
        <v>843.68</v>
      </c>
      <c r="AA32" s="6">
        <f>[1]!i_dq_close(AA$1,$A32)</f>
        <v>487.33</v>
      </c>
      <c r="AB32" s="6">
        <f>[1]!i_dq_close(AB$1,$A32)</f>
        <v>1052.32</v>
      </c>
      <c r="AC32" s="6">
        <f>[1]!i_dq_close(AC$1,$A32)</f>
        <v>346.26</v>
      </c>
    </row>
    <row r="33" spans="1:29" x14ac:dyDescent="0.3">
      <c r="A33" s="3">
        <v>38960</v>
      </c>
      <c r="B33" s="6">
        <f>[1]!i_dq_close(B$1,$A33)</f>
        <v>643.21</v>
      </c>
      <c r="C33" s="6">
        <f>[1]!i_dq_close(C$1,$A33)</f>
        <v>1747.68</v>
      </c>
      <c r="D33" s="6">
        <f>[1]!i_dq_close(D$1,$A33)</f>
        <v>1184.6300000000001</v>
      </c>
      <c r="E33" s="6">
        <f>[1]!i_dq_close(E$1,$A33)</f>
        <v>1503.55</v>
      </c>
      <c r="F33" s="6">
        <f>[1]!i_dq_close(F$1,$A33)</f>
        <v>1523.8</v>
      </c>
      <c r="G33" s="6">
        <f>[1]!i_dq_close(G$1,$A33)</f>
        <v>749.1</v>
      </c>
      <c r="H33" s="6">
        <f>[1]!i_dq_close(H$1,$A33)</f>
        <v>563.88</v>
      </c>
      <c r="I33" s="6">
        <f>[1]!i_dq_close(I$1,$A33)</f>
        <v>1651.08</v>
      </c>
      <c r="J33" s="6">
        <f>[1]!i_dq_close(J$1,$A33)</f>
        <v>772.02</v>
      </c>
      <c r="K33" s="6">
        <f>[1]!i_dq_close(K$1,$A33)</f>
        <v>802.16</v>
      </c>
      <c r="L33" s="6">
        <f>[1]!i_dq_close(L$1,$A33)</f>
        <v>978.61</v>
      </c>
      <c r="M33" s="6">
        <f>[1]!i_dq_close(M$1,$A33)</f>
        <v>971.37</v>
      </c>
      <c r="N33" s="6">
        <f>[1]!i_dq_close(N$1,$A33)</f>
        <v>1355.77</v>
      </c>
      <c r="O33" s="6">
        <f>[1]!i_dq_close(O$1,$A33)</f>
        <v>1145.8699999999999</v>
      </c>
      <c r="P33" s="6">
        <f>[1]!i_dq_close(P$1,$A33)</f>
        <v>1384.16</v>
      </c>
      <c r="Q33" s="6">
        <f>[1]!i_dq_close(Q$1,$A33)</f>
        <v>1329.45</v>
      </c>
      <c r="R33" s="6">
        <f>[1]!i_dq_close(R$1,$A33)</f>
        <v>690.5</v>
      </c>
      <c r="S33" s="6">
        <f>[1]!i_dq_close(S$1,$A33)</f>
        <v>1137.81</v>
      </c>
      <c r="T33" s="6">
        <f>[1]!i_dq_close(T$1,$A33)</f>
        <v>851.24</v>
      </c>
      <c r="U33" s="6">
        <f>[1]!i_dq_close(U$1,$A33)</f>
        <v>1236.1199999999999</v>
      </c>
      <c r="V33" s="6">
        <f>[1]!i_dq_close(V$1,$A33)</f>
        <v>427.09</v>
      </c>
      <c r="W33" s="6">
        <f>[1]!i_dq_close(W$1,$A33)</f>
        <v>661.03</v>
      </c>
      <c r="X33" s="6">
        <f>[1]!i_dq_close(X$1,$A33)</f>
        <v>293.01</v>
      </c>
      <c r="Y33" s="6">
        <f>[1]!i_dq_close(Y$1,$A33)</f>
        <v>709.87</v>
      </c>
      <c r="Z33" s="6">
        <f>[1]!i_dq_close(Z$1,$A33)</f>
        <v>920.12</v>
      </c>
      <c r="AA33" s="6">
        <f>[1]!i_dq_close(AA$1,$A33)</f>
        <v>517.98</v>
      </c>
      <c r="AB33" s="6">
        <f>[1]!i_dq_close(AB$1,$A33)</f>
        <v>1060.52</v>
      </c>
      <c r="AC33" s="6">
        <f>[1]!i_dq_close(AC$1,$A33)</f>
        <v>352.92</v>
      </c>
    </row>
    <row r="34" spans="1:29" x14ac:dyDescent="0.3">
      <c r="A34" s="3">
        <v>38989</v>
      </c>
      <c r="B34" s="6">
        <f>[1]!i_dq_close(B$1,$A34)</f>
        <v>690.96</v>
      </c>
      <c r="C34" s="6">
        <f>[1]!i_dq_close(C$1,$A34)</f>
        <v>1706.22</v>
      </c>
      <c r="D34" s="6">
        <f>[1]!i_dq_close(D$1,$A34)</f>
        <v>1240.77</v>
      </c>
      <c r="E34" s="6">
        <f>[1]!i_dq_close(E$1,$A34)</f>
        <v>1511.42</v>
      </c>
      <c r="F34" s="6">
        <f>[1]!i_dq_close(F$1,$A34)</f>
        <v>1495.06</v>
      </c>
      <c r="G34" s="6">
        <f>[1]!i_dq_close(G$1,$A34)</f>
        <v>771.07</v>
      </c>
      <c r="H34" s="6">
        <f>[1]!i_dq_close(H$1,$A34)</f>
        <v>582.92999999999995</v>
      </c>
      <c r="I34" s="6">
        <f>[1]!i_dq_close(I$1,$A34)</f>
        <v>1731.5</v>
      </c>
      <c r="J34" s="6">
        <f>[1]!i_dq_close(J$1,$A34)</f>
        <v>784.21</v>
      </c>
      <c r="K34" s="6">
        <f>[1]!i_dq_close(K$1,$A34)</f>
        <v>819.22</v>
      </c>
      <c r="L34" s="6">
        <f>[1]!i_dq_close(L$1,$A34)</f>
        <v>1030.1600000000001</v>
      </c>
      <c r="M34" s="6">
        <f>[1]!i_dq_close(M$1,$A34)</f>
        <v>995.59</v>
      </c>
      <c r="N34" s="6">
        <f>[1]!i_dq_close(N$1,$A34)</f>
        <v>1433.19</v>
      </c>
      <c r="O34" s="6">
        <f>[1]!i_dq_close(O$1,$A34)</f>
        <v>1207.67</v>
      </c>
      <c r="P34" s="6">
        <f>[1]!i_dq_close(P$1,$A34)</f>
        <v>1422.04</v>
      </c>
      <c r="Q34" s="6">
        <f>[1]!i_dq_close(Q$1,$A34)</f>
        <v>1400.72</v>
      </c>
      <c r="R34" s="6">
        <f>[1]!i_dq_close(R$1,$A34)</f>
        <v>731.94</v>
      </c>
      <c r="S34" s="6">
        <f>[1]!i_dq_close(S$1,$A34)</f>
        <v>1196.1500000000001</v>
      </c>
      <c r="T34" s="6">
        <f>[1]!i_dq_close(T$1,$A34)</f>
        <v>870.08</v>
      </c>
      <c r="U34" s="6">
        <f>[1]!i_dq_close(U$1,$A34)</f>
        <v>1304.01</v>
      </c>
      <c r="V34" s="6">
        <f>[1]!i_dq_close(V$1,$A34)</f>
        <v>469.87</v>
      </c>
      <c r="W34" s="6">
        <f>[1]!i_dq_close(W$1,$A34)</f>
        <v>694.97</v>
      </c>
      <c r="X34" s="6">
        <f>[1]!i_dq_close(X$1,$A34)</f>
        <v>301.23</v>
      </c>
      <c r="Y34" s="6">
        <f>[1]!i_dq_close(Y$1,$A34)</f>
        <v>782</v>
      </c>
      <c r="Z34" s="6">
        <f>[1]!i_dq_close(Z$1,$A34)</f>
        <v>1060.82</v>
      </c>
      <c r="AA34" s="6">
        <f>[1]!i_dq_close(AA$1,$A34)</f>
        <v>551.77</v>
      </c>
      <c r="AB34" s="6">
        <f>[1]!i_dq_close(AB$1,$A34)</f>
        <v>1079.67</v>
      </c>
      <c r="AC34" s="6">
        <f>[1]!i_dq_close(AC$1,$A34)</f>
        <v>369.21</v>
      </c>
    </row>
    <row r="35" spans="1:29" x14ac:dyDescent="0.3">
      <c r="A35" s="3">
        <v>39021</v>
      </c>
      <c r="B35" s="6">
        <f>[1]!i_dq_close(B$1,$A35)</f>
        <v>673.15</v>
      </c>
      <c r="C35" s="6">
        <f>[1]!i_dq_close(C$1,$A35)</f>
        <v>1740.41</v>
      </c>
      <c r="D35" s="6">
        <f>[1]!i_dq_close(D$1,$A35)</f>
        <v>1275.8499999999999</v>
      </c>
      <c r="E35" s="6">
        <f>[1]!i_dq_close(E$1,$A35)</f>
        <v>1722.17</v>
      </c>
      <c r="F35" s="6">
        <f>[1]!i_dq_close(F$1,$A35)</f>
        <v>1557.8</v>
      </c>
      <c r="G35" s="6">
        <f>[1]!i_dq_close(G$1,$A35)</f>
        <v>745.84</v>
      </c>
      <c r="H35" s="6">
        <f>[1]!i_dq_close(H$1,$A35)</f>
        <v>588.61</v>
      </c>
      <c r="I35" s="6">
        <f>[1]!i_dq_close(I$1,$A35)</f>
        <v>1755.87</v>
      </c>
      <c r="J35" s="6">
        <f>[1]!i_dq_close(J$1,$A35)</f>
        <v>788.61</v>
      </c>
      <c r="K35" s="6">
        <f>[1]!i_dq_close(K$1,$A35)</f>
        <v>833.3</v>
      </c>
      <c r="L35" s="6">
        <f>[1]!i_dq_close(L$1,$A35)</f>
        <v>1029.1199999999999</v>
      </c>
      <c r="M35" s="6">
        <f>[1]!i_dq_close(M$1,$A35)</f>
        <v>1024.33</v>
      </c>
      <c r="N35" s="6">
        <f>[1]!i_dq_close(N$1,$A35)</f>
        <v>1500.72</v>
      </c>
      <c r="O35" s="6">
        <f>[1]!i_dq_close(O$1,$A35)</f>
        <v>1187.02</v>
      </c>
      <c r="P35" s="6">
        <f>[1]!i_dq_close(P$1,$A35)</f>
        <v>1392.02</v>
      </c>
      <c r="Q35" s="6">
        <f>[1]!i_dq_close(Q$1,$A35)</f>
        <v>1418.23</v>
      </c>
      <c r="R35" s="6">
        <f>[1]!i_dq_close(R$1,$A35)</f>
        <v>700.69</v>
      </c>
      <c r="S35" s="6">
        <f>[1]!i_dq_close(S$1,$A35)</f>
        <v>1242.4100000000001</v>
      </c>
      <c r="T35" s="6">
        <f>[1]!i_dq_close(T$1,$A35)</f>
        <v>875.61</v>
      </c>
      <c r="U35" s="6">
        <f>[1]!i_dq_close(U$1,$A35)</f>
        <v>1275.69</v>
      </c>
      <c r="V35" s="6">
        <f>[1]!i_dq_close(V$1,$A35)</f>
        <v>442.47</v>
      </c>
      <c r="W35" s="6">
        <f>[1]!i_dq_close(W$1,$A35)</f>
        <v>677.7</v>
      </c>
      <c r="X35" s="6">
        <f>[1]!i_dq_close(X$1,$A35)</f>
        <v>310.07</v>
      </c>
      <c r="Y35" s="6">
        <f>[1]!i_dq_close(Y$1,$A35)</f>
        <v>847.31</v>
      </c>
      <c r="Z35" s="6">
        <f>[1]!i_dq_close(Z$1,$A35)</f>
        <v>1166.04</v>
      </c>
      <c r="AA35" s="6">
        <f>[1]!i_dq_close(AA$1,$A35)</f>
        <v>539.16</v>
      </c>
      <c r="AB35" s="6">
        <f>[1]!i_dq_close(AB$1,$A35)</f>
        <v>1114.3499999999999</v>
      </c>
      <c r="AC35" s="6">
        <f>[1]!i_dq_close(AC$1,$A35)</f>
        <v>377.39</v>
      </c>
    </row>
    <row r="36" spans="1:29" x14ac:dyDescent="0.3">
      <c r="A36" s="3">
        <v>39051</v>
      </c>
      <c r="B36" s="6">
        <f>[1]!i_dq_close(B$1,$A36)</f>
        <v>703.87</v>
      </c>
      <c r="C36" s="6">
        <f>[1]!i_dq_close(C$1,$A36)</f>
        <v>1881.99</v>
      </c>
      <c r="D36" s="6">
        <f>[1]!i_dq_close(D$1,$A36)</f>
        <v>1377.65</v>
      </c>
      <c r="E36" s="6">
        <f>[1]!i_dq_close(E$1,$A36)</f>
        <v>2058.89</v>
      </c>
      <c r="F36" s="6">
        <f>[1]!i_dq_close(F$1,$A36)</f>
        <v>1714.85</v>
      </c>
      <c r="G36" s="6">
        <f>[1]!i_dq_close(G$1,$A36)</f>
        <v>754.92</v>
      </c>
      <c r="H36" s="6">
        <f>[1]!i_dq_close(H$1,$A36)</f>
        <v>679.65</v>
      </c>
      <c r="I36" s="6">
        <f>[1]!i_dq_close(I$1,$A36)</f>
        <v>2003.99</v>
      </c>
      <c r="J36" s="6">
        <f>[1]!i_dq_close(J$1,$A36)</f>
        <v>804.92</v>
      </c>
      <c r="K36" s="6">
        <f>[1]!i_dq_close(K$1,$A36)</f>
        <v>882.32</v>
      </c>
      <c r="L36" s="6">
        <f>[1]!i_dq_close(L$1,$A36)</f>
        <v>1056.17</v>
      </c>
      <c r="M36" s="6">
        <f>[1]!i_dq_close(M$1,$A36)</f>
        <v>1121.02</v>
      </c>
      <c r="N36" s="6">
        <f>[1]!i_dq_close(N$1,$A36)</f>
        <v>1639.5</v>
      </c>
      <c r="O36" s="6">
        <f>[1]!i_dq_close(O$1,$A36)</f>
        <v>1526.85</v>
      </c>
      <c r="P36" s="6">
        <f>[1]!i_dq_close(P$1,$A36)</f>
        <v>1555.07</v>
      </c>
      <c r="Q36" s="6">
        <f>[1]!i_dq_close(Q$1,$A36)</f>
        <v>1596.26</v>
      </c>
      <c r="R36" s="6">
        <f>[1]!i_dq_close(R$1,$A36)</f>
        <v>719.75</v>
      </c>
      <c r="S36" s="6">
        <f>[1]!i_dq_close(S$1,$A36)</f>
        <v>1423.44</v>
      </c>
      <c r="T36" s="6">
        <f>[1]!i_dq_close(T$1,$A36)</f>
        <v>955.46</v>
      </c>
      <c r="U36" s="6">
        <f>[1]!i_dq_close(U$1,$A36)</f>
        <v>1348.76</v>
      </c>
      <c r="V36" s="6">
        <f>[1]!i_dq_close(V$1,$A36)</f>
        <v>446.46</v>
      </c>
      <c r="W36" s="6">
        <f>[1]!i_dq_close(W$1,$A36)</f>
        <v>709.16</v>
      </c>
      <c r="X36" s="6">
        <f>[1]!i_dq_close(X$1,$A36)</f>
        <v>347.64</v>
      </c>
      <c r="Y36" s="6">
        <f>[1]!i_dq_close(Y$1,$A36)</f>
        <v>934.44</v>
      </c>
      <c r="Z36" s="6">
        <f>[1]!i_dq_close(Z$1,$A36)</f>
        <v>1411.67</v>
      </c>
      <c r="AA36" s="6">
        <f>[1]!i_dq_close(AA$1,$A36)</f>
        <v>675.1</v>
      </c>
      <c r="AB36" s="6">
        <f>[1]!i_dq_close(AB$1,$A36)</f>
        <v>1222.3499999999999</v>
      </c>
      <c r="AC36" s="6">
        <f>[1]!i_dq_close(AC$1,$A36)</f>
        <v>419.14</v>
      </c>
    </row>
    <row r="37" spans="1:29" x14ac:dyDescent="0.3">
      <c r="A37" s="3">
        <v>39080</v>
      </c>
      <c r="B37" s="6">
        <f>[1]!i_dq_close(B$1,$A37)</f>
        <v>761.45</v>
      </c>
      <c r="C37" s="6">
        <f>[1]!i_dq_close(C$1,$A37)</f>
        <v>2119.71</v>
      </c>
      <c r="D37" s="6">
        <f>[1]!i_dq_close(D$1,$A37)</f>
        <v>1490.08</v>
      </c>
      <c r="E37" s="6">
        <f>[1]!i_dq_close(E$1,$A37)</f>
        <v>2439</v>
      </c>
      <c r="F37" s="6">
        <f>[1]!i_dq_close(F$1,$A37)</f>
        <v>1831.41</v>
      </c>
      <c r="G37" s="6">
        <f>[1]!i_dq_close(G$1,$A37)</f>
        <v>762.46</v>
      </c>
      <c r="H37" s="6">
        <f>[1]!i_dq_close(H$1,$A37)</f>
        <v>715.67</v>
      </c>
      <c r="I37" s="6">
        <f>[1]!i_dq_close(I$1,$A37)</f>
        <v>2448.6799999999998</v>
      </c>
      <c r="J37" s="6">
        <f>[1]!i_dq_close(J$1,$A37)</f>
        <v>905.99</v>
      </c>
      <c r="K37" s="6">
        <f>[1]!i_dq_close(K$1,$A37)</f>
        <v>961.03</v>
      </c>
      <c r="L37" s="6">
        <f>[1]!i_dq_close(L$1,$A37)</f>
        <v>1135.83</v>
      </c>
      <c r="M37" s="6">
        <f>[1]!i_dq_close(M$1,$A37)</f>
        <v>1235.3399999999999</v>
      </c>
      <c r="N37" s="6">
        <f>[1]!i_dq_close(N$1,$A37)</f>
        <v>1784.06</v>
      </c>
      <c r="O37" s="6">
        <f>[1]!i_dq_close(O$1,$A37)</f>
        <v>1749.67</v>
      </c>
      <c r="P37" s="6">
        <f>[1]!i_dq_close(P$1,$A37)</f>
        <v>1726.88</v>
      </c>
      <c r="Q37" s="6">
        <f>[1]!i_dq_close(Q$1,$A37)</f>
        <v>1762.08</v>
      </c>
      <c r="R37" s="6">
        <f>[1]!i_dq_close(R$1,$A37)</f>
        <v>755.53</v>
      </c>
      <c r="S37" s="6">
        <f>[1]!i_dq_close(S$1,$A37)</f>
        <v>1609.55</v>
      </c>
      <c r="T37" s="6">
        <f>[1]!i_dq_close(T$1,$A37)</f>
        <v>1049.6600000000001</v>
      </c>
      <c r="U37" s="6">
        <f>[1]!i_dq_close(U$1,$A37)</f>
        <v>1404.54</v>
      </c>
      <c r="V37" s="6">
        <f>[1]!i_dq_close(V$1,$A37)</f>
        <v>442.68</v>
      </c>
      <c r="W37" s="6">
        <f>[1]!i_dq_close(W$1,$A37)</f>
        <v>784.51</v>
      </c>
      <c r="X37" s="6">
        <f>[1]!i_dq_close(X$1,$A37)</f>
        <v>361.09</v>
      </c>
      <c r="Y37" s="6">
        <f>[1]!i_dq_close(Y$1,$A37)</f>
        <v>1158.72</v>
      </c>
      <c r="Z37" s="6">
        <f>[1]!i_dq_close(Z$1,$A37)</f>
        <v>1905.22</v>
      </c>
      <c r="AA37" s="6">
        <f>[1]!i_dq_close(AA$1,$A37)</f>
        <v>955.74</v>
      </c>
      <c r="AB37" s="6">
        <f>[1]!i_dq_close(AB$1,$A37)</f>
        <v>1406.26</v>
      </c>
      <c r="AC37" s="6">
        <f>[1]!i_dq_close(AC$1,$A37)</f>
        <v>484.15</v>
      </c>
    </row>
    <row r="38" spans="1:29" x14ac:dyDescent="0.3">
      <c r="A38" s="3">
        <v>39113</v>
      </c>
      <c r="B38" s="6">
        <f>[1]!i_dq_close(B$1,$A38)</f>
        <v>946.84</v>
      </c>
      <c r="C38" s="6">
        <f>[1]!i_dq_close(C$1,$A38)</f>
        <v>2477.67</v>
      </c>
      <c r="D38" s="6">
        <f>[1]!i_dq_close(D$1,$A38)</f>
        <v>1825.34</v>
      </c>
      <c r="E38" s="6">
        <f>[1]!i_dq_close(E$1,$A38)</f>
        <v>2991.51</v>
      </c>
      <c r="F38" s="6">
        <f>[1]!i_dq_close(F$1,$A38)</f>
        <v>2284.0500000000002</v>
      </c>
      <c r="G38" s="6">
        <f>[1]!i_dq_close(G$1,$A38)</f>
        <v>940.27</v>
      </c>
      <c r="H38" s="6">
        <f>[1]!i_dq_close(H$1,$A38)</f>
        <v>887.99</v>
      </c>
      <c r="I38" s="6">
        <f>[1]!i_dq_close(I$1,$A38)</f>
        <v>2826.51</v>
      </c>
      <c r="J38" s="6">
        <f>[1]!i_dq_close(J$1,$A38)</f>
        <v>1135.73</v>
      </c>
      <c r="K38" s="6">
        <f>[1]!i_dq_close(K$1,$A38)</f>
        <v>1186.8499999999999</v>
      </c>
      <c r="L38" s="6">
        <f>[1]!i_dq_close(L$1,$A38)</f>
        <v>1423.66</v>
      </c>
      <c r="M38" s="6">
        <f>[1]!i_dq_close(M$1,$A38)</f>
        <v>1481.16</v>
      </c>
      <c r="N38" s="6">
        <f>[1]!i_dq_close(N$1,$A38)</f>
        <v>2185.84</v>
      </c>
      <c r="O38" s="6">
        <f>[1]!i_dq_close(O$1,$A38)</f>
        <v>1806.33</v>
      </c>
      <c r="P38" s="6">
        <f>[1]!i_dq_close(P$1,$A38)</f>
        <v>2219.39</v>
      </c>
      <c r="Q38" s="6">
        <f>[1]!i_dq_close(Q$1,$A38)</f>
        <v>1837.85</v>
      </c>
      <c r="R38" s="6">
        <f>[1]!i_dq_close(R$1,$A38)</f>
        <v>940.03</v>
      </c>
      <c r="S38" s="6">
        <f>[1]!i_dq_close(S$1,$A38)</f>
        <v>1879.24</v>
      </c>
      <c r="T38" s="6">
        <f>[1]!i_dq_close(T$1,$A38)</f>
        <v>1229.1300000000001</v>
      </c>
      <c r="U38" s="6">
        <f>[1]!i_dq_close(U$1,$A38)</f>
        <v>1733.56</v>
      </c>
      <c r="V38" s="6">
        <f>[1]!i_dq_close(V$1,$A38)</f>
        <v>572.99</v>
      </c>
      <c r="W38" s="6">
        <f>[1]!i_dq_close(W$1,$A38)</f>
        <v>1067.8800000000001</v>
      </c>
      <c r="X38" s="6">
        <f>[1]!i_dq_close(X$1,$A38)</f>
        <v>438.37</v>
      </c>
      <c r="Y38" s="6">
        <f>[1]!i_dq_close(Y$1,$A38)</f>
        <v>1221.3699999999999</v>
      </c>
      <c r="Z38" s="6">
        <f>[1]!i_dq_close(Z$1,$A38)</f>
        <v>2047.05</v>
      </c>
      <c r="AA38" s="6">
        <f>[1]!i_dq_close(AA$1,$A38)</f>
        <v>1170.8499999999999</v>
      </c>
      <c r="AB38" s="6">
        <f>[1]!i_dq_close(AB$1,$A38)</f>
        <v>1736.63</v>
      </c>
      <c r="AC38" s="6">
        <f>[1]!i_dq_close(AC$1,$A38)</f>
        <v>567.97</v>
      </c>
    </row>
    <row r="39" spans="1:29" x14ac:dyDescent="0.3">
      <c r="A39" s="3">
        <v>39141</v>
      </c>
      <c r="B39" s="6">
        <f>[1]!i_dq_close(B$1,$A39)</f>
        <v>1091.78</v>
      </c>
      <c r="C39" s="6">
        <f>[1]!i_dq_close(C$1,$A39)</f>
        <v>2873.32</v>
      </c>
      <c r="D39" s="6">
        <f>[1]!i_dq_close(D$1,$A39)</f>
        <v>2015.86</v>
      </c>
      <c r="E39" s="6">
        <f>[1]!i_dq_close(E$1,$A39)</f>
        <v>3274.39</v>
      </c>
      <c r="F39" s="6">
        <f>[1]!i_dq_close(F$1,$A39)</f>
        <v>2736.87</v>
      </c>
      <c r="G39" s="6">
        <f>[1]!i_dq_close(G$1,$A39)</f>
        <v>1104.92</v>
      </c>
      <c r="H39" s="6">
        <f>[1]!i_dq_close(H$1,$A39)</f>
        <v>1027.18</v>
      </c>
      <c r="I39" s="6">
        <f>[1]!i_dq_close(I$1,$A39)</f>
        <v>2800.32</v>
      </c>
      <c r="J39" s="6">
        <f>[1]!i_dq_close(J$1,$A39)</f>
        <v>1363.85</v>
      </c>
      <c r="K39" s="6">
        <f>[1]!i_dq_close(K$1,$A39)</f>
        <v>1377.07</v>
      </c>
      <c r="L39" s="6">
        <f>[1]!i_dq_close(L$1,$A39)</f>
        <v>1620.66</v>
      </c>
      <c r="M39" s="6">
        <f>[1]!i_dq_close(M$1,$A39)</f>
        <v>1735</v>
      </c>
      <c r="N39" s="6">
        <f>[1]!i_dq_close(N$1,$A39)</f>
        <v>2389.59</v>
      </c>
      <c r="O39" s="6">
        <f>[1]!i_dq_close(O$1,$A39)</f>
        <v>1965.39</v>
      </c>
      <c r="P39" s="6">
        <f>[1]!i_dq_close(P$1,$A39)</f>
        <v>2407.48</v>
      </c>
      <c r="Q39" s="6">
        <f>[1]!i_dq_close(Q$1,$A39)</f>
        <v>1999.21</v>
      </c>
      <c r="R39" s="6">
        <f>[1]!i_dq_close(R$1,$A39)</f>
        <v>1164.57</v>
      </c>
      <c r="S39" s="6">
        <f>[1]!i_dq_close(S$1,$A39)</f>
        <v>2218.9899999999998</v>
      </c>
      <c r="T39" s="6">
        <f>[1]!i_dq_close(T$1,$A39)</f>
        <v>1404.04</v>
      </c>
      <c r="U39" s="6">
        <f>[1]!i_dq_close(U$1,$A39)</f>
        <v>1969.98</v>
      </c>
      <c r="V39" s="6">
        <f>[1]!i_dq_close(V$1,$A39)</f>
        <v>651.16999999999996</v>
      </c>
      <c r="W39" s="6">
        <f>[1]!i_dq_close(W$1,$A39)</f>
        <v>1149.1500000000001</v>
      </c>
      <c r="X39" s="6">
        <f>[1]!i_dq_close(X$1,$A39)</f>
        <v>451.47</v>
      </c>
      <c r="Y39" s="6">
        <f>[1]!i_dq_close(Y$1,$A39)</f>
        <v>1408.94</v>
      </c>
      <c r="Z39" s="6">
        <f>[1]!i_dq_close(Z$1,$A39)</f>
        <v>1948.65</v>
      </c>
      <c r="AA39" s="6">
        <f>[1]!i_dq_close(AA$1,$A39)</f>
        <v>1222.94</v>
      </c>
      <c r="AB39" s="6">
        <f>[1]!i_dq_close(AB$1,$A39)</f>
        <v>2159.71</v>
      </c>
      <c r="AC39" s="6">
        <f>[1]!i_dq_close(AC$1,$A39)</f>
        <v>632.23</v>
      </c>
    </row>
    <row r="40" spans="1:29" x14ac:dyDescent="0.3">
      <c r="A40" s="3">
        <v>39171</v>
      </c>
      <c r="B40" s="6">
        <f>[1]!i_dq_close(B$1,$A40)</f>
        <v>1235.01</v>
      </c>
      <c r="C40" s="6">
        <f>[1]!i_dq_close(C$1,$A40)</f>
        <v>2961.68</v>
      </c>
      <c r="D40" s="6">
        <f>[1]!i_dq_close(D$1,$A40)</f>
        <v>2326.58</v>
      </c>
      <c r="E40" s="6">
        <f>[1]!i_dq_close(E$1,$A40)</f>
        <v>3552.32</v>
      </c>
      <c r="F40" s="6">
        <f>[1]!i_dq_close(F$1,$A40)</f>
        <v>2974.09</v>
      </c>
      <c r="G40" s="6">
        <f>[1]!i_dq_close(G$1,$A40)</f>
        <v>1249.49</v>
      </c>
      <c r="H40" s="6">
        <f>[1]!i_dq_close(H$1,$A40)</f>
        <v>1175.1199999999999</v>
      </c>
      <c r="I40" s="6">
        <f>[1]!i_dq_close(I$1,$A40)</f>
        <v>2989.52</v>
      </c>
      <c r="J40" s="6">
        <f>[1]!i_dq_close(J$1,$A40)</f>
        <v>1654.55</v>
      </c>
      <c r="K40" s="6">
        <f>[1]!i_dq_close(K$1,$A40)</f>
        <v>1603.3</v>
      </c>
      <c r="L40" s="6">
        <f>[1]!i_dq_close(L$1,$A40)</f>
        <v>1839.37</v>
      </c>
      <c r="M40" s="6">
        <f>[1]!i_dq_close(M$1,$A40)</f>
        <v>1927.43</v>
      </c>
      <c r="N40" s="6">
        <f>[1]!i_dq_close(N$1,$A40)</f>
        <v>2706.96</v>
      </c>
      <c r="O40" s="6">
        <f>[1]!i_dq_close(O$1,$A40)</f>
        <v>2313.48</v>
      </c>
      <c r="P40" s="6">
        <f>[1]!i_dq_close(P$1,$A40)</f>
        <v>2702.1</v>
      </c>
      <c r="Q40" s="6">
        <f>[1]!i_dq_close(Q$1,$A40)</f>
        <v>2283.83</v>
      </c>
      <c r="R40" s="6">
        <f>[1]!i_dq_close(R$1,$A40)</f>
        <v>1433.82</v>
      </c>
      <c r="S40" s="6">
        <f>[1]!i_dq_close(S$1,$A40)</f>
        <v>2549.31</v>
      </c>
      <c r="T40" s="6">
        <f>[1]!i_dq_close(T$1,$A40)</f>
        <v>1628.26</v>
      </c>
      <c r="U40" s="6">
        <f>[1]!i_dq_close(U$1,$A40)</f>
        <v>2194.33</v>
      </c>
      <c r="V40" s="6">
        <f>[1]!i_dq_close(V$1,$A40)</f>
        <v>701.48</v>
      </c>
      <c r="W40" s="6">
        <f>[1]!i_dq_close(W$1,$A40)</f>
        <v>1281.07</v>
      </c>
      <c r="X40" s="6">
        <f>[1]!i_dq_close(X$1,$A40)</f>
        <v>491.11</v>
      </c>
      <c r="Y40" s="6">
        <f>[1]!i_dq_close(Y$1,$A40)</f>
        <v>1469.02</v>
      </c>
      <c r="Z40" s="6">
        <f>[1]!i_dq_close(Z$1,$A40)</f>
        <v>2146.84</v>
      </c>
      <c r="AA40" s="6">
        <f>[1]!i_dq_close(AA$1,$A40)</f>
        <v>1325.86</v>
      </c>
      <c r="AB40" s="6">
        <f>[1]!i_dq_close(AB$1,$A40)</f>
        <v>2364.6999999999998</v>
      </c>
      <c r="AC40" s="6">
        <f>[1]!i_dq_close(AC$1,$A40)</f>
        <v>700.42</v>
      </c>
    </row>
    <row r="41" spans="1:29" x14ac:dyDescent="0.3">
      <c r="A41" s="3">
        <v>39202</v>
      </c>
      <c r="B41" s="6">
        <f>[1]!i_dq_close(B$1,$A41)</f>
        <v>1598.64</v>
      </c>
      <c r="C41" s="6">
        <f>[1]!i_dq_close(C$1,$A41)</f>
        <v>4162.1499999999996</v>
      </c>
      <c r="D41" s="6">
        <f>[1]!i_dq_close(D$1,$A41)</f>
        <v>2993.08</v>
      </c>
      <c r="E41" s="6">
        <f>[1]!i_dq_close(E$1,$A41)</f>
        <v>4563.41</v>
      </c>
      <c r="F41" s="6">
        <f>[1]!i_dq_close(F$1,$A41)</f>
        <v>3869.6</v>
      </c>
      <c r="G41" s="6">
        <f>[1]!i_dq_close(G$1,$A41)</f>
        <v>1688.7</v>
      </c>
      <c r="H41" s="6">
        <f>[1]!i_dq_close(H$1,$A41)</f>
        <v>1584.15</v>
      </c>
      <c r="I41" s="6">
        <f>[1]!i_dq_close(I$1,$A41)</f>
        <v>3605.94</v>
      </c>
      <c r="J41" s="6">
        <f>[1]!i_dq_close(J$1,$A41)</f>
        <v>2472.36</v>
      </c>
      <c r="K41" s="6">
        <f>[1]!i_dq_close(K$1,$A41)</f>
        <v>2101.73</v>
      </c>
      <c r="L41" s="6">
        <f>[1]!i_dq_close(L$1,$A41)</f>
        <v>2513.21</v>
      </c>
      <c r="M41" s="6">
        <f>[1]!i_dq_close(M$1,$A41)</f>
        <v>2682.1</v>
      </c>
      <c r="N41" s="6">
        <f>[1]!i_dq_close(N$1,$A41)</f>
        <v>3494.3</v>
      </c>
      <c r="O41" s="6">
        <f>[1]!i_dq_close(O$1,$A41)</f>
        <v>2935.61</v>
      </c>
      <c r="P41" s="6">
        <f>[1]!i_dq_close(P$1,$A41)</f>
        <v>3737.97</v>
      </c>
      <c r="Q41" s="6">
        <f>[1]!i_dq_close(Q$1,$A41)</f>
        <v>2925.4</v>
      </c>
      <c r="R41" s="6">
        <f>[1]!i_dq_close(R$1,$A41)</f>
        <v>2114.13</v>
      </c>
      <c r="S41" s="6">
        <f>[1]!i_dq_close(S$1,$A41)</f>
        <v>3591.3</v>
      </c>
      <c r="T41" s="6">
        <f>[1]!i_dq_close(T$1,$A41)</f>
        <v>2177.98</v>
      </c>
      <c r="U41" s="6">
        <f>[1]!i_dq_close(U$1,$A41)</f>
        <v>2677.54</v>
      </c>
      <c r="V41" s="6">
        <f>[1]!i_dq_close(V$1,$A41)</f>
        <v>868.32</v>
      </c>
      <c r="W41" s="6">
        <f>[1]!i_dq_close(W$1,$A41)</f>
        <v>1617.56</v>
      </c>
      <c r="X41" s="6">
        <f>[1]!i_dq_close(X$1,$A41)</f>
        <v>627.62</v>
      </c>
      <c r="Y41" s="6">
        <f>[1]!i_dq_close(Y$1,$A41)</f>
        <v>1588.17</v>
      </c>
      <c r="Z41" s="6">
        <f>[1]!i_dq_close(Z$1,$A41)</f>
        <v>2333.9499999999998</v>
      </c>
      <c r="AA41" s="6">
        <f>[1]!i_dq_close(AA$1,$A41)</f>
        <v>1823.98</v>
      </c>
      <c r="AB41" s="6">
        <f>[1]!i_dq_close(AB$1,$A41)</f>
        <v>3053.96</v>
      </c>
      <c r="AC41" s="6">
        <f>[1]!i_dq_close(AC$1,$A41)</f>
        <v>904.71</v>
      </c>
    </row>
    <row r="42" spans="1:29" x14ac:dyDescent="0.3">
      <c r="A42" s="3">
        <v>39233</v>
      </c>
      <c r="B42" s="6">
        <f>[1]!i_dq_close(B$1,$A42)</f>
        <v>1788.63</v>
      </c>
      <c r="C42" s="6">
        <f>[1]!i_dq_close(C$1,$A42)</f>
        <v>4977.05</v>
      </c>
      <c r="D42" s="6">
        <f>[1]!i_dq_close(D$1,$A42)</f>
        <v>3313.29</v>
      </c>
      <c r="E42" s="6">
        <f>[1]!i_dq_close(E$1,$A42)</f>
        <v>4983.03</v>
      </c>
      <c r="F42" s="6">
        <f>[1]!i_dq_close(F$1,$A42)</f>
        <v>4256.01</v>
      </c>
      <c r="G42" s="6">
        <f>[1]!i_dq_close(G$1,$A42)</f>
        <v>1721.9</v>
      </c>
      <c r="H42" s="6">
        <f>[1]!i_dq_close(H$1,$A42)</f>
        <v>1734.8</v>
      </c>
      <c r="I42" s="6">
        <f>[1]!i_dq_close(I$1,$A42)</f>
        <v>3996.08</v>
      </c>
      <c r="J42" s="6">
        <f>[1]!i_dq_close(J$1,$A42)</f>
        <v>2707.62</v>
      </c>
      <c r="K42" s="6">
        <f>[1]!i_dq_close(K$1,$A42)</f>
        <v>2237.88</v>
      </c>
      <c r="L42" s="6">
        <f>[1]!i_dq_close(L$1,$A42)</f>
        <v>2830.05</v>
      </c>
      <c r="M42" s="6">
        <f>[1]!i_dq_close(M$1,$A42)</f>
        <v>2808.79</v>
      </c>
      <c r="N42" s="6">
        <f>[1]!i_dq_close(N$1,$A42)</f>
        <v>3690.11</v>
      </c>
      <c r="O42" s="6">
        <f>[1]!i_dq_close(O$1,$A42)</f>
        <v>4010.23</v>
      </c>
      <c r="P42" s="6">
        <f>[1]!i_dq_close(P$1,$A42)</f>
        <v>4145.9399999999996</v>
      </c>
      <c r="Q42" s="6">
        <f>[1]!i_dq_close(Q$1,$A42)</f>
        <v>3463.18</v>
      </c>
      <c r="R42" s="6">
        <f>[1]!i_dq_close(R$1,$A42)</f>
        <v>2237.1999999999998</v>
      </c>
      <c r="S42" s="6">
        <f>[1]!i_dq_close(S$1,$A42)</f>
        <v>3856.37</v>
      </c>
      <c r="T42" s="6">
        <f>[1]!i_dq_close(T$1,$A42)</f>
        <v>2412.46</v>
      </c>
      <c r="U42" s="6">
        <f>[1]!i_dq_close(U$1,$A42)</f>
        <v>2927.66</v>
      </c>
      <c r="V42" s="6">
        <f>[1]!i_dq_close(V$1,$A42)</f>
        <v>1026.4100000000001</v>
      </c>
      <c r="W42" s="6">
        <f>[1]!i_dq_close(W$1,$A42)</f>
        <v>1704.52</v>
      </c>
      <c r="X42" s="6">
        <f>[1]!i_dq_close(X$1,$A42)</f>
        <v>674.74</v>
      </c>
      <c r="Y42" s="6">
        <f>[1]!i_dq_close(Y$1,$A42)</f>
        <v>1711.5</v>
      </c>
      <c r="Z42" s="6">
        <f>[1]!i_dq_close(Z$1,$A42)</f>
        <v>2529.91</v>
      </c>
      <c r="AA42" s="6">
        <f>[1]!i_dq_close(AA$1,$A42)</f>
        <v>1659.02</v>
      </c>
      <c r="AB42" s="6">
        <f>[1]!i_dq_close(AB$1,$A42)</f>
        <v>3286.18</v>
      </c>
      <c r="AC42" s="6">
        <f>[1]!i_dq_close(AC$1,$A42)</f>
        <v>987.75</v>
      </c>
    </row>
    <row r="43" spans="1:29" x14ac:dyDescent="0.3">
      <c r="A43" s="3">
        <v>39262</v>
      </c>
      <c r="B43" s="6">
        <f>[1]!i_dq_close(B$1,$A43)</f>
        <v>1371.04</v>
      </c>
      <c r="C43" s="6">
        <f>[1]!i_dq_close(C$1,$A43)</f>
        <v>4767.7700000000004</v>
      </c>
      <c r="D43" s="6">
        <f>[1]!i_dq_close(D$1,$A43)</f>
        <v>2890.09</v>
      </c>
      <c r="E43" s="6">
        <f>[1]!i_dq_close(E$1,$A43)</f>
        <v>4399.88</v>
      </c>
      <c r="F43" s="6">
        <f>[1]!i_dq_close(F$1,$A43)</f>
        <v>4242.93</v>
      </c>
      <c r="G43" s="6">
        <f>[1]!i_dq_close(G$1,$A43)</f>
        <v>1342.87</v>
      </c>
      <c r="H43" s="6">
        <f>[1]!i_dq_close(H$1,$A43)</f>
        <v>1686.47</v>
      </c>
      <c r="I43" s="6">
        <f>[1]!i_dq_close(I$1,$A43)</f>
        <v>3807.43</v>
      </c>
      <c r="J43" s="6">
        <f>[1]!i_dq_close(J$1,$A43)</f>
        <v>2223.08</v>
      </c>
      <c r="K43" s="6">
        <f>[1]!i_dq_close(K$1,$A43)</f>
        <v>1911.09</v>
      </c>
      <c r="L43" s="6">
        <f>[1]!i_dq_close(L$1,$A43)</f>
        <v>2353.4699999999998</v>
      </c>
      <c r="M43" s="6">
        <f>[1]!i_dq_close(M$1,$A43)</f>
        <v>2465.5700000000002</v>
      </c>
      <c r="N43" s="6">
        <f>[1]!i_dq_close(N$1,$A43)</f>
        <v>3325</v>
      </c>
      <c r="O43" s="6">
        <f>[1]!i_dq_close(O$1,$A43)</f>
        <v>3646.65</v>
      </c>
      <c r="P43" s="6">
        <f>[1]!i_dq_close(P$1,$A43)</f>
        <v>3744.96</v>
      </c>
      <c r="Q43" s="6">
        <f>[1]!i_dq_close(Q$1,$A43)</f>
        <v>3053.53</v>
      </c>
      <c r="R43" s="6">
        <f>[1]!i_dq_close(R$1,$A43)</f>
        <v>2039.78</v>
      </c>
      <c r="S43" s="6">
        <f>[1]!i_dq_close(S$1,$A43)</f>
        <v>3640.99</v>
      </c>
      <c r="T43" s="6">
        <f>[1]!i_dq_close(T$1,$A43)</f>
        <v>2016.41</v>
      </c>
      <c r="U43" s="6">
        <f>[1]!i_dq_close(U$1,$A43)</f>
        <v>2950.56</v>
      </c>
      <c r="V43" s="6">
        <f>[1]!i_dq_close(V$1,$A43)</f>
        <v>998.02</v>
      </c>
      <c r="W43" s="6">
        <f>[1]!i_dq_close(W$1,$A43)</f>
        <v>1525.47</v>
      </c>
      <c r="X43" s="6">
        <f>[1]!i_dq_close(X$1,$A43)</f>
        <v>596.4</v>
      </c>
      <c r="Y43" s="6">
        <f>[1]!i_dq_close(Y$1,$A43)</f>
        <v>1564.19</v>
      </c>
      <c r="Z43" s="6">
        <f>[1]!i_dq_close(Z$1,$A43)</f>
        <v>2568.13</v>
      </c>
      <c r="AA43" s="6">
        <f>[1]!i_dq_close(AA$1,$A43)</f>
        <v>1738.85</v>
      </c>
      <c r="AB43" s="6">
        <f>[1]!i_dq_close(AB$1,$A43)</f>
        <v>3022.88</v>
      </c>
      <c r="AC43" s="6">
        <f>[1]!i_dq_close(AC$1,$A43)</f>
        <v>946.48</v>
      </c>
    </row>
    <row r="44" spans="1:29" x14ac:dyDescent="0.3">
      <c r="A44" s="3">
        <v>39294</v>
      </c>
      <c r="B44" s="6">
        <f>[1]!i_dq_close(B$1,$A44)</f>
        <v>1681.02</v>
      </c>
      <c r="C44" s="6">
        <f>[1]!i_dq_close(C$1,$A44)</f>
        <v>6439.11</v>
      </c>
      <c r="D44" s="6">
        <f>[1]!i_dq_close(D$1,$A44)</f>
        <v>3369.64</v>
      </c>
      <c r="E44" s="6">
        <f>[1]!i_dq_close(E$1,$A44)</f>
        <v>5269.24</v>
      </c>
      <c r="F44" s="6">
        <f>[1]!i_dq_close(F$1,$A44)</f>
        <v>5382.2</v>
      </c>
      <c r="G44" s="6">
        <f>[1]!i_dq_close(G$1,$A44)</f>
        <v>1568.15</v>
      </c>
      <c r="H44" s="6">
        <f>[1]!i_dq_close(H$1,$A44)</f>
        <v>1911.91</v>
      </c>
      <c r="I44" s="6">
        <f>[1]!i_dq_close(I$1,$A44)</f>
        <v>4259.6899999999996</v>
      </c>
      <c r="J44" s="6">
        <f>[1]!i_dq_close(J$1,$A44)</f>
        <v>2725.47</v>
      </c>
      <c r="K44" s="6">
        <f>[1]!i_dq_close(K$1,$A44)</f>
        <v>2241.9499999999998</v>
      </c>
      <c r="L44" s="6">
        <f>[1]!i_dq_close(L$1,$A44)</f>
        <v>2762.69</v>
      </c>
      <c r="M44" s="6">
        <f>[1]!i_dq_close(M$1,$A44)</f>
        <v>2972.71</v>
      </c>
      <c r="N44" s="6">
        <f>[1]!i_dq_close(N$1,$A44)</f>
        <v>3852.48</v>
      </c>
      <c r="O44" s="6">
        <f>[1]!i_dq_close(O$1,$A44)</f>
        <v>4796.0600000000004</v>
      </c>
      <c r="P44" s="6">
        <f>[1]!i_dq_close(P$1,$A44)</f>
        <v>4381.8900000000003</v>
      </c>
      <c r="Q44" s="6">
        <f>[1]!i_dq_close(Q$1,$A44)</f>
        <v>3673.89</v>
      </c>
      <c r="R44" s="6">
        <f>[1]!i_dq_close(R$1,$A44)</f>
        <v>2488.86</v>
      </c>
      <c r="S44" s="6">
        <f>[1]!i_dq_close(S$1,$A44)</f>
        <v>4189.03</v>
      </c>
      <c r="T44" s="6">
        <f>[1]!i_dq_close(T$1,$A44)</f>
        <v>2439.42</v>
      </c>
      <c r="U44" s="6">
        <f>[1]!i_dq_close(U$1,$A44)</f>
        <v>3500.07</v>
      </c>
      <c r="V44" s="6">
        <f>[1]!i_dq_close(V$1,$A44)</f>
        <v>1112</v>
      </c>
      <c r="W44" s="6">
        <f>[1]!i_dq_close(W$1,$A44)</f>
        <v>1693.82</v>
      </c>
      <c r="X44" s="6">
        <f>[1]!i_dq_close(X$1,$A44)</f>
        <v>708.89</v>
      </c>
      <c r="Y44" s="6">
        <f>[1]!i_dq_close(Y$1,$A44)</f>
        <v>1738.86</v>
      </c>
      <c r="Z44" s="6">
        <f>[1]!i_dq_close(Z$1,$A44)</f>
        <v>3032.83</v>
      </c>
      <c r="AA44" s="6">
        <f>[1]!i_dq_close(AA$1,$A44)</f>
        <v>2123.09</v>
      </c>
      <c r="AB44" s="6">
        <f>[1]!i_dq_close(AB$1,$A44)</f>
        <v>3615.01</v>
      </c>
      <c r="AC44" s="6">
        <f>[1]!i_dq_close(AC$1,$A44)</f>
        <v>1094</v>
      </c>
    </row>
    <row r="45" spans="1:29" x14ac:dyDescent="0.3">
      <c r="A45" s="3">
        <v>39325</v>
      </c>
      <c r="B45" s="6">
        <f>[1]!i_dq_close(B$1,$A45)</f>
        <v>1835.61</v>
      </c>
      <c r="C45" s="6">
        <f>[1]!i_dq_close(C$1,$A45)</f>
        <v>7683.25</v>
      </c>
      <c r="D45" s="6">
        <f>[1]!i_dq_close(D$1,$A45)</f>
        <v>3732.07</v>
      </c>
      <c r="E45" s="6">
        <f>[1]!i_dq_close(E$1,$A45)</f>
        <v>6551.14</v>
      </c>
      <c r="F45" s="6">
        <f>[1]!i_dq_close(F$1,$A45)</f>
        <v>7141.66</v>
      </c>
      <c r="G45" s="6">
        <f>[1]!i_dq_close(G$1,$A45)</f>
        <v>1768.57</v>
      </c>
      <c r="H45" s="6">
        <f>[1]!i_dq_close(H$1,$A45)</f>
        <v>2016.94</v>
      </c>
      <c r="I45" s="6">
        <f>[1]!i_dq_close(I$1,$A45)</f>
        <v>4712.01</v>
      </c>
      <c r="J45" s="6">
        <f>[1]!i_dq_close(J$1,$A45)</f>
        <v>2871.89</v>
      </c>
      <c r="K45" s="6">
        <f>[1]!i_dq_close(K$1,$A45)</f>
        <v>2629.98</v>
      </c>
      <c r="L45" s="6">
        <f>[1]!i_dq_close(L$1,$A45)</f>
        <v>3023.92</v>
      </c>
      <c r="M45" s="6">
        <f>[1]!i_dq_close(M$1,$A45)</f>
        <v>3280.98</v>
      </c>
      <c r="N45" s="6">
        <f>[1]!i_dq_close(N$1,$A45)</f>
        <v>4393.95</v>
      </c>
      <c r="O45" s="6">
        <f>[1]!i_dq_close(O$1,$A45)</f>
        <v>5570.85</v>
      </c>
      <c r="P45" s="6">
        <f>[1]!i_dq_close(P$1,$A45)</f>
        <v>5019.3500000000004</v>
      </c>
      <c r="Q45" s="6">
        <f>[1]!i_dq_close(Q$1,$A45)</f>
        <v>4214.92</v>
      </c>
      <c r="R45" s="6">
        <f>[1]!i_dq_close(R$1,$A45)</f>
        <v>2587.6799999999998</v>
      </c>
      <c r="S45" s="6">
        <f>[1]!i_dq_close(S$1,$A45)</f>
        <v>4850.4399999999996</v>
      </c>
      <c r="T45" s="6">
        <f>[1]!i_dq_close(T$1,$A45)</f>
        <v>2671.57</v>
      </c>
      <c r="U45" s="6">
        <f>[1]!i_dq_close(U$1,$A45)</f>
        <v>3809.93</v>
      </c>
      <c r="V45" s="6">
        <f>[1]!i_dq_close(V$1,$A45)</f>
        <v>1283.8699999999999</v>
      </c>
      <c r="W45" s="6">
        <f>[1]!i_dq_close(W$1,$A45)</f>
        <v>1842.3</v>
      </c>
      <c r="X45" s="6">
        <f>[1]!i_dq_close(X$1,$A45)</f>
        <v>779.84</v>
      </c>
      <c r="Y45" s="6">
        <f>[1]!i_dq_close(Y$1,$A45)</f>
        <v>1900.65</v>
      </c>
      <c r="Z45" s="6">
        <f>[1]!i_dq_close(Z$1,$A45)</f>
        <v>3754.59</v>
      </c>
      <c r="AA45" s="6">
        <f>[1]!i_dq_close(AA$1,$A45)</f>
        <v>2669.28</v>
      </c>
      <c r="AB45" s="6">
        <f>[1]!i_dq_close(AB$1,$A45)</f>
        <v>4071.66</v>
      </c>
      <c r="AC45" s="6">
        <f>[1]!i_dq_close(AC$1,$A45)</f>
        <v>1264.69</v>
      </c>
    </row>
    <row r="46" spans="1:29" x14ac:dyDescent="0.3">
      <c r="A46" s="3">
        <v>39353</v>
      </c>
      <c r="B46" s="6">
        <f>[1]!i_dq_close(B$1,$A46)</f>
        <v>1848.79</v>
      </c>
      <c r="C46" s="6">
        <f>[1]!i_dq_close(C$1,$A46)</f>
        <v>10243.25</v>
      </c>
      <c r="D46" s="6">
        <f>[1]!i_dq_close(D$1,$A46)</f>
        <v>4098.9799999999996</v>
      </c>
      <c r="E46" s="6">
        <f>[1]!i_dq_close(E$1,$A46)</f>
        <v>7105.45</v>
      </c>
      <c r="F46" s="6">
        <f>[1]!i_dq_close(F$1,$A46)</f>
        <v>8161.9</v>
      </c>
      <c r="G46" s="6">
        <f>[1]!i_dq_close(G$1,$A46)</f>
        <v>1804.3</v>
      </c>
      <c r="H46" s="6">
        <f>[1]!i_dq_close(H$1,$A46)</f>
        <v>2158.5100000000002</v>
      </c>
      <c r="I46" s="6">
        <f>[1]!i_dq_close(I$1,$A46)</f>
        <v>4841.3</v>
      </c>
      <c r="J46" s="6">
        <f>[1]!i_dq_close(J$1,$A46)</f>
        <v>2739.9</v>
      </c>
      <c r="K46" s="6">
        <f>[1]!i_dq_close(K$1,$A46)</f>
        <v>2737.45</v>
      </c>
      <c r="L46" s="6">
        <f>[1]!i_dq_close(L$1,$A46)</f>
        <v>3078.89</v>
      </c>
      <c r="M46" s="6">
        <f>[1]!i_dq_close(M$1,$A46)</f>
        <v>3471.82</v>
      </c>
      <c r="N46" s="6">
        <f>[1]!i_dq_close(N$1,$A46)</f>
        <v>4876.4399999999996</v>
      </c>
      <c r="O46" s="6">
        <f>[1]!i_dq_close(O$1,$A46)</f>
        <v>5224.13</v>
      </c>
      <c r="P46" s="6">
        <f>[1]!i_dq_close(P$1,$A46)</f>
        <v>5061.1400000000003</v>
      </c>
      <c r="Q46" s="6">
        <f>[1]!i_dq_close(Q$1,$A46)</f>
        <v>4216.63</v>
      </c>
      <c r="R46" s="6">
        <f>[1]!i_dq_close(R$1,$A46)</f>
        <v>2468.9</v>
      </c>
      <c r="S46" s="6">
        <f>[1]!i_dq_close(S$1,$A46)</f>
        <v>5036.3599999999997</v>
      </c>
      <c r="T46" s="6">
        <f>[1]!i_dq_close(T$1,$A46)</f>
        <v>2730.14</v>
      </c>
      <c r="U46" s="6">
        <f>[1]!i_dq_close(U$1,$A46)</f>
        <v>4011.35</v>
      </c>
      <c r="V46" s="6">
        <f>[1]!i_dq_close(V$1,$A46)</f>
        <v>1532.52</v>
      </c>
      <c r="W46" s="6">
        <f>[1]!i_dq_close(W$1,$A46)</f>
        <v>1778.33</v>
      </c>
      <c r="X46" s="6">
        <f>[1]!i_dq_close(X$1,$A46)</f>
        <v>810.36</v>
      </c>
      <c r="Y46" s="6">
        <f>[1]!i_dq_close(Y$1,$A46)</f>
        <v>2132.79</v>
      </c>
      <c r="Z46" s="6">
        <f>[1]!i_dq_close(Z$1,$A46)</f>
        <v>3654.24</v>
      </c>
      <c r="AA46" s="6">
        <f>[1]!i_dq_close(AA$1,$A46)</f>
        <v>2967.58</v>
      </c>
      <c r="AB46" s="6">
        <f>[1]!i_dq_close(AB$1,$A46)</f>
        <v>4334.99</v>
      </c>
      <c r="AC46" s="6">
        <f>[1]!i_dq_close(AC$1,$A46)</f>
        <v>1311.71</v>
      </c>
    </row>
    <row r="47" spans="1:29" x14ac:dyDescent="0.3">
      <c r="A47" s="3">
        <v>39386</v>
      </c>
      <c r="B47" s="6">
        <f>[1]!i_dq_close(B$1,$A47)</f>
        <v>1681.76</v>
      </c>
      <c r="C47" s="6">
        <f>[1]!i_dq_close(C$1,$A47)</f>
        <v>8980.65</v>
      </c>
      <c r="D47" s="6">
        <f>[1]!i_dq_close(D$1,$A47)</f>
        <v>4124.68</v>
      </c>
      <c r="E47" s="6">
        <f>[1]!i_dq_close(E$1,$A47)</f>
        <v>6606.59</v>
      </c>
      <c r="F47" s="6">
        <f>[1]!i_dq_close(F$1,$A47)</f>
        <v>7936.03</v>
      </c>
      <c r="G47" s="6">
        <f>[1]!i_dq_close(G$1,$A47)</f>
        <v>1552.94</v>
      </c>
      <c r="H47" s="6">
        <f>[1]!i_dq_close(H$1,$A47)</f>
        <v>1980.99</v>
      </c>
      <c r="I47" s="6">
        <f>[1]!i_dq_close(I$1,$A47)</f>
        <v>5003.34</v>
      </c>
      <c r="J47" s="6">
        <f>[1]!i_dq_close(J$1,$A47)</f>
        <v>2467.98</v>
      </c>
      <c r="K47" s="6">
        <f>[1]!i_dq_close(K$1,$A47)</f>
        <v>2319.2199999999998</v>
      </c>
      <c r="L47" s="6">
        <f>[1]!i_dq_close(L$1,$A47)</f>
        <v>2757.45</v>
      </c>
      <c r="M47" s="6">
        <f>[1]!i_dq_close(M$1,$A47)</f>
        <v>3257.14</v>
      </c>
      <c r="N47" s="6">
        <f>[1]!i_dq_close(N$1,$A47)</f>
        <v>4658.1400000000003</v>
      </c>
      <c r="O47" s="6">
        <f>[1]!i_dq_close(O$1,$A47)</f>
        <v>5629.61</v>
      </c>
      <c r="P47" s="6">
        <f>[1]!i_dq_close(P$1,$A47)</f>
        <v>4551.3900000000003</v>
      </c>
      <c r="Q47" s="6">
        <f>[1]!i_dq_close(Q$1,$A47)</f>
        <v>3766.6</v>
      </c>
      <c r="R47" s="6">
        <f>[1]!i_dq_close(R$1,$A47)</f>
        <v>2107.88</v>
      </c>
      <c r="S47" s="6">
        <f>[1]!i_dq_close(S$1,$A47)</f>
        <v>4638.6400000000003</v>
      </c>
      <c r="T47" s="6">
        <f>[1]!i_dq_close(T$1,$A47)</f>
        <v>2615.0300000000002</v>
      </c>
      <c r="U47" s="6">
        <f>[1]!i_dq_close(U$1,$A47)</f>
        <v>3882.57</v>
      </c>
      <c r="V47" s="6">
        <f>[1]!i_dq_close(V$1,$A47)</f>
        <v>1415.34</v>
      </c>
      <c r="W47" s="6">
        <f>[1]!i_dq_close(W$1,$A47)</f>
        <v>1626.41</v>
      </c>
      <c r="X47" s="6">
        <f>[1]!i_dq_close(X$1,$A47)</f>
        <v>692.36</v>
      </c>
      <c r="Y47" s="6">
        <f>[1]!i_dq_close(Y$1,$A47)</f>
        <v>2219.61</v>
      </c>
      <c r="Z47" s="6">
        <f>[1]!i_dq_close(Z$1,$A47)</f>
        <v>4230.95</v>
      </c>
      <c r="AA47" s="6">
        <f>[1]!i_dq_close(AA$1,$A47)</f>
        <v>3294.47</v>
      </c>
      <c r="AB47" s="6">
        <f>[1]!i_dq_close(AB$1,$A47)</f>
        <v>3882.99</v>
      </c>
      <c r="AC47" s="6">
        <f>[1]!i_dq_close(AC$1,$A47)</f>
        <v>1288.01</v>
      </c>
    </row>
    <row r="48" spans="1:29" x14ac:dyDescent="0.3">
      <c r="A48" s="3">
        <v>39416</v>
      </c>
      <c r="B48" s="6">
        <f>[1]!i_dq_close(B$1,$A48)</f>
        <v>1599.3</v>
      </c>
      <c r="C48" s="6">
        <f>[1]!i_dq_close(C$1,$A48)</f>
        <v>7273.56</v>
      </c>
      <c r="D48" s="6">
        <f>[1]!i_dq_close(D$1,$A48)</f>
        <v>3539.34</v>
      </c>
      <c r="E48" s="6">
        <f>[1]!i_dq_close(E$1,$A48)</f>
        <v>5409.12</v>
      </c>
      <c r="F48" s="6">
        <f>[1]!i_dq_close(F$1,$A48)</f>
        <v>5738.58</v>
      </c>
      <c r="G48" s="6">
        <f>[1]!i_dq_close(G$1,$A48)</f>
        <v>1505.15</v>
      </c>
      <c r="H48" s="6">
        <f>[1]!i_dq_close(H$1,$A48)</f>
        <v>1792.64</v>
      </c>
      <c r="I48" s="6">
        <f>[1]!i_dq_close(I$1,$A48)</f>
        <v>4372.68</v>
      </c>
      <c r="J48" s="6">
        <f>[1]!i_dq_close(J$1,$A48)</f>
        <v>2188.3000000000002</v>
      </c>
      <c r="K48" s="6">
        <f>[1]!i_dq_close(K$1,$A48)</f>
        <v>2154.09</v>
      </c>
      <c r="L48" s="6">
        <f>[1]!i_dq_close(L$1,$A48)</f>
        <v>2621.87</v>
      </c>
      <c r="M48" s="6">
        <f>[1]!i_dq_close(M$1,$A48)</f>
        <v>2825.05</v>
      </c>
      <c r="N48" s="6">
        <f>[1]!i_dq_close(N$1,$A48)</f>
        <v>4154.54</v>
      </c>
      <c r="O48" s="6">
        <f>[1]!i_dq_close(O$1,$A48)</f>
        <v>4480.3900000000003</v>
      </c>
      <c r="P48" s="6">
        <f>[1]!i_dq_close(P$1,$A48)</f>
        <v>4152.8599999999997</v>
      </c>
      <c r="Q48" s="6">
        <f>[1]!i_dq_close(Q$1,$A48)</f>
        <v>3494.45</v>
      </c>
      <c r="R48" s="6">
        <f>[1]!i_dq_close(R$1,$A48)</f>
        <v>1899.72</v>
      </c>
      <c r="S48" s="6">
        <f>[1]!i_dq_close(S$1,$A48)</f>
        <v>3912.54</v>
      </c>
      <c r="T48" s="6">
        <f>[1]!i_dq_close(T$1,$A48)</f>
        <v>2240.86</v>
      </c>
      <c r="U48" s="6">
        <f>[1]!i_dq_close(U$1,$A48)</f>
        <v>3627.04</v>
      </c>
      <c r="V48" s="6">
        <f>[1]!i_dq_close(V$1,$A48)</f>
        <v>1261.53</v>
      </c>
      <c r="W48" s="6">
        <f>[1]!i_dq_close(W$1,$A48)</f>
        <v>1568.59</v>
      </c>
      <c r="X48" s="6">
        <f>[1]!i_dq_close(X$1,$A48)</f>
        <v>621.03</v>
      </c>
      <c r="Y48" s="6">
        <f>[1]!i_dq_close(Y$1,$A48)</f>
        <v>2098.33</v>
      </c>
      <c r="Z48" s="6">
        <f>[1]!i_dq_close(Z$1,$A48)</f>
        <v>3708.1</v>
      </c>
      <c r="AA48" s="6">
        <f>[1]!i_dq_close(AA$1,$A48)</f>
        <v>2515.42</v>
      </c>
      <c r="AB48" s="6">
        <f>[1]!i_dq_close(AB$1,$A48)</f>
        <v>3414.78</v>
      </c>
      <c r="AC48" s="6">
        <f>[1]!i_dq_close(AC$1,$A48)</f>
        <v>1091.9000000000001</v>
      </c>
    </row>
    <row r="49" spans="1:29" x14ac:dyDescent="0.3">
      <c r="A49" s="3">
        <v>39444</v>
      </c>
      <c r="B49" s="6">
        <f>[1]!i_dq_close(B$1,$A49)</f>
        <v>1995.53</v>
      </c>
      <c r="C49" s="6">
        <f>[1]!i_dq_close(C$1,$A49)</f>
        <v>7698.82</v>
      </c>
      <c r="D49" s="6">
        <f>[1]!i_dq_close(D$1,$A49)</f>
        <v>4245.7299999999996</v>
      </c>
      <c r="E49" s="6">
        <f>[1]!i_dq_close(E$1,$A49)</f>
        <v>6697.21</v>
      </c>
      <c r="F49" s="6">
        <f>[1]!i_dq_close(F$1,$A49)</f>
        <v>6639.78</v>
      </c>
      <c r="G49" s="6">
        <f>[1]!i_dq_close(G$1,$A49)</f>
        <v>1763.58</v>
      </c>
      <c r="H49" s="6">
        <f>[1]!i_dq_close(H$1,$A49)</f>
        <v>2165.36</v>
      </c>
      <c r="I49" s="6">
        <f>[1]!i_dq_close(I$1,$A49)</f>
        <v>5503.67</v>
      </c>
      <c r="J49" s="6">
        <f>[1]!i_dq_close(J$1,$A49)</f>
        <v>2585.12</v>
      </c>
      <c r="K49" s="6">
        <f>[1]!i_dq_close(K$1,$A49)</f>
        <v>2607.1</v>
      </c>
      <c r="L49" s="6">
        <f>[1]!i_dq_close(L$1,$A49)</f>
        <v>3250.14</v>
      </c>
      <c r="M49" s="6">
        <f>[1]!i_dq_close(M$1,$A49)</f>
        <v>3398.71</v>
      </c>
      <c r="N49" s="6">
        <f>[1]!i_dq_close(N$1,$A49)</f>
        <v>4791.54</v>
      </c>
      <c r="O49" s="6">
        <f>[1]!i_dq_close(O$1,$A49)</f>
        <v>4641.32</v>
      </c>
      <c r="P49" s="6">
        <f>[1]!i_dq_close(P$1,$A49)</f>
        <v>5056.74</v>
      </c>
      <c r="Q49" s="6">
        <f>[1]!i_dq_close(Q$1,$A49)</f>
        <v>3876.39</v>
      </c>
      <c r="R49" s="6">
        <f>[1]!i_dq_close(R$1,$A49)</f>
        <v>2281.87</v>
      </c>
      <c r="S49" s="6">
        <f>[1]!i_dq_close(S$1,$A49)</f>
        <v>4719.67</v>
      </c>
      <c r="T49" s="6">
        <f>[1]!i_dq_close(T$1,$A49)</f>
        <v>2816.44</v>
      </c>
      <c r="U49" s="6">
        <f>[1]!i_dq_close(U$1,$A49)</f>
        <v>4367.17</v>
      </c>
      <c r="V49" s="6">
        <f>[1]!i_dq_close(V$1,$A49)</f>
        <v>1486.09</v>
      </c>
      <c r="W49" s="6">
        <f>[1]!i_dq_close(W$1,$A49)</f>
        <v>1918.34</v>
      </c>
      <c r="X49" s="6">
        <f>[1]!i_dq_close(X$1,$A49)</f>
        <v>764.52</v>
      </c>
      <c r="Y49" s="6">
        <f>[1]!i_dq_close(Y$1,$A49)</f>
        <v>2580.31</v>
      </c>
      <c r="Z49" s="6">
        <f>[1]!i_dq_close(Z$1,$A49)</f>
        <v>3735.16</v>
      </c>
      <c r="AA49" s="6">
        <f>[1]!i_dq_close(AA$1,$A49)</f>
        <v>2671.33</v>
      </c>
      <c r="AB49" s="6">
        <f>[1]!i_dq_close(AB$1,$A49)</f>
        <v>3999.1</v>
      </c>
      <c r="AC49" s="6">
        <f>[1]!i_dq_close(AC$1,$A49)</f>
        <v>1299.68</v>
      </c>
    </row>
    <row r="50" spans="1:29" x14ac:dyDescent="0.3">
      <c r="A50" s="3">
        <v>39478</v>
      </c>
      <c r="B50" s="6">
        <f>[1]!i_dq_close(B$1,$A50)</f>
        <v>2136.4499999999998</v>
      </c>
      <c r="C50" s="6">
        <f>[1]!i_dq_close(C$1,$A50)</f>
        <v>6870.95</v>
      </c>
      <c r="D50" s="6">
        <f>[1]!i_dq_close(D$1,$A50)</f>
        <v>3852.19</v>
      </c>
      <c r="E50" s="6">
        <f>[1]!i_dq_close(E$1,$A50)</f>
        <v>5931.25</v>
      </c>
      <c r="F50" s="6">
        <f>[1]!i_dq_close(F$1,$A50)</f>
        <v>5802.68</v>
      </c>
      <c r="G50" s="6">
        <f>[1]!i_dq_close(G$1,$A50)</f>
        <v>1642.99</v>
      </c>
      <c r="H50" s="6">
        <f>[1]!i_dq_close(H$1,$A50)</f>
        <v>2191.14</v>
      </c>
      <c r="I50" s="6">
        <f>[1]!i_dq_close(I$1,$A50)</f>
        <v>4892.67</v>
      </c>
      <c r="J50" s="6">
        <f>[1]!i_dq_close(J$1,$A50)</f>
        <v>2324.66</v>
      </c>
      <c r="K50" s="6">
        <f>[1]!i_dq_close(K$1,$A50)</f>
        <v>2424.4299999999998</v>
      </c>
      <c r="L50" s="6">
        <f>[1]!i_dq_close(L$1,$A50)</f>
        <v>2988.25</v>
      </c>
      <c r="M50" s="6">
        <f>[1]!i_dq_close(M$1,$A50)</f>
        <v>2902.93</v>
      </c>
      <c r="N50" s="6">
        <f>[1]!i_dq_close(N$1,$A50)</f>
        <v>4049.4</v>
      </c>
      <c r="O50" s="6">
        <f>[1]!i_dq_close(O$1,$A50)</f>
        <v>4388.4799999999996</v>
      </c>
      <c r="P50" s="6">
        <f>[1]!i_dq_close(P$1,$A50)</f>
        <v>4602.53</v>
      </c>
      <c r="Q50" s="6">
        <f>[1]!i_dq_close(Q$1,$A50)</f>
        <v>3611.38</v>
      </c>
      <c r="R50" s="6">
        <f>[1]!i_dq_close(R$1,$A50)</f>
        <v>2100.9899999999998</v>
      </c>
      <c r="S50" s="6">
        <f>[1]!i_dq_close(S$1,$A50)</f>
        <v>4365.9799999999996</v>
      </c>
      <c r="T50" s="6">
        <f>[1]!i_dq_close(T$1,$A50)</f>
        <v>2512.8200000000002</v>
      </c>
      <c r="U50" s="6">
        <f>[1]!i_dq_close(U$1,$A50)</f>
        <v>4093.39</v>
      </c>
      <c r="V50" s="6">
        <f>[1]!i_dq_close(V$1,$A50)</f>
        <v>1334.94</v>
      </c>
      <c r="W50" s="6">
        <f>[1]!i_dq_close(W$1,$A50)</f>
        <v>1870.25</v>
      </c>
      <c r="X50" s="6">
        <f>[1]!i_dq_close(X$1,$A50)</f>
        <v>675.35</v>
      </c>
      <c r="Y50" s="6">
        <f>[1]!i_dq_close(Y$1,$A50)</f>
        <v>2519.96</v>
      </c>
      <c r="Z50" s="6">
        <f>[1]!i_dq_close(Z$1,$A50)</f>
        <v>3106.23</v>
      </c>
      <c r="AA50" s="6">
        <f>[1]!i_dq_close(AA$1,$A50)</f>
        <v>2038.31</v>
      </c>
      <c r="AB50" s="6">
        <f>[1]!i_dq_close(AB$1,$A50)</f>
        <v>3648.84</v>
      </c>
      <c r="AC50" s="6">
        <f>[1]!i_dq_close(AC$1,$A50)</f>
        <v>1183.49</v>
      </c>
    </row>
    <row r="51" spans="1:29" x14ac:dyDescent="0.3">
      <c r="A51" s="3">
        <v>39507</v>
      </c>
      <c r="B51" s="6">
        <f>[1]!i_dq_close(B$1,$A51)</f>
        <v>2426.25</v>
      </c>
      <c r="C51" s="6">
        <f>[1]!i_dq_close(C$1,$A51)</f>
        <v>6565.79</v>
      </c>
      <c r="D51" s="6">
        <f>[1]!i_dq_close(D$1,$A51)</f>
        <v>4133.01</v>
      </c>
      <c r="E51" s="6">
        <f>[1]!i_dq_close(E$1,$A51)</f>
        <v>6420.68</v>
      </c>
      <c r="F51" s="6">
        <f>[1]!i_dq_close(F$1,$A51)</f>
        <v>6158.9</v>
      </c>
      <c r="G51" s="6">
        <f>[1]!i_dq_close(G$1,$A51)</f>
        <v>1760.88</v>
      </c>
      <c r="H51" s="6">
        <f>[1]!i_dq_close(H$1,$A51)</f>
        <v>2271.52</v>
      </c>
      <c r="I51" s="6">
        <f>[1]!i_dq_close(I$1,$A51)</f>
        <v>4951.22</v>
      </c>
      <c r="J51" s="6">
        <f>[1]!i_dq_close(J$1,$A51)</f>
        <v>2534.14</v>
      </c>
      <c r="K51" s="6">
        <f>[1]!i_dq_close(K$1,$A51)</f>
        <v>2536.66</v>
      </c>
      <c r="L51" s="6">
        <f>[1]!i_dq_close(L$1,$A51)</f>
        <v>3223.76</v>
      </c>
      <c r="M51" s="6">
        <f>[1]!i_dq_close(M$1,$A51)</f>
        <v>3105.5</v>
      </c>
      <c r="N51" s="6">
        <f>[1]!i_dq_close(N$1,$A51)</f>
        <v>4200.78</v>
      </c>
      <c r="O51" s="6">
        <f>[1]!i_dq_close(O$1,$A51)</f>
        <v>4240.54</v>
      </c>
      <c r="P51" s="6">
        <f>[1]!i_dq_close(P$1,$A51)</f>
        <v>4883.2299999999996</v>
      </c>
      <c r="Q51" s="6">
        <f>[1]!i_dq_close(Q$1,$A51)</f>
        <v>3595.6</v>
      </c>
      <c r="R51" s="6">
        <f>[1]!i_dq_close(R$1,$A51)</f>
        <v>2297.73</v>
      </c>
      <c r="S51" s="6">
        <f>[1]!i_dq_close(S$1,$A51)</f>
        <v>4661.96</v>
      </c>
      <c r="T51" s="6">
        <f>[1]!i_dq_close(T$1,$A51)</f>
        <v>2636.46</v>
      </c>
      <c r="U51" s="6">
        <f>[1]!i_dq_close(U$1,$A51)</f>
        <v>4456.1499999999996</v>
      </c>
      <c r="V51" s="6">
        <f>[1]!i_dq_close(V$1,$A51)</f>
        <v>1275.25</v>
      </c>
      <c r="W51" s="6">
        <f>[1]!i_dq_close(W$1,$A51)</f>
        <v>2018.67</v>
      </c>
      <c r="X51" s="6">
        <f>[1]!i_dq_close(X$1,$A51)</f>
        <v>714.22</v>
      </c>
      <c r="Y51" s="6">
        <f>[1]!i_dq_close(Y$1,$A51)</f>
        <v>2409.5300000000002</v>
      </c>
      <c r="Z51" s="6">
        <f>[1]!i_dq_close(Z$1,$A51)</f>
        <v>3160.23</v>
      </c>
      <c r="AA51" s="6">
        <f>[1]!i_dq_close(AA$1,$A51)</f>
        <v>1971.28</v>
      </c>
      <c r="AB51" s="6">
        <f>[1]!i_dq_close(AB$1,$A51)</f>
        <v>3731.59</v>
      </c>
      <c r="AC51" s="6">
        <f>[1]!i_dq_close(AC$1,$A51)</f>
        <v>1231.95</v>
      </c>
    </row>
    <row r="52" spans="1:29" x14ac:dyDescent="0.3">
      <c r="A52" s="3">
        <v>39538</v>
      </c>
      <c r="B52" s="6">
        <f>[1]!i_dq_close(B$1,$A52)</f>
        <v>1977.53</v>
      </c>
      <c r="C52" s="6">
        <f>[1]!i_dq_close(C$1,$A52)</f>
        <v>5347.4</v>
      </c>
      <c r="D52" s="6">
        <f>[1]!i_dq_close(D$1,$A52)</f>
        <v>3245.09</v>
      </c>
      <c r="E52" s="6">
        <f>[1]!i_dq_close(E$1,$A52)</f>
        <v>4904.05</v>
      </c>
      <c r="F52" s="6">
        <f>[1]!i_dq_close(F$1,$A52)</f>
        <v>4507.51</v>
      </c>
      <c r="G52" s="6">
        <f>[1]!i_dq_close(G$1,$A52)</f>
        <v>1447.61</v>
      </c>
      <c r="H52" s="6">
        <f>[1]!i_dq_close(H$1,$A52)</f>
        <v>1822.53</v>
      </c>
      <c r="I52" s="6">
        <f>[1]!i_dq_close(I$1,$A52)</f>
        <v>4142.83</v>
      </c>
      <c r="J52" s="6">
        <f>[1]!i_dq_close(J$1,$A52)</f>
        <v>2101.3000000000002</v>
      </c>
      <c r="K52" s="6">
        <f>[1]!i_dq_close(K$1,$A52)</f>
        <v>2081.4299999999998</v>
      </c>
      <c r="L52" s="6">
        <f>[1]!i_dq_close(L$1,$A52)</f>
        <v>2553.87</v>
      </c>
      <c r="M52" s="6">
        <f>[1]!i_dq_close(M$1,$A52)</f>
        <v>2445.4899999999998</v>
      </c>
      <c r="N52" s="6">
        <f>[1]!i_dq_close(N$1,$A52)</f>
        <v>3380.8</v>
      </c>
      <c r="O52" s="6">
        <f>[1]!i_dq_close(O$1,$A52)</f>
        <v>4000.73</v>
      </c>
      <c r="P52" s="6">
        <f>[1]!i_dq_close(P$1,$A52)</f>
        <v>4019.26</v>
      </c>
      <c r="Q52" s="6">
        <f>[1]!i_dq_close(Q$1,$A52)</f>
        <v>3187.14</v>
      </c>
      <c r="R52" s="6">
        <f>[1]!i_dq_close(R$1,$A52)</f>
        <v>1852.31</v>
      </c>
      <c r="S52" s="6">
        <f>[1]!i_dq_close(S$1,$A52)</f>
        <v>3598.59</v>
      </c>
      <c r="T52" s="6">
        <f>[1]!i_dq_close(T$1,$A52)</f>
        <v>2082.2800000000002</v>
      </c>
      <c r="U52" s="6">
        <f>[1]!i_dq_close(U$1,$A52)</f>
        <v>3473.69</v>
      </c>
      <c r="V52" s="6">
        <f>[1]!i_dq_close(V$1,$A52)</f>
        <v>902.23</v>
      </c>
      <c r="W52" s="6">
        <f>[1]!i_dq_close(W$1,$A52)</f>
        <v>1589.85</v>
      </c>
      <c r="X52" s="6">
        <f>[1]!i_dq_close(X$1,$A52)</f>
        <v>535.65</v>
      </c>
      <c r="Y52" s="6">
        <f>[1]!i_dq_close(Y$1,$A52)</f>
        <v>2022.35</v>
      </c>
      <c r="Z52" s="6">
        <f>[1]!i_dq_close(Z$1,$A52)</f>
        <v>2768.17</v>
      </c>
      <c r="AA52" s="6">
        <f>[1]!i_dq_close(AA$1,$A52)</f>
        <v>1478.9</v>
      </c>
      <c r="AB52" s="6">
        <f>[1]!i_dq_close(AB$1,$A52)</f>
        <v>2810</v>
      </c>
      <c r="AC52" s="6">
        <f>[1]!i_dq_close(AC$1,$A52)</f>
        <v>941.49</v>
      </c>
    </row>
    <row r="53" spans="1:29" x14ac:dyDescent="0.3">
      <c r="A53" s="3">
        <v>39568</v>
      </c>
      <c r="B53" s="6">
        <f>[1]!i_dq_close(B$1,$A53)</f>
        <v>2140</v>
      </c>
      <c r="C53" s="6">
        <f>[1]!i_dq_close(C$1,$A53)</f>
        <v>6168.12</v>
      </c>
      <c r="D53" s="6">
        <f>[1]!i_dq_close(D$1,$A53)</f>
        <v>3144.87</v>
      </c>
      <c r="E53" s="6">
        <f>[1]!i_dq_close(E$1,$A53)</f>
        <v>5066.72</v>
      </c>
      <c r="F53" s="6">
        <f>[1]!i_dq_close(F$1,$A53)</f>
        <v>4211.8900000000003</v>
      </c>
      <c r="G53" s="6">
        <f>[1]!i_dq_close(G$1,$A53)</f>
        <v>1328.33</v>
      </c>
      <c r="H53" s="6">
        <f>[1]!i_dq_close(H$1,$A53)</f>
        <v>1848.75</v>
      </c>
      <c r="I53" s="6">
        <f>[1]!i_dq_close(I$1,$A53)</f>
        <v>4216.43</v>
      </c>
      <c r="J53" s="6">
        <f>[1]!i_dq_close(J$1,$A53)</f>
        <v>2024.41</v>
      </c>
      <c r="K53" s="6">
        <f>[1]!i_dq_close(K$1,$A53)</f>
        <v>2064.46</v>
      </c>
      <c r="L53" s="6">
        <f>[1]!i_dq_close(L$1,$A53)</f>
        <v>2505.11</v>
      </c>
      <c r="M53" s="6">
        <f>[1]!i_dq_close(M$1,$A53)</f>
        <v>2372.0300000000002</v>
      </c>
      <c r="N53" s="6">
        <f>[1]!i_dq_close(N$1,$A53)</f>
        <v>3383.92</v>
      </c>
      <c r="O53" s="6">
        <f>[1]!i_dq_close(O$1,$A53)</f>
        <v>3527.99</v>
      </c>
      <c r="P53" s="6">
        <f>[1]!i_dq_close(P$1,$A53)</f>
        <v>3986.31</v>
      </c>
      <c r="Q53" s="6">
        <f>[1]!i_dq_close(Q$1,$A53)</f>
        <v>2822.4</v>
      </c>
      <c r="R53" s="6">
        <f>[1]!i_dq_close(R$1,$A53)</f>
        <v>1769.09</v>
      </c>
      <c r="S53" s="6">
        <f>[1]!i_dq_close(S$1,$A53)</f>
        <v>3639.56</v>
      </c>
      <c r="T53" s="6">
        <f>[1]!i_dq_close(T$1,$A53)</f>
        <v>2174.71</v>
      </c>
      <c r="U53" s="6">
        <f>[1]!i_dq_close(U$1,$A53)</f>
        <v>3430.77</v>
      </c>
      <c r="V53" s="6">
        <f>[1]!i_dq_close(V$1,$A53)</f>
        <v>901.93</v>
      </c>
      <c r="W53" s="6">
        <f>[1]!i_dq_close(W$1,$A53)</f>
        <v>1513.99</v>
      </c>
      <c r="X53" s="6">
        <f>[1]!i_dq_close(X$1,$A53)</f>
        <v>536.79</v>
      </c>
      <c r="Y53" s="6">
        <f>[1]!i_dq_close(Y$1,$A53)</f>
        <v>2045.17</v>
      </c>
      <c r="Z53" s="6">
        <f>[1]!i_dq_close(Z$1,$A53)</f>
        <v>3067.37</v>
      </c>
      <c r="AA53" s="6">
        <f>[1]!i_dq_close(AA$1,$A53)</f>
        <v>1999.51</v>
      </c>
      <c r="AB53" s="6">
        <f>[1]!i_dq_close(AB$1,$A53)</f>
        <v>2823.68</v>
      </c>
      <c r="AC53" s="6">
        <f>[1]!i_dq_close(AC$1,$A53)</f>
        <v>929.69</v>
      </c>
    </row>
    <row r="54" spans="1:29" x14ac:dyDescent="0.3">
      <c r="A54" s="3">
        <v>39598</v>
      </c>
      <c r="B54" s="6">
        <f>[1]!i_dq_close(B$1,$A54)</f>
        <v>2025.2</v>
      </c>
      <c r="C54" s="6">
        <f>[1]!i_dq_close(C$1,$A54)</f>
        <v>6202.06</v>
      </c>
      <c r="D54" s="6">
        <f>[1]!i_dq_close(D$1,$A54)</f>
        <v>3155.91</v>
      </c>
      <c r="E54" s="6">
        <f>[1]!i_dq_close(E$1,$A54)</f>
        <v>4725.41</v>
      </c>
      <c r="F54" s="6">
        <f>[1]!i_dq_close(F$1,$A54)</f>
        <v>3762.09</v>
      </c>
      <c r="G54" s="6">
        <f>[1]!i_dq_close(G$1,$A54)</f>
        <v>1235.06</v>
      </c>
      <c r="H54" s="6">
        <f>[1]!i_dq_close(H$1,$A54)</f>
        <v>1593.68</v>
      </c>
      <c r="I54" s="6">
        <f>[1]!i_dq_close(I$1,$A54)</f>
        <v>3893.63</v>
      </c>
      <c r="J54" s="6">
        <f>[1]!i_dq_close(J$1,$A54)</f>
        <v>1896.64</v>
      </c>
      <c r="K54" s="6">
        <f>[1]!i_dq_close(K$1,$A54)</f>
        <v>1905.73</v>
      </c>
      <c r="L54" s="6">
        <f>[1]!i_dq_close(L$1,$A54)</f>
        <v>2574.98</v>
      </c>
      <c r="M54" s="6">
        <f>[1]!i_dq_close(M$1,$A54)</f>
        <v>2358.7199999999998</v>
      </c>
      <c r="N54" s="6">
        <f>[1]!i_dq_close(N$1,$A54)</f>
        <v>3079</v>
      </c>
      <c r="O54" s="6">
        <f>[1]!i_dq_close(O$1,$A54)</f>
        <v>3015.08</v>
      </c>
      <c r="P54" s="6">
        <f>[1]!i_dq_close(P$1,$A54)</f>
        <v>3783.2</v>
      </c>
      <c r="Q54" s="6">
        <f>[1]!i_dq_close(Q$1,$A54)</f>
        <v>2456.3000000000002</v>
      </c>
      <c r="R54" s="6">
        <f>[1]!i_dq_close(R$1,$A54)</f>
        <v>1661.66</v>
      </c>
      <c r="S54" s="6">
        <f>[1]!i_dq_close(S$1,$A54)</f>
        <v>3472.63</v>
      </c>
      <c r="T54" s="6">
        <f>[1]!i_dq_close(T$1,$A54)</f>
        <v>2061.12</v>
      </c>
      <c r="U54" s="6">
        <f>[1]!i_dq_close(U$1,$A54)</f>
        <v>3346.56</v>
      </c>
      <c r="V54" s="6">
        <f>[1]!i_dq_close(V$1,$A54)</f>
        <v>822.3</v>
      </c>
      <c r="W54" s="6">
        <f>[1]!i_dq_close(W$1,$A54)</f>
        <v>1503.32</v>
      </c>
      <c r="X54" s="6">
        <f>[1]!i_dq_close(X$1,$A54)</f>
        <v>490.08</v>
      </c>
      <c r="Y54" s="6">
        <f>[1]!i_dq_close(Y$1,$A54)</f>
        <v>2187.5</v>
      </c>
      <c r="Z54" s="6">
        <f>[1]!i_dq_close(Z$1,$A54)</f>
        <v>2613.1999999999998</v>
      </c>
      <c r="AA54" s="6">
        <f>[1]!i_dq_close(AA$1,$A54)</f>
        <v>1687.8</v>
      </c>
      <c r="AB54" s="6">
        <f>[1]!i_dq_close(AB$1,$A54)</f>
        <v>2487.7800000000002</v>
      </c>
      <c r="AC54" s="6">
        <f>[1]!i_dq_close(AC$1,$A54)</f>
        <v>890.73</v>
      </c>
    </row>
    <row r="55" spans="1:29" x14ac:dyDescent="0.3">
      <c r="A55" s="3">
        <v>39629</v>
      </c>
      <c r="B55" s="6">
        <f>[1]!i_dq_close(B$1,$A55)</f>
        <v>1573.68</v>
      </c>
      <c r="C55" s="6">
        <f>[1]!i_dq_close(C$1,$A55)</f>
        <v>5140.3500000000004</v>
      </c>
      <c r="D55" s="6">
        <f>[1]!i_dq_close(D$1,$A55)</f>
        <v>2501.23</v>
      </c>
      <c r="E55" s="6">
        <f>[1]!i_dq_close(E$1,$A55)</f>
        <v>3340.17</v>
      </c>
      <c r="F55" s="6">
        <f>[1]!i_dq_close(F$1,$A55)</f>
        <v>2749.54</v>
      </c>
      <c r="G55" s="6">
        <f>[1]!i_dq_close(G$1,$A55)</f>
        <v>904.1</v>
      </c>
      <c r="H55" s="6">
        <f>[1]!i_dq_close(H$1,$A55)</f>
        <v>1203.47</v>
      </c>
      <c r="I55" s="6">
        <f>[1]!i_dq_close(I$1,$A55)</f>
        <v>3153.07</v>
      </c>
      <c r="J55" s="6">
        <f>[1]!i_dq_close(J$1,$A55)</f>
        <v>1423.2</v>
      </c>
      <c r="K55" s="6">
        <f>[1]!i_dq_close(K$1,$A55)</f>
        <v>1354.36</v>
      </c>
      <c r="L55" s="6">
        <f>[1]!i_dq_close(L$1,$A55)</f>
        <v>2086.1</v>
      </c>
      <c r="M55" s="6">
        <f>[1]!i_dq_close(M$1,$A55)</f>
        <v>1904.63</v>
      </c>
      <c r="N55" s="6">
        <f>[1]!i_dq_close(N$1,$A55)</f>
        <v>2344.69</v>
      </c>
      <c r="O55" s="6">
        <f>[1]!i_dq_close(O$1,$A55)</f>
        <v>2237.3000000000002</v>
      </c>
      <c r="P55" s="6">
        <f>[1]!i_dq_close(P$1,$A55)</f>
        <v>3016.75</v>
      </c>
      <c r="Q55" s="6">
        <f>[1]!i_dq_close(Q$1,$A55)</f>
        <v>1961.08</v>
      </c>
      <c r="R55" s="6">
        <f>[1]!i_dq_close(R$1,$A55)</f>
        <v>1219.58</v>
      </c>
      <c r="S55" s="6">
        <f>[1]!i_dq_close(S$1,$A55)</f>
        <v>2486.21</v>
      </c>
      <c r="T55" s="6">
        <f>[1]!i_dq_close(T$1,$A55)</f>
        <v>1677.53</v>
      </c>
      <c r="U55" s="6">
        <f>[1]!i_dq_close(U$1,$A55)</f>
        <v>2610.15</v>
      </c>
      <c r="V55" s="6">
        <f>[1]!i_dq_close(V$1,$A55)</f>
        <v>599</v>
      </c>
      <c r="W55" s="6">
        <f>[1]!i_dq_close(W$1,$A55)</f>
        <v>1182.1400000000001</v>
      </c>
      <c r="X55" s="6">
        <f>[1]!i_dq_close(X$1,$A55)</f>
        <v>390.79</v>
      </c>
      <c r="Y55" s="6">
        <f>[1]!i_dq_close(Y$1,$A55)</f>
        <v>1627.66</v>
      </c>
      <c r="Z55" s="6">
        <f>[1]!i_dq_close(Z$1,$A55)</f>
        <v>2103.3000000000002</v>
      </c>
      <c r="AA55" s="6">
        <f>[1]!i_dq_close(AA$1,$A55)</f>
        <v>1340.62</v>
      </c>
      <c r="AB55" s="6">
        <f>[1]!i_dq_close(AB$1,$A55)</f>
        <v>1699.6</v>
      </c>
      <c r="AC55" s="6">
        <f>[1]!i_dq_close(AC$1,$A55)</f>
        <v>665.6</v>
      </c>
    </row>
    <row r="56" spans="1:29" x14ac:dyDescent="0.3">
      <c r="A56" s="3">
        <v>39660</v>
      </c>
      <c r="B56" s="6">
        <f>[1]!i_dq_close(B$1,$A56)</f>
        <v>1717.32</v>
      </c>
      <c r="C56" s="6">
        <f>[1]!i_dq_close(C$1,$A56)</f>
        <v>4658.09</v>
      </c>
      <c r="D56" s="6">
        <f>[1]!i_dq_close(D$1,$A56)</f>
        <v>2635.44</v>
      </c>
      <c r="E56" s="6">
        <f>[1]!i_dq_close(E$1,$A56)</f>
        <v>3270.38</v>
      </c>
      <c r="F56" s="6">
        <f>[1]!i_dq_close(F$1,$A56)</f>
        <v>2810.25</v>
      </c>
      <c r="G56" s="6">
        <f>[1]!i_dq_close(G$1,$A56)</f>
        <v>991.47</v>
      </c>
      <c r="H56" s="6">
        <f>[1]!i_dq_close(H$1,$A56)</f>
        <v>1276.3900000000001</v>
      </c>
      <c r="I56" s="6">
        <f>[1]!i_dq_close(I$1,$A56)</f>
        <v>3490.75</v>
      </c>
      <c r="J56" s="6">
        <f>[1]!i_dq_close(J$1,$A56)</f>
        <v>1568.14</v>
      </c>
      <c r="K56" s="6">
        <f>[1]!i_dq_close(K$1,$A56)</f>
        <v>1497.11</v>
      </c>
      <c r="L56" s="6">
        <f>[1]!i_dq_close(L$1,$A56)</f>
        <v>2246.98</v>
      </c>
      <c r="M56" s="6">
        <f>[1]!i_dq_close(M$1,$A56)</f>
        <v>1892.08</v>
      </c>
      <c r="N56" s="6">
        <f>[1]!i_dq_close(N$1,$A56)</f>
        <v>2455.9299999999998</v>
      </c>
      <c r="O56" s="6">
        <f>[1]!i_dq_close(O$1,$A56)</f>
        <v>2355.14</v>
      </c>
      <c r="P56" s="6">
        <f>[1]!i_dq_close(P$1,$A56)</f>
        <v>3139.01</v>
      </c>
      <c r="Q56" s="6">
        <f>[1]!i_dq_close(Q$1,$A56)</f>
        <v>2067.59</v>
      </c>
      <c r="R56" s="6">
        <f>[1]!i_dq_close(R$1,$A56)</f>
        <v>1312.39</v>
      </c>
      <c r="S56" s="6">
        <f>[1]!i_dq_close(S$1,$A56)</f>
        <v>2556.08</v>
      </c>
      <c r="T56" s="6">
        <f>[1]!i_dq_close(T$1,$A56)</f>
        <v>1790.39</v>
      </c>
      <c r="U56" s="6">
        <f>[1]!i_dq_close(U$1,$A56)</f>
        <v>2758.95</v>
      </c>
      <c r="V56" s="6">
        <f>[1]!i_dq_close(V$1,$A56)</f>
        <v>630.38</v>
      </c>
      <c r="W56" s="6">
        <f>[1]!i_dq_close(W$1,$A56)</f>
        <v>1243.3599999999999</v>
      </c>
      <c r="X56" s="6">
        <f>[1]!i_dq_close(X$1,$A56)</f>
        <v>419.39</v>
      </c>
      <c r="Y56" s="6">
        <f>[1]!i_dq_close(Y$1,$A56)</f>
        <v>1653.82</v>
      </c>
      <c r="Z56" s="6">
        <f>[1]!i_dq_close(Z$1,$A56)</f>
        <v>2163.46</v>
      </c>
      <c r="AA56" s="6">
        <f>[1]!i_dq_close(AA$1,$A56)</f>
        <v>1256.93</v>
      </c>
      <c r="AB56" s="6">
        <f>[1]!i_dq_close(AB$1,$A56)</f>
        <v>1813.17</v>
      </c>
      <c r="AC56" s="6">
        <f>[1]!i_dq_close(AC$1,$A56)</f>
        <v>732.73</v>
      </c>
    </row>
    <row r="57" spans="1:29" x14ac:dyDescent="0.3">
      <c r="A57" s="3">
        <v>39689</v>
      </c>
      <c r="B57" s="6">
        <f>[1]!i_dq_close(B$1,$A57)</f>
        <v>1250.71</v>
      </c>
      <c r="C57" s="6">
        <f>[1]!i_dq_close(C$1,$A57)</f>
        <v>3613.68</v>
      </c>
      <c r="D57" s="6">
        <f>[1]!i_dq_close(D$1,$A57)</f>
        <v>2101.33</v>
      </c>
      <c r="E57" s="6">
        <f>[1]!i_dq_close(E$1,$A57)</f>
        <v>2563.39</v>
      </c>
      <c r="F57" s="6">
        <f>[1]!i_dq_close(F$1,$A57)</f>
        <v>2068.61</v>
      </c>
      <c r="G57" s="6">
        <f>[1]!i_dq_close(G$1,$A57)</f>
        <v>787.39</v>
      </c>
      <c r="H57" s="6">
        <f>[1]!i_dq_close(H$1,$A57)</f>
        <v>1019.82</v>
      </c>
      <c r="I57" s="6">
        <f>[1]!i_dq_close(I$1,$A57)</f>
        <v>3000.42</v>
      </c>
      <c r="J57" s="6">
        <f>[1]!i_dq_close(J$1,$A57)</f>
        <v>1229.31</v>
      </c>
      <c r="K57" s="6">
        <f>[1]!i_dq_close(K$1,$A57)</f>
        <v>1187.97</v>
      </c>
      <c r="L57" s="6">
        <f>[1]!i_dq_close(L$1,$A57)</f>
        <v>1754.99</v>
      </c>
      <c r="M57" s="6">
        <f>[1]!i_dq_close(M$1,$A57)</f>
        <v>1566.41</v>
      </c>
      <c r="N57" s="6">
        <f>[1]!i_dq_close(N$1,$A57)</f>
        <v>2084.98</v>
      </c>
      <c r="O57" s="6">
        <f>[1]!i_dq_close(O$1,$A57)</f>
        <v>1913.88</v>
      </c>
      <c r="P57" s="6">
        <f>[1]!i_dq_close(P$1,$A57)</f>
        <v>2522.7600000000002</v>
      </c>
      <c r="Q57" s="6">
        <f>[1]!i_dq_close(Q$1,$A57)</f>
        <v>1535.88</v>
      </c>
      <c r="R57" s="6">
        <f>[1]!i_dq_close(R$1,$A57)</f>
        <v>978.67</v>
      </c>
      <c r="S57" s="6">
        <f>[1]!i_dq_close(S$1,$A57)</f>
        <v>2006.79</v>
      </c>
      <c r="T57" s="6">
        <f>[1]!i_dq_close(T$1,$A57)</f>
        <v>1421.82</v>
      </c>
      <c r="U57" s="6">
        <f>[1]!i_dq_close(U$1,$A57)</f>
        <v>2205.41</v>
      </c>
      <c r="V57" s="6">
        <f>[1]!i_dq_close(V$1,$A57)</f>
        <v>478.2</v>
      </c>
      <c r="W57" s="6">
        <f>[1]!i_dq_close(W$1,$A57)</f>
        <v>978.34</v>
      </c>
      <c r="X57" s="6">
        <f>[1]!i_dq_close(X$1,$A57)</f>
        <v>335.42</v>
      </c>
      <c r="Y57" s="6">
        <f>[1]!i_dq_close(Y$1,$A57)</f>
        <v>1204.18</v>
      </c>
      <c r="Z57" s="6">
        <f>[1]!i_dq_close(Z$1,$A57)</f>
        <v>2071.4899999999998</v>
      </c>
      <c r="AA57" s="6">
        <f>[1]!i_dq_close(AA$1,$A57)</f>
        <v>1202.19</v>
      </c>
      <c r="AB57" s="6">
        <f>[1]!i_dq_close(AB$1,$A57)</f>
        <v>1466.91</v>
      </c>
      <c r="AC57" s="6">
        <f>[1]!i_dq_close(AC$1,$A57)</f>
        <v>567.19000000000005</v>
      </c>
    </row>
    <row r="58" spans="1:29" x14ac:dyDescent="0.3">
      <c r="A58" s="3">
        <v>39717</v>
      </c>
      <c r="B58" s="6">
        <f>[1]!i_dq_close(B$1,$A58)</f>
        <v>1126.83</v>
      </c>
      <c r="C58" s="6">
        <f>[1]!i_dq_close(C$1,$A58)</f>
        <v>3412.21</v>
      </c>
      <c r="D58" s="6">
        <f>[1]!i_dq_close(D$1,$A58)</f>
        <v>1976.65</v>
      </c>
      <c r="E58" s="6">
        <f>[1]!i_dq_close(E$1,$A58)</f>
        <v>2675.4</v>
      </c>
      <c r="F58" s="6">
        <f>[1]!i_dq_close(F$1,$A58)</f>
        <v>1901.7</v>
      </c>
      <c r="G58" s="6">
        <f>[1]!i_dq_close(G$1,$A58)</f>
        <v>703.42</v>
      </c>
      <c r="H58" s="6">
        <f>[1]!i_dq_close(H$1,$A58)</f>
        <v>1017.21</v>
      </c>
      <c r="I58" s="6">
        <f>[1]!i_dq_close(I$1,$A58)</f>
        <v>2638.86</v>
      </c>
      <c r="J58" s="6">
        <f>[1]!i_dq_close(J$1,$A58)</f>
        <v>1166.79</v>
      </c>
      <c r="K58" s="6">
        <f>[1]!i_dq_close(K$1,$A58)</f>
        <v>1038.74</v>
      </c>
      <c r="L58" s="6">
        <f>[1]!i_dq_close(L$1,$A58)</f>
        <v>1678.77</v>
      </c>
      <c r="M58" s="6">
        <f>[1]!i_dq_close(M$1,$A58)</f>
        <v>1615.31</v>
      </c>
      <c r="N58" s="6">
        <f>[1]!i_dq_close(N$1,$A58)</f>
        <v>2080.85</v>
      </c>
      <c r="O58" s="6">
        <f>[1]!i_dq_close(O$1,$A58)</f>
        <v>1768.03</v>
      </c>
      <c r="P58" s="6">
        <f>[1]!i_dq_close(P$1,$A58)</f>
        <v>2341.9699999999998</v>
      </c>
      <c r="Q58" s="6">
        <f>[1]!i_dq_close(Q$1,$A58)</f>
        <v>1462.51</v>
      </c>
      <c r="R58" s="6">
        <f>[1]!i_dq_close(R$1,$A58)</f>
        <v>904.41</v>
      </c>
      <c r="S58" s="6">
        <f>[1]!i_dq_close(S$1,$A58)</f>
        <v>1791.61</v>
      </c>
      <c r="T58" s="6">
        <f>[1]!i_dq_close(T$1,$A58)</f>
        <v>1487.61</v>
      </c>
      <c r="U58" s="6">
        <f>[1]!i_dq_close(U$1,$A58)</f>
        <v>2086.3200000000002</v>
      </c>
      <c r="V58" s="6">
        <f>[1]!i_dq_close(V$1,$A58)</f>
        <v>459.94</v>
      </c>
      <c r="W58" s="6">
        <f>[1]!i_dq_close(W$1,$A58)</f>
        <v>917.27</v>
      </c>
      <c r="X58" s="6">
        <f>[1]!i_dq_close(X$1,$A58)</f>
        <v>349.51</v>
      </c>
      <c r="Y58" s="6">
        <f>[1]!i_dq_close(Y$1,$A58)</f>
        <v>1260.22</v>
      </c>
      <c r="Z58" s="6">
        <f>[1]!i_dq_close(Z$1,$A58)</f>
        <v>1655.04</v>
      </c>
      <c r="AA58" s="6">
        <f>[1]!i_dq_close(AA$1,$A58)</f>
        <v>1157.05</v>
      </c>
      <c r="AB58" s="6">
        <f>[1]!i_dq_close(AB$1,$A58)</f>
        <v>1424.18</v>
      </c>
      <c r="AC58" s="6">
        <f>[1]!i_dq_close(AC$1,$A58)</f>
        <v>576.02</v>
      </c>
    </row>
    <row r="59" spans="1:29" x14ac:dyDescent="0.3">
      <c r="A59" s="3">
        <v>39752</v>
      </c>
      <c r="B59" s="6">
        <f>[1]!i_dq_close(B$1,$A59)</f>
        <v>844.41</v>
      </c>
      <c r="C59" s="6">
        <f>[1]!i_dq_close(C$1,$A59)</f>
        <v>2302.4499999999998</v>
      </c>
      <c r="D59" s="6">
        <f>[1]!i_dq_close(D$1,$A59)</f>
        <v>1415.94</v>
      </c>
      <c r="E59" s="6">
        <f>[1]!i_dq_close(E$1,$A59)</f>
        <v>1851.79</v>
      </c>
      <c r="F59" s="6">
        <f>[1]!i_dq_close(F$1,$A59)</f>
        <v>1254.96</v>
      </c>
      <c r="G59" s="6">
        <f>[1]!i_dq_close(G$1,$A59)</f>
        <v>494.44</v>
      </c>
      <c r="H59" s="6">
        <f>[1]!i_dq_close(H$1,$A59)</f>
        <v>791.25</v>
      </c>
      <c r="I59" s="6">
        <f>[1]!i_dq_close(I$1,$A59)</f>
        <v>1989.67</v>
      </c>
      <c r="J59" s="6">
        <f>[1]!i_dq_close(J$1,$A59)</f>
        <v>826.71</v>
      </c>
      <c r="K59" s="6">
        <f>[1]!i_dq_close(K$1,$A59)</f>
        <v>724.75</v>
      </c>
      <c r="L59" s="6">
        <f>[1]!i_dq_close(L$1,$A59)</f>
        <v>1410.61</v>
      </c>
      <c r="M59" s="6">
        <f>[1]!i_dq_close(M$1,$A59)</f>
        <v>1336.66</v>
      </c>
      <c r="N59" s="6">
        <f>[1]!i_dq_close(N$1,$A59)</f>
        <v>1477.7</v>
      </c>
      <c r="O59" s="6">
        <f>[1]!i_dq_close(O$1,$A59)</f>
        <v>1466.48</v>
      </c>
      <c r="P59" s="6">
        <f>[1]!i_dq_close(P$1,$A59)</f>
        <v>1688.65</v>
      </c>
      <c r="Q59" s="6">
        <f>[1]!i_dq_close(Q$1,$A59)</f>
        <v>964.96</v>
      </c>
      <c r="R59" s="6">
        <f>[1]!i_dq_close(R$1,$A59)</f>
        <v>639.84</v>
      </c>
      <c r="S59" s="6">
        <f>[1]!i_dq_close(S$1,$A59)</f>
        <v>1311.33</v>
      </c>
      <c r="T59" s="6">
        <f>[1]!i_dq_close(T$1,$A59)</f>
        <v>1224.53</v>
      </c>
      <c r="U59" s="6">
        <f>[1]!i_dq_close(U$1,$A59)</f>
        <v>1665.58</v>
      </c>
      <c r="V59" s="6">
        <f>[1]!i_dq_close(V$1,$A59)</f>
        <v>327.58</v>
      </c>
      <c r="W59" s="6">
        <f>[1]!i_dq_close(W$1,$A59)</f>
        <v>703.1</v>
      </c>
      <c r="X59" s="6">
        <f>[1]!i_dq_close(X$1,$A59)</f>
        <v>270.23</v>
      </c>
      <c r="Y59" s="6">
        <f>[1]!i_dq_close(Y$1,$A59)</f>
        <v>993.6</v>
      </c>
      <c r="Z59" s="6">
        <f>[1]!i_dq_close(Z$1,$A59)</f>
        <v>1268.02</v>
      </c>
      <c r="AA59" s="6">
        <f>[1]!i_dq_close(AA$1,$A59)</f>
        <v>809.78</v>
      </c>
      <c r="AB59" s="6">
        <f>[1]!i_dq_close(AB$1,$A59)</f>
        <v>1008.55</v>
      </c>
      <c r="AC59" s="6">
        <f>[1]!i_dq_close(AC$1,$A59)</f>
        <v>404.76</v>
      </c>
    </row>
    <row r="60" spans="1:29" x14ac:dyDescent="0.3">
      <c r="A60" s="3">
        <v>39780</v>
      </c>
      <c r="B60" s="6">
        <f>[1]!i_dq_close(B$1,$A60)</f>
        <v>1016.42</v>
      </c>
      <c r="C60" s="6">
        <f>[1]!i_dq_close(C$1,$A60)</f>
        <v>2391.2600000000002</v>
      </c>
      <c r="D60" s="6">
        <f>[1]!i_dq_close(D$1,$A60)</f>
        <v>1573.95</v>
      </c>
      <c r="E60" s="6">
        <f>[1]!i_dq_close(E$1,$A60)</f>
        <v>2111.39</v>
      </c>
      <c r="F60" s="6">
        <f>[1]!i_dq_close(F$1,$A60)</f>
        <v>1494.02</v>
      </c>
      <c r="G60" s="6">
        <f>[1]!i_dq_close(G$1,$A60)</f>
        <v>564.65</v>
      </c>
      <c r="H60" s="6">
        <f>[1]!i_dq_close(H$1,$A60)</f>
        <v>913.19</v>
      </c>
      <c r="I60" s="6">
        <f>[1]!i_dq_close(I$1,$A60)</f>
        <v>2230.4499999999998</v>
      </c>
      <c r="J60" s="6">
        <f>[1]!i_dq_close(J$1,$A60)</f>
        <v>933.71</v>
      </c>
      <c r="K60" s="6">
        <f>[1]!i_dq_close(K$1,$A60)</f>
        <v>840.57</v>
      </c>
      <c r="L60" s="6">
        <f>[1]!i_dq_close(L$1,$A60)</f>
        <v>1634.87</v>
      </c>
      <c r="M60" s="6">
        <f>[1]!i_dq_close(M$1,$A60)</f>
        <v>1552.94</v>
      </c>
      <c r="N60" s="6">
        <f>[1]!i_dq_close(N$1,$A60)</f>
        <v>1575.51</v>
      </c>
      <c r="O60" s="6">
        <f>[1]!i_dq_close(O$1,$A60)</f>
        <v>1735.83</v>
      </c>
      <c r="P60" s="6">
        <f>[1]!i_dq_close(P$1,$A60)</f>
        <v>1927.22</v>
      </c>
      <c r="Q60" s="6">
        <f>[1]!i_dq_close(Q$1,$A60)</f>
        <v>1092.7</v>
      </c>
      <c r="R60" s="6">
        <f>[1]!i_dq_close(R$1,$A60)</f>
        <v>743.6</v>
      </c>
      <c r="S60" s="6">
        <f>[1]!i_dq_close(S$1,$A60)</f>
        <v>1885.55</v>
      </c>
      <c r="T60" s="6">
        <f>[1]!i_dq_close(T$1,$A60)</f>
        <v>1497.02</v>
      </c>
      <c r="U60" s="6">
        <f>[1]!i_dq_close(U$1,$A60)</f>
        <v>2239.7399999999998</v>
      </c>
      <c r="V60" s="6">
        <f>[1]!i_dq_close(V$1,$A60)</f>
        <v>366.83</v>
      </c>
      <c r="W60" s="6">
        <f>[1]!i_dq_close(W$1,$A60)</f>
        <v>790.61</v>
      </c>
      <c r="X60" s="6">
        <f>[1]!i_dq_close(X$1,$A60)</f>
        <v>302.97000000000003</v>
      </c>
      <c r="Y60" s="6">
        <f>[1]!i_dq_close(Y$1,$A60)</f>
        <v>1139.3900000000001</v>
      </c>
      <c r="Z60" s="6">
        <f>[1]!i_dq_close(Z$1,$A60)</f>
        <v>1312.79</v>
      </c>
      <c r="AA60" s="6">
        <f>[1]!i_dq_close(AA$1,$A60)</f>
        <v>828.75</v>
      </c>
      <c r="AB60" s="6">
        <f>[1]!i_dq_close(AB$1,$A60)</f>
        <v>1179.33</v>
      </c>
      <c r="AC60" s="6">
        <f>[1]!i_dq_close(AC$1,$A60)</f>
        <v>507.58</v>
      </c>
    </row>
    <row r="61" spans="1:29" x14ac:dyDescent="0.3">
      <c r="A61" s="3">
        <v>39813</v>
      </c>
      <c r="B61" s="6">
        <f>[1]!i_dq_close(B$1,$A61)</f>
        <v>1067.3900000000001</v>
      </c>
      <c r="C61" s="6">
        <f>[1]!i_dq_close(C$1,$A61)</f>
        <v>2458.88</v>
      </c>
      <c r="D61" s="6">
        <f>[1]!i_dq_close(D$1,$A61)</f>
        <v>1499.48</v>
      </c>
      <c r="E61" s="6">
        <f>[1]!i_dq_close(E$1,$A61)</f>
        <v>1949.93</v>
      </c>
      <c r="F61" s="6">
        <f>[1]!i_dq_close(F$1,$A61)</f>
        <v>1507.42</v>
      </c>
      <c r="G61" s="6">
        <f>[1]!i_dq_close(G$1,$A61)</f>
        <v>606.05999999999995</v>
      </c>
      <c r="H61" s="6">
        <f>[1]!i_dq_close(H$1,$A61)</f>
        <v>964.78</v>
      </c>
      <c r="I61" s="6">
        <f>[1]!i_dq_close(I$1,$A61)</f>
        <v>2273.16</v>
      </c>
      <c r="J61" s="6">
        <f>[1]!i_dq_close(J$1,$A61)</f>
        <v>964.68</v>
      </c>
      <c r="K61" s="6">
        <f>[1]!i_dq_close(K$1,$A61)</f>
        <v>890.96</v>
      </c>
      <c r="L61" s="6">
        <f>[1]!i_dq_close(L$1,$A61)</f>
        <v>1841.15</v>
      </c>
      <c r="M61" s="6">
        <f>[1]!i_dq_close(M$1,$A61)</f>
        <v>1514.84</v>
      </c>
      <c r="N61" s="6">
        <f>[1]!i_dq_close(N$1,$A61)</f>
        <v>1505.29</v>
      </c>
      <c r="O61" s="6">
        <f>[1]!i_dq_close(O$1,$A61)</f>
        <v>1664.9</v>
      </c>
      <c r="P61" s="6">
        <f>[1]!i_dq_close(P$1,$A61)</f>
        <v>2099.6799999999998</v>
      </c>
      <c r="Q61" s="6">
        <f>[1]!i_dq_close(Q$1,$A61)</f>
        <v>1208.96</v>
      </c>
      <c r="R61" s="6">
        <f>[1]!i_dq_close(R$1,$A61)</f>
        <v>777.7</v>
      </c>
      <c r="S61" s="6">
        <f>[1]!i_dq_close(S$1,$A61)</f>
        <v>1845.88</v>
      </c>
      <c r="T61" s="6">
        <f>[1]!i_dq_close(T$1,$A61)</f>
        <v>1505.43</v>
      </c>
      <c r="U61" s="6">
        <f>[1]!i_dq_close(U$1,$A61)</f>
        <v>2533.7800000000002</v>
      </c>
      <c r="V61" s="6">
        <f>[1]!i_dq_close(V$1,$A61)</f>
        <v>415.92</v>
      </c>
      <c r="W61" s="6">
        <f>[1]!i_dq_close(W$1,$A61)</f>
        <v>891.21</v>
      </c>
      <c r="X61" s="6">
        <f>[1]!i_dq_close(X$1,$A61)</f>
        <v>328.25</v>
      </c>
      <c r="Y61" s="6">
        <f>[1]!i_dq_close(Y$1,$A61)</f>
        <v>1210.75</v>
      </c>
      <c r="Z61" s="6">
        <f>[1]!i_dq_close(Z$1,$A61)</f>
        <v>1345.45</v>
      </c>
      <c r="AA61" s="6">
        <f>[1]!i_dq_close(AA$1,$A61)</f>
        <v>843.18</v>
      </c>
      <c r="AB61" s="6">
        <f>[1]!i_dq_close(AB$1,$A61)</f>
        <v>1199.24</v>
      </c>
      <c r="AC61" s="6">
        <f>[1]!i_dq_close(AC$1,$A61)</f>
        <v>501.3</v>
      </c>
    </row>
    <row r="62" spans="1:29" x14ac:dyDescent="0.3">
      <c r="A62" s="3">
        <v>39836</v>
      </c>
      <c r="B62" s="6">
        <f>[1]!i_dq_close(B$1,$A62)</f>
        <v>1203.42</v>
      </c>
      <c r="C62" s="6">
        <f>[1]!i_dq_close(C$1,$A62)</f>
        <v>2959.03</v>
      </c>
      <c r="D62" s="6">
        <f>[1]!i_dq_close(D$1,$A62)</f>
        <v>1722.19</v>
      </c>
      <c r="E62" s="6">
        <f>[1]!i_dq_close(E$1,$A62)</f>
        <v>2261.6799999999998</v>
      </c>
      <c r="F62" s="6">
        <f>[1]!i_dq_close(F$1,$A62)</f>
        <v>1818.73</v>
      </c>
      <c r="G62" s="6">
        <f>[1]!i_dq_close(G$1,$A62)</f>
        <v>700.96</v>
      </c>
      <c r="H62" s="6">
        <f>[1]!i_dq_close(H$1,$A62)</f>
        <v>985</v>
      </c>
      <c r="I62" s="6">
        <f>[1]!i_dq_close(I$1,$A62)</f>
        <v>2310.29</v>
      </c>
      <c r="J62" s="6">
        <f>[1]!i_dq_close(J$1,$A62)</f>
        <v>1122.6300000000001</v>
      </c>
      <c r="K62" s="6">
        <f>[1]!i_dq_close(K$1,$A62)</f>
        <v>1007.52</v>
      </c>
      <c r="L62" s="6">
        <f>[1]!i_dq_close(L$1,$A62)</f>
        <v>1993.61</v>
      </c>
      <c r="M62" s="6">
        <f>[1]!i_dq_close(M$1,$A62)</f>
        <v>1618.89</v>
      </c>
      <c r="N62" s="6">
        <f>[1]!i_dq_close(N$1,$A62)</f>
        <v>1702.82</v>
      </c>
      <c r="O62" s="6">
        <f>[1]!i_dq_close(O$1,$A62)</f>
        <v>1904.69</v>
      </c>
      <c r="P62" s="6">
        <f>[1]!i_dq_close(P$1,$A62)</f>
        <v>2173.5300000000002</v>
      </c>
      <c r="Q62" s="6">
        <f>[1]!i_dq_close(Q$1,$A62)</f>
        <v>1366.41</v>
      </c>
      <c r="R62" s="6">
        <f>[1]!i_dq_close(R$1,$A62)</f>
        <v>909.75</v>
      </c>
      <c r="S62" s="6">
        <f>[1]!i_dq_close(S$1,$A62)</f>
        <v>2225.87</v>
      </c>
      <c r="T62" s="6">
        <f>[1]!i_dq_close(T$1,$A62)</f>
        <v>1579.52</v>
      </c>
      <c r="U62" s="6">
        <f>[1]!i_dq_close(U$1,$A62)</f>
        <v>2741.18</v>
      </c>
      <c r="V62" s="6">
        <f>[1]!i_dq_close(V$1,$A62)</f>
        <v>526.36</v>
      </c>
      <c r="W62" s="6">
        <f>[1]!i_dq_close(W$1,$A62)</f>
        <v>984.52</v>
      </c>
      <c r="X62" s="6">
        <f>[1]!i_dq_close(X$1,$A62)</f>
        <v>364.9</v>
      </c>
      <c r="Y62" s="6">
        <f>[1]!i_dq_close(Y$1,$A62)</f>
        <v>1251.8599999999999</v>
      </c>
      <c r="Z62" s="6">
        <f>[1]!i_dq_close(Z$1,$A62)</f>
        <v>1542.25</v>
      </c>
      <c r="AA62" s="6">
        <f>[1]!i_dq_close(AA$1,$A62)</f>
        <v>1000.66</v>
      </c>
      <c r="AB62" s="6">
        <f>[1]!i_dq_close(AB$1,$A62)</f>
        <v>1436.12</v>
      </c>
      <c r="AC62" s="6">
        <f>[1]!i_dq_close(AC$1,$A62)</f>
        <v>608.5</v>
      </c>
    </row>
    <row r="63" spans="1:29" x14ac:dyDescent="0.3">
      <c r="A63" s="3">
        <v>39871</v>
      </c>
      <c r="B63" s="6">
        <f>[1]!i_dq_close(B$1,$A63)</f>
        <v>1313.86</v>
      </c>
      <c r="C63" s="6">
        <f>[1]!i_dq_close(C$1,$A63)</f>
        <v>2877.75</v>
      </c>
      <c r="D63" s="6">
        <f>[1]!i_dq_close(D$1,$A63)</f>
        <v>1792.32</v>
      </c>
      <c r="E63" s="6">
        <f>[1]!i_dq_close(E$1,$A63)</f>
        <v>2265.2600000000002</v>
      </c>
      <c r="F63" s="6">
        <f>[1]!i_dq_close(F$1,$A63)</f>
        <v>2184.9299999999998</v>
      </c>
      <c r="G63" s="6">
        <f>[1]!i_dq_close(G$1,$A63)</f>
        <v>758.22</v>
      </c>
      <c r="H63" s="6">
        <f>[1]!i_dq_close(H$1,$A63)</f>
        <v>1141.69</v>
      </c>
      <c r="I63" s="6">
        <f>[1]!i_dq_close(I$1,$A63)</f>
        <v>2549.7199999999998</v>
      </c>
      <c r="J63" s="6">
        <f>[1]!i_dq_close(J$1,$A63)</f>
        <v>1180.73</v>
      </c>
      <c r="K63" s="6">
        <f>[1]!i_dq_close(K$1,$A63)</f>
        <v>1054.58</v>
      </c>
      <c r="L63" s="6">
        <f>[1]!i_dq_close(L$1,$A63)</f>
        <v>2089.41</v>
      </c>
      <c r="M63" s="6">
        <f>[1]!i_dq_close(M$1,$A63)</f>
        <v>1706.93</v>
      </c>
      <c r="N63" s="6">
        <f>[1]!i_dq_close(N$1,$A63)</f>
        <v>1779.23</v>
      </c>
      <c r="O63" s="6">
        <f>[1]!i_dq_close(O$1,$A63)</f>
        <v>2073.12</v>
      </c>
      <c r="P63" s="6">
        <f>[1]!i_dq_close(P$1,$A63)</f>
        <v>2360.33</v>
      </c>
      <c r="Q63" s="6">
        <f>[1]!i_dq_close(Q$1,$A63)</f>
        <v>1471.23</v>
      </c>
      <c r="R63" s="6">
        <f>[1]!i_dq_close(R$1,$A63)</f>
        <v>1001.36</v>
      </c>
      <c r="S63" s="6">
        <f>[1]!i_dq_close(S$1,$A63)</f>
        <v>2503.08</v>
      </c>
      <c r="T63" s="6">
        <f>[1]!i_dq_close(T$1,$A63)</f>
        <v>1605.15</v>
      </c>
      <c r="U63" s="6">
        <f>[1]!i_dq_close(U$1,$A63)</f>
        <v>2842.45</v>
      </c>
      <c r="V63" s="6">
        <f>[1]!i_dq_close(V$1,$A63)</f>
        <v>554.34</v>
      </c>
      <c r="W63" s="6">
        <f>[1]!i_dq_close(W$1,$A63)</f>
        <v>1008.76</v>
      </c>
      <c r="X63" s="6">
        <f>[1]!i_dq_close(X$1,$A63)</f>
        <v>370.16</v>
      </c>
      <c r="Y63" s="6">
        <f>[1]!i_dq_close(Y$1,$A63)</f>
        <v>1280.33</v>
      </c>
      <c r="Z63" s="6">
        <f>[1]!i_dq_close(Z$1,$A63)</f>
        <v>1605.75</v>
      </c>
      <c r="AA63" s="6">
        <f>[1]!i_dq_close(AA$1,$A63)</f>
        <v>1027.06</v>
      </c>
      <c r="AB63" s="6">
        <f>[1]!i_dq_close(AB$1,$A63)</f>
        <v>1653.33</v>
      </c>
      <c r="AC63" s="6">
        <f>[1]!i_dq_close(AC$1,$A63)</f>
        <v>653.08000000000004</v>
      </c>
    </row>
    <row r="64" spans="1:29" x14ac:dyDescent="0.3">
      <c r="A64" s="3">
        <v>39903</v>
      </c>
      <c r="B64" s="6">
        <f>[1]!i_dq_close(B$1,$A64)</f>
        <v>1464.68</v>
      </c>
      <c r="C64" s="6">
        <f>[1]!i_dq_close(C$1,$A64)</f>
        <v>3532.44</v>
      </c>
      <c r="D64" s="6">
        <f>[1]!i_dq_close(D$1,$A64)</f>
        <v>2109.14</v>
      </c>
      <c r="E64" s="6">
        <f>[1]!i_dq_close(E$1,$A64)</f>
        <v>2556.37</v>
      </c>
      <c r="F64" s="6">
        <f>[1]!i_dq_close(F$1,$A64)</f>
        <v>2864.25</v>
      </c>
      <c r="G64" s="6">
        <f>[1]!i_dq_close(G$1,$A64)</f>
        <v>947.37</v>
      </c>
      <c r="H64" s="6">
        <f>[1]!i_dq_close(H$1,$A64)</f>
        <v>1320.65</v>
      </c>
      <c r="I64" s="6">
        <f>[1]!i_dq_close(I$1,$A64)</f>
        <v>2735.62</v>
      </c>
      <c r="J64" s="6">
        <f>[1]!i_dq_close(J$1,$A64)</f>
        <v>1459.04</v>
      </c>
      <c r="K64" s="6">
        <f>[1]!i_dq_close(K$1,$A64)</f>
        <v>1295.58</v>
      </c>
      <c r="L64" s="6">
        <f>[1]!i_dq_close(L$1,$A64)</f>
        <v>2336.02</v>
      </c>
      <c r="M64" s="6">
        <f>[1]!i_dq_close(M$1,$A64)</f>
        <v>1929.15</v>
      </c>
      <c r="N64" s="6">
        <f>[1]!i_dq_close(N$1,$A64)</f>
        <v>2155.17</v>
      </c>
      <c r="O64" s="6">
        <f>[1]!i_dq_close(O$1,$A64)</f>
        <v>2639.23</v>
      </c>
      <c r="P64" s="6">
        <f>[1]!i_dq_close(P$1,$A64)</f>
        <v>2737.59</v>
      </c>
      <c r="Q64" s="6">
        <f>[1]!i_dq_close(Q$1,$A64)</f>
        <v>1822.88</v>
      </c>
      <c r="R64" s="6">
        <f>[1]!i_dq_close(R$1,$A64)</f>
        <v>1268.3699999999999</v>
      </c>
      <c r="S64" s="6">
        <f>[1]!i_dq_close(S$1,$A64)</f>
        <v>2991.84</v>
      </c>
      <c r="T64" s="6">
        <f>[1]!i_dq_close(T$1,$A64)</f>
        <v>1766.51</v>
      </c>
      <c r="U64" s="6">
        <f>[1]!i_dq_close(U$1,$A64)</f>
        <v>3499.04</v>
      </c>
      <c r="V64" s="6">
        <f>[1]!i_dq_close(V$1,$A64)</f>
        <v>658.13</v>
      </c>
      <c r="W64" s="6">
        <f>[1]!i_dq_close(W$1,$A64)</f>
        <v>1191.1600000000001</v>
      </c>
      <c r="X64" s="6">
        <f>[1]!i_dq_close(X$1,$A64)</f>
        <v>429.3</v>
      </c>
      <c r="Y64" s="6">
        <f>[1]!i_dq_close(Y$1,$A64)</f>
        <v>1510.96</v>
      </c>
      <c r="Z64" s="6">
        <f>[1]!i_dq_close(Z$1,$A64)</f>
        <v>1837.22</v>
      </c>
      <c r="AA64" s="6">
        <f>[1]!i_dq_close(AA$1,$A64)</f>
        <v>1262.2</v>
      </c>
      <c r="AB64" s="6">
        <f>[1]!i_dq_close(AB$1,$A64)</f>
        <v>2052.6</v>
      </c>
      <c r="AC64" s="6">
        <f>[1]!i_dq_close(AC$1,$A64)</f>
        <v>759.58</v>
      </c>
    </row>
    <row r="65" spans="1:29" x14ac:dyDescent="0.3">
      <c r="A65" s="3">
        <v>39933</v>
      </c>
      <c r="B65" s="6">
        <f>[1]!i_dq_close(B$1,$A65)</f>
        <v>1415.2</v>
      </c>
      <c r="C65" s="6">
        <f>[1]!i_dq_close(C$1,$A65)</f>
        <v>4076.04</v>
      </c>
      <c r="D65" s="6">
        <f>[1]!i_dq_close(D$1,$A65)</f>
        <v>2217.5300000000002</v>
      </c>
      <c r="E65" s="6">
        <f>[1]!i_dq_close(E$1,$A65)</f>
        <v>2551.2800000000002</v>
      </c>
      <c r="F65" s="6">
        <f>[1]!i_dq_close(F$1,$A65)</f>
        <v>2820.44</v>
      </c>
      <c r="G65" s="6">
        <f>[1]!i_dq_close(G$1,$A65)</f>
        <v>997.77</v>
      </c>
      <c r="H65" s="6">
        <f>[1]!i_dq_close(H$1,$A65)</f>
        <v>1534.5</v>
      </c>
      <c r="I65" s="6">
        <f>[1]!i_dq_close(I$1,$A65)</f>
        <v>2901.85</v>
      </c>
      <c r="J65" s="6">
        <f>[1]!i_dq_close(J$1,$A65)</f>
        <v>1533.29</v>
      </c>
      <c r="K65" s="6">
        <f>[1]!i_dq_close(K$1,$A65)</f>
        <v>1359.34</v>
      </c>
      <c r="L65" s="6">
        <f>[1]!i_dq_close(L$1,$A65)</f>
        <v>2507.21</v>
      </c>
      <c r="M65" s="6">
        <f>[1]!i_dq_close(M$1,$A65)</f>
        <v>1936.79</v>
      </c>
      <c r="N65" s="6">
        <f>[1]!i_dq_close(N$1,$A65)</f>
        <v>2216.2199999999998</v>
      </c>
      <c r="O65" s="6">
        <f>[1]!i_dq_close(O$1,$A65)</f>
        <v>2825.43</v>
      </c>
      <c r="P65" s="6">
        <f>[1]!i_dq_close(P$1,$A65)</f>
        <v>3074.9</v>
      </c>
      <c r="Q65" s="6">
        <f>[1]!i_dq_close(Q$1,$A65)</f>
        <v>1907.42</v>
      </c>
      <c r="R65" s="6">
        <f>[1]!i_dq_close(R$1,$A65)</f>
        <v>1357.9</v>
      </c>
      <c r="S65" s="6">
        <f>[1]!i_dq_close(S$1,$A65)</f>
        <v>3324.81</v>
      </c>
      <c r="T65" s="6">
        <f>[1]!i_dq_close(T$1,$A65)</f>
        <v>1820.22</v>
      </c>
      <c r="U65" s="6">
        <f>[1]!i_dq_close(U$1,$A65)</f>
        <v>3680.49</v>
      </c>
      <c r="V65" s="6">
        <f>[1]!i_dq_close(V$1,$A65)</f>
        <v>702.71</v>
      </c>
      <c r="W65" s="6">
        <f>[1]!i_dq_close(W$1,$A65)</f>
        <v>1316.09</v>
      </c>
      <c r="X65" s="6">
        <f>[1]!i_dq_close(X$1,$A65)</f>
        <v>480.64</v>
      </c>
      <c r="Y65" s="6">
        <f>[1]!i_dq_close(Y$1,$A65)</f>
        <v>1729.42</v>
      </c>
      <c r="Z65" s="6">
        <f>[1]!i_dq_close(Z$1,$A65)</f>
        <v>1890.32</v>
      </c>
      <c r="AA65" s="6">
        <f>[1]!i_dq_close(AA$1,$A65)</f>
        <v>1241.3800000000001</v>
      </c>
      <c r="AB65" s="6">
        <f>[1]!i_dq_close(AB$1,$A65)</f>
        <v>2346.2600000000002</v>
      </c>
      <c r="AC65" s="6">
        <f>[1]!i_dq_close(AC$1,$A65)</f>
        <v>800.82</v>
      </c>
    </row>
    <row r="66" spans="1:29" x14ac:dyDescent="0.3">
      <c r="A66" s="3">
        <v>39960</v>
      </c>
      <c r="B66" s="6">
        <f>[1]!i_dq_close(B$1,$A66)</f>
        <v>1450.73</v>
      </c>
      <c r="C66" s="6">
        <f>[1]!i_dq_close(C$1,$A66)</f>
        <v>4742.83</v>
      </c>
      <c r="D66" s="6">
        <f>[1]!i_dq_close(D$1,$A66)</f>
        <v>2316.85</v>
      </c>
      <c r="E66" s="6">
        <f>[1]!i_dq_close(E$1,$A66)</f>
        <v>2727.32</v>
      </c>
      <c r="F66" s="6">
        <f>[1]!i_dq_close(F$1,$A66)</f>
        <v>3111.01</v>
      </c>
      <c r="G66" s="6">
        <f>[1]!i_dq_close(G$1,$A66)</f>
        <v>1059.3399999999999</v>
      </c>
      <c r="H66" s="6">
        <f>[1]!i_dq_close(H$1,$A66)</f>
        <v>1560.87</v>
      </c>
      <c r="I66" s="6">
        <f>[1]!i_dq_close(I$1,$A66)</f>
        <v>2970.46</v>
      </c>
      <c r="J66" s="6">
        <f>[1]!i_dq_close(J$1,$A66)</f>
        <v>1604.32</v>
      </c>
      <c r="K66" s="6">
        <f>[1]!i_dq_close(K$1,$A66)</f>
        <v>1400.53</v>
      </c>
      <c r="L66" s="6">
        <f>[1]!i_dq_close(L$1,$A66)</f>
        <v>2471.34</v>
      </c>
      <c r="M66" s="6">
        <f>[1]!i_dq_close(M$1,$A66)</f>
        <v>2001.78</v>
      </c>
      <c r="N66" s="6">
        <f>[1]!i_dq_close(N$1,$A66)</f>
        <v>2252.0100000000002</v>
      </c>
      <c r="O66" s="6">
        <f>[1]!i_dq_close(O$1,$A66)</f>
        <v>3083.55</v>
      </c>
      <c r="P66" s="6">
        <f>[1]!i_dq_close(P$1,$A66)</f>
        <v>3146.64</v>
      </c>
      <c r="Q66" s="6">
        <f>[1]!i_dq_close(Q$1,$A66)</f>
        <v>2123.5300000000002</v>
      </c>
      <c r="R66" s="6">
        <f>[1]!i_dq_close(R$1,$A66)</f>
        <v>1456.05</v>
      </c>
      <c r="S66" s="6">
        <f>[1]!i_dq_close(S$1,$A66)</f>
        <v>3218.81</v>
      </c>
      <c r="T66" s="6">
        <f>[1]!i_dq_close(T$1,$A66)</f>
        <v>1846.09</v>
      </c>
      <c r="U66" s="6">
        <f>[1]!i_dq_close(U$1,$A66)</f>
        <v>4170.6499999999996</v>
      </c>
      <c r="V66" s="6">
        <f>[1]!i_dq_close(V$1,$A66)</f>
        <v>725.63</v>
      </c>
      <c r="W66" s="6">
        <f>[1]!i_dq_close(W$1,$A66)</f>
        <v>1380.17</v>
      </c>
      <c r="X66" s="6">
        <f>[1]!i_dq_close(X$1,$A66)</f>
        <v>488.1</v>
      </c>
      <c r="Y66" s="6">
        <f>[1]!i_dq_close(Y$1,$A66)</f>
        <v>1617.29</v>
      </c>
      <c r="Z66" s="6">
        <f>[1]!i_dq_close(Z$1,$A66)</f>
        <v>2076.16</v>
      </c>
      <c r="AA66" s="6">
        <f>[1]!i_dq_close(AA$1,$A66)</f>
        <v>1286.98</v>
      </c>
      <c r="AB66" s="6">
        <f>[1]!i_dq_close(AB$1,$A66)</f>
        <v>2566.94</v>
      </c>
      <c r="AC66" s="6">
        <f>[1]!i_dq_close(AC$1,$A66)</f>
        <v>822.61</v>
      </c>
    </row>
    <row r="67" spans="1:29" x14ac:dyDescent="0.3">
      <c r="A67" s="3">
        <v>39994</v>
      </c>
      <c r="B67" s="6">
        <f>[1]!i_dq_close(B$1,$A67)</f>
        <v>1533.09</v>
      </c>
      <c r="C67" s="6">
        <f>[1]!i_dq_close(C$1,$A67)</f>
        <v>5348.99</v>
      </c>
      <c r="D67" s="6">
        <f>[1]!i_dq_close(D$1,$A67)</f>
        <v>2371.96</v>
      </c>
      <c r="E67" s="6">
        <f>[1]!i_dq_close(E$1,$A67)</f>
        <v>3189.25</v>
      </c>
      <c r="F67" s="6">
        <f>[1]!i_dq_close(F$1,$A67)</f>
        <v>3546.95</v>
      </c>
      <c r="G67" s="6">
        <f>[1]!i_dq_close(G$1,$A67)</f>
        <v>1069.23</v>
      </c>
      <c r="H67" s="6">
        <f>[1]!i_dq_close(H$1,$A67)</f>
        <v>1619.7</v>
      </c>
      <c r="I67" s="6">
        <f>[1]!i_dq_close(I$1,$A67)</f>
        <v>3508.22</v>
      </c>
      <c r="J67" s="6">
        <f>[1]!i_dq_close(J$1,$A67)</f>
        <v>1728.44</v>
      </c>
      <c r="K67" s="6">
        <f>[1]!i_dq_close(K$1,$A67)</f>
        <v>1449.58</v>
      </c>
      <c r="L67" s="6">
        <f>[1]!i_dq_close(L$1,$A67)</f>
        <v>2695.27</v>
      </c>
      <c r="M67" s="6">
        <f>[1]!i_dq_close(M$1,$A67)</f>
        <v>2080.41</v>
      </c>
      <c r="N67" s="6">
        <f>[1]!i_dq_close(N$1,$A67)</f>
        <v>2410.11</v>
      </c>
      <c r="O67" s="6">
        <f>[1]!i_dq_close(O$1,$A67)</f>
        <v>3739.32</v>
      </c>
      <c r="P67" s="6">
        <f>[1]!i_dq_close(P$1,$A67)</f>
        <v>3402.47</v>
      </c>
      <c r="Q67" s="6">
        <f>[1]!i_dq_close(Q$1,$A67)</f>
        <v>2313.6</v>
      </c>
      <c r="R67" s="6">
        <f>[1]!i_dq_close(R$1,$A67)</f>
        <v>1534.28</v>
      </c>
      <c r="S67" s="6">
        <f>[1]!i_dq_close(S$1,$A67)</f>
        <v>3386.99</v>
      </c>
      <c r="T67" s="6">
        <f>[1]!i_dq_close(T$1,$A67)</f>
        <v>2021.08</v>
      </c>
      <c r="U67" s="6">
        <f>[1]!i_dq_close(U$1,$A67)</f>
        <v>3849.74</v>
      </c>
      <c r="V67" s="6">
        <f>[1]!i_dq_close(V$1,$A67)</f>
        <v>735.19</v>
      </c>
      <c r="W67" s="6">
        <f>[1]!i_dq_close(W$1,$A67)</f>
        <v>1371.55</v>
      </c>
      <c r="X67" s="6">
        <f>[1]!i_dq_close(X$1,$A67)</f>
        <v>491.94</v>
      </c>
      <c r="Y67" s="6">
        <f>[1]!i_dq_close(Y$1,$A67)</f>
        <v>1737.63</v>
      </c>
      <c r="Z67" s="6">
        <f>[1]!i_dq_close(Z$1,$A67)</f>
        <v>2662.38</v>
      </c>
      <c r="AA67" s="6">
        <f>[1]!i_dq_close(AA$1,$A67)</f>
        <v>1513.82</v>
      </c>
      <c r="AB67" s="6">
        <f>[1]!i_dq_close(AB$1,$A67)</f>
        <v>2604.5500000000002</v>
      </c>
      <c r="AC67" s="6">
        <f>[1]!i_dq_close(AC$1,$A67)</f>
        <v>877.42</v>
      </c>
    </row>
    <row r="68" spans="1:29" x14ac:dyDescent="0.3">
      <c r="A68" s="3">
        <v>40025</v>
      </c>
      <c r="B68" s="6">
        <f>[1]!i_dq_close(B$1,$A68)</f>
        <v>1713.63</v>
      </c>
      <c r="C68" s="6">
        <f>[1]!i_dq_close(C$1,$A68)</f>
        <v>6868.48</v>
      </c>
      <c r="D68" s="6">
        <f>[1]!i_dq_close(D$1,$A68)</f>
        <v>2904.19</v>
      </c>
      <c r="E68" s="6">
        <f>[1]!i_dq_close(E$1,$A68)</f>
        <v>4292.8500000000004</v>
      </c>
      <c r="F68" s="6">
        <f>[1]!i_dq_close(F$1,$A68)</f>
        <v>4620.45</v>
      </c>
      <c r="G68" s="6">
        <f>[1]!i_dq_close(G$1,$A68)</f>
        <v>1234.79</v>
      </c>
      <c r="H68" s="6">
        <f>[1]!i_dq_close(H$1,$A68)</f>
        <v>1782.22</v>
      </c>
      <c r="I68" s="6">
        <f>[1]!i_dq_close(I$1,$A68)</f>
        <v>3889.27</v>
      </c>
      <c r="J68" s="6">
        <f>[1]!i_dq_close(J$1,$A68)</f>
        <v>1904.24</v>
      </c>
      <c r="K68" s="6">
        <f>[1]!i_dq_close(K$1,$A68)</f>
        <v>1679.91</v>
      </c>
      <c r="L68" s="6">
        <f>[1]!i_dq_close(L$1,$A68)</f>
        <v>2868.1</v>
      </c>
      <c r="M68" s="6">
        <f>[1]!i_dq_close(M$1,$A68)</f>
        <v>2468.83</v>
      </c>
      <c r="N68" s="6">
        <f>[1]!i_dq_close(N$1,$A68)</f>
        <v>2770.92</v>
      </c>
      <c r="O68" s="6">
        <f>[1]!i_dq_close(O$1,$A68)</f>
        <v>4072.37</v>
      </c>
      <c r="P68" s="6">
        <f>[1]!i_dq_close(P$1,$A68)</f>
        <v>3611.26</v>
      </c>
      <c r="Q68" s="6">
        <f>[1]!i_dq_close(Q$1,$A68)</f>
        <v>2558.81</v>
      </c>
      <c r="R68" s="6">
        <f>[1]!i_dq_close(R$1,$A68)</f>
        <v>1721.78</v>
      </c>
      <c r="S68" s="6">
        <f>[1]!i_dq_close(S$1,$A68)</f>
        <v>3885.03</v>
      </c>
      <c r="T68" s="6">
        <f>[1]!i_dq_close(T$1,$A68)</f>
        <v>2294.2399999999998</v>
      </c>
      <c r="U68" s="6">
        <f>[1]!i_dq_close(U$1,$A68)</f>
        <v>4201.3599999999997</v>
      </c>
      <c r="V68" s="6">
        <f>[1]!i_dq_close(V$1,$A68)</f>
        <v>972.03</v>
      </c>
      <c r="W68" s="6">
        <f>[1]!i_dq_close(W$1,$A68)</f>
        <v>1579.35</v>
      </c>
      <c r="X68" s="6">
        <f>[1]!i_dq_close(X$1,$A68)</f>
        <v>530.76</v>
      </c>
      <c r="Y68" s="6">
        <f>[1]!i_dq_close(Y$1,$A68)</f>
        <v>2060.9</v>
      </c>
      <c r="Z68" s="6">
        <f>[1]!i_dq_close(Z$1,$A68)</f>
        <v>2976.79</v>
      </c>
      <c r="AA68" s="6">
        <f>[1]!i_dq_close(AA$1,$A68)</f>
        <v>1906.59</v>
      </c>
      <c r="AB68" s="6">
        <f>[1]!i_dq_close(AB$1,$A68)</f>
        <v>3133.56</v>
      </c>
      <c r="AC68" s="6">
        <f>[1]!i_dq_close(AC$1,$A68)</f>
        <v>1005.41</v>
      </c>
    </row>
    <row r="69" spans="1:29" x14ac:dyDescent="0.3">
      <c r="A69" s="3">
        <v>40056</v>
      </c>
      <c r="B69" s="6">
        <f>[1]!i_dq_close(B$1,$A69)</f>
        <v>1562.53</v>
      </c>
      <c r="C69" s="6">
        <f>[1]!i_dq_close(C$1,$A69)</f>
        <v>4966.6899999999996</v>
      </c>
      <c r="D69" s="6">
        <f>[1]!i_dq_close(D$1,$A69)</f>
        <v>2449.21</v>
      </c>
      <c r="E69" s="6">
        <f>[1]!i_dq_close(E$1,$A69)</f>
        <v>2956.06</v>
      </c>
      <c r="F69" s="6">
        <f>[1]!i_dq_close(F$1,$A69)</f>
        <v>3403.47</v>
      </c>
      <c r="G69" s="6">
        <f>[1]!i_dq_close(G$1,$A69)</f>
        <v>1043.26</v>
      </c>
      <c r="H69" s="6">
        <f>[1]!i_dq_close(H$1,$A69)</f>
        <v>1574.58</v>
      </c>
      <c r="I69" s="6">
        <f>[1]!i_dq_close(I$1,$A69)</f>
        <v>3593.51</v>
      </c>
      <c r="J69" s="6">
        <f>[1]!i_dq_close(J$1,$A69)</f>
        <v>1563.79</v>
      </c>
      <c r="K69" s="6">
        <f>[1]!i_dq_close(K$1,$A69)</f>
        <v>1446.86</v>
      </c>
      <c r="L69" s="6">
        <f>[1]!i_dq_close(L$1,$A69)</f>
        <v>2771.6</v>
      </c>
      <c r="M69" s="6">
        <f>[1]!i_dq_close(M$1,$A69)</f>
        <v>1985.58</v>
      </c>
      <c r="N69" s="6">
        <f>[1]!i_dq_close(N$1,$A69)</f>
        <v>2249.33</v>
      </c>
      <c r="O69" s="6">
        <f>[1]!i_dq_close(O$1,$A69)</f>
        <v>3013.82</v>
      </c>
      <c r="P69" s="6">
        <f>[1]!i_dq_close(P$1,$A69)</f>
        <v>3180.2</v>
      </c>
      <c r="Q69" s="6">
        <f>[1]!i_dq_close(Q$1,$A69)</f>
        <v>2226.48</v>
      </c>
      <c r="R69" s="6">
        <f>[1]!i_dq_close(R$1,$A69)</f>
        <v>1391.96</v>
      </c>
      <c r="S69" s="6">
        <f>[1]!i_dq_close(S$1,$A69)</f>
        <v>3130.63</v>
      </c>
      <c r="T69" s="6">
        <f>[1]!i_dq_close(T$1,$A69)</f>
        <v>1839.34</v>
      </c>
      <c r="U69" s="6">
        <f>[1]!i_dq_close(U$1,$A69)</f>
        <v>3637.77</v>
      </c>
      <c r="V69" s="6">
        <f>[1]!i_dq_close(V$1,$A69)</f>
        <v>869.54</v>
      </c>
      <c r="W69" s="6">
        <f>[1]!i_dq_close(W$1,$A69)</f>
        <v>1291.48</v>
      </c>
      <c r="X69" s="6">
        <f>[1]!i_dq_close(X$1,$A69)</f>
        <v>445.42</v>
      </c>
      <c r="Y69" s="6">
        <f>[1]!i_dq_close(Y$1,$A69)</f>
        <v>1660.46</v>
      </c>
      <c r="Z69" s="6">
        <f>[1]!i_dq_close(Z$1,$A69)</f>
        <v>2171.5300000000002</v>
      </c>
      <c r="AA69" s="6">
        <f>[1]!i_dq_close(AA$1,$A69)</f>
        <v>1312.19</v>
      </c>
      <c r="AB69" s="6">
        <f>[1]!i_dq_close(AB$1,$A69)</f>
        <v>2642.93</v>
      </c>
      <c r="AC69" s="6">
        <f>[1]!i_dq_close(AC$1,$A69)</f>
        <v>839.33</v>
      </c>
    </row>
    <row r="70" spans="1:29" x14ac:dyDescent="0.3">
      <c r="A70" s="3">
        <v>40086</v>
      </c>
      <c r="B70" s="6">
        <f>[1]!i_dq_close(B$1,$A70)</f>
        <v>1548.34</v>
      </c>
      <c r="C70" s="6">
        <f>[1]!i_dq_close(C$1,$A70)</f>
        <v>5185.6400000000003</v>
      </c>
      <c r="D70" s="6">
        <f>[1]!i_dq_close(D$1,$A70)</f>
        <v>2468.59</v>
      </c>
      <c r="E70" s="6">
        <f>[1]!i_dq_close(E$1,$A70)</f>
        <v>2903.97</v>
      </c>
      <c r="F70" s="6">
        <f>[1]!i_dq_close(F$1,$A70)</f>
        <v>3547.3</v>
      </c>
      <c r="G70" s="6">
        <f>[1]!i_dq_close(G$1,$A70)</f>
        <v>1084.57</v>
      </c>
      <c r="H70" s="6">
        <f>[1]!i_dq_close(H$1,$A70)</f>
        <v>1732.75</v>
      </c>
      <c r="I70" s="6">
        <f>[1]!i_dq_close(I$1,$A70)</f>
        <v>3800.31</v>
      </c>
      <c r="J70" s="6">
        <f>[1]!i_dq_close(J$1,$A70)</f>
        <v>1635.67</v>
      </c>
      <c r="K70" s="6">
        <f>[1]!i_dq_close(K$1,$A70)</f>
        <v>1506.05</v>
      </c>
      <c r="L70" s="6">
        <f>[1]!i_dq_close(L$1,$A70)</f>
        <v>2968.54</v>
      </c>
      <c r="M70" s="6">
        <f>[1]!i_dq_close(M$1,$A70)</f>
        <v>1988.91</v>
      </c>
      <c r="N70" s="6">
        <f>[1]!i_dq_close(N$1,$A70)</f>
        <v>2221.2800000000002</v>
      </c>
      <c r="O70" s="6">
        <f>[1]!i_dq_close(O$1,$A70)</f>
        <v>3251.9</v>
      </c>
      <c r="P70" s="6">
        <f>[1]!i_dq_close(P$1,$A70)</f>
        <v>3365.14</v>
      </c>
      <c r="Q70" s="6">
        <f>[1]!i_dq_close(Q$1,$A70)</f>
        <v>2137.7399999999998</v>
      </c>
      <c r="R70" s="6">
        <f>[1]!i_dq_close(R$1,$A70)</f>
        <v>1404.66</v>
      </c>
      <c r="S70" s="6">
        <f>[1]!i_dq_close(S$1,$A70)</f>
        <v>3331.49</v>
      </c>
      <c r="T70" s="6">
        <f>[1]!i_dq_close(T$1,$A70)</f>
        <v>1867.92</v>
      </c>
      <c r="U70" s="6">
        <f>[1]!i_dq_close(U$1,$A70)</f>
        <v>3991.88</v>
      </c>
      <c r="V70" s="6">
        <f>[1]!i_dq_close(V$1,$A70)</f>
        <v>798.15</v>
      </c>
      <c r="W70" s="6">
        <f>[1]!i_dq_close(W$1,$A70)</f>
        <v>1369.84</v>
      </c>
      <c r="X70" s="6">
        <f>[1]!i_dq_close(X$1,$A70)</f>
        <v>466.1</v>
      </c>
      <c r="Y70" s="6">
        <f>[1]!i_dq_close(Y$1,$A70)</f>
        <v>1783.47</v>
      </c>
      <c r="Z70" s="6">
        <f>[1]!i_dq_close(Z$1,$A70)</f>
        <v>2378.2399999999998</v>
      </c>
      <c r="AA70" s="6">
        <f>[1]!i_dq_close(AA$1,$A70)</f>
        <v>1414.96</v>
      </c>
      <c r="AB70" s="6">
        <f>[1]!i_dq_close(AB$1,$A70)</f>
        <v>2913.37</v>
      </c>
      <c r="AC70" s="6">
        <f>[1]!i_dq_close(AC$1,$A70)</f>
        <v>900.55</v>
      </c>
    </row>
    <row r="71" spans="1:29" x14ac:dyDescent="0.3">
      <c r="A71" s="3">
        <v>40116</v>
      </c>
      <c r="B71" s="6">
        <f>[1]!i_dq_close(B$1,$A71)</f>
        <v>1682.63</v>
      </c>
      <c r="C71" s="6">
        <f>[1]!i_dq_close(C$1,$A71)</f>
        <v>6040.71</v>
      </c>
      <c r="D71" s="6">
        <f>[1]!i_dq_close(D$1,$A71)</f>
        <v>2648.08</v>
      </c>
      <c r="E71" s="6">
        <f>[1]!i_dq_close(E$1,$A71)</f>
        <v>3086.28</v>
      </c>
      <c r="F71" s="6">
        <f>[1]!i_dq_close(F$1,$A71)</f>
        <v>3938.01</v>
      </c>
      <c r="G71" s="6">
        <f>[1]!i_dq_close(G$1,$A71)</f>
        <v>1209.18</v>
      </c>
      <c r="H71" s="6">
        <f>[1]!i_dq_close(H$1,$A71)</f>
        <v>2060.65</v>
      </c>
      <c r="I71" s="6">
        <f>[1]!i_dq_close(I$1,$A71)</f>
        <v>3942.8</v>
      </c>
      <c r="J71" s="6">
        <f>[1]!i_dq_close(J$1,$A71)</f>
        <v>1819.02</v>
      </c>
      <c r="K71" s="6">
        <f>[1]!i_dq_close(K$1,$A71)</f>
        <v>1688.18</v>
      </c>
      <c r="L71" s="6">
        <f>[1]!i_dq_close(L$1,$A71)</f>
        <v>3342.25</v>
      </c>
      <c r="M71" s="6">
        <f>[1]!i_dq_close(M$1,$A71)</f>
        <v>2141.9899999999998</v>
      </c>
      <c r="N71" s="6">
        <f>[1]!i_dq_close(N$1,$A71)</f>
        <v>2377.81</v>
      </c>
      <c r="O71" s="6">
        <f>[1]!i_dq_close(O$1,$A71)</f>
        <v>3691.76</v>
      </c>
      <c r="P71" s="6">
        <f>[1]!i_dq_close(P$1,$A71)</f>
        <v>3650.67</v>
      </c>
      <c r="Q71" s="6">
        <f>[1]!i_dq_close(Q$1,$A71)</f>
        <v>2323.67</v>
      </c>
      <c r="R71" s="6">
        <f>[1]!i_dq_close(R$1,$A71)</f>
        <v>1596.19</v>
      </c>
      <c r="S71" s="6">
        <f>[1]!i_dq_close(S$1,$A71)</f>
        <v>3518.68</v>
      </c>
      <c r="T71" s="6">
        <f>[1]!i_dq_close(T$1,$A71)</f>
        <v>1956.61</v>
      </c>
      <c r="U71" s="6">
        <f>[1]!i_dq_close(U$1,$A71)</f>
        <v>4110.75</v>
      </c>
      <c r="V71" s="6">
        <f>[1]!i_dq_close(V$1,$A71)</f>
        <v>846.24</v>
      </c>
      <c r="W71" s="6">
        <f>[1]!i_dq_close(W$1,$A71)</f>
        <v>1496.13</v>
      </c>
      <c r="X71" s="6">
        <f>[1]!i_dq_close(X$1,$A71)</f>
        <v>519.29999999999995</v>
      </c>
      <c r="Y71" s="6">
        <f>[1]!i_dq_close(Y$1,$A71)</f>
        <v>1811.5</v>
      </c>
      <c r="Z71" s="6">
        <f>[1]!i_dq_close(Z$1,$A71)</f>
        <v>2571.61</v>
      </c>
      <c r="AA71" s="6">
        <f>[1]!i_dq_close(AA$1,$A71)</f>
        <v>1562.08</v>
      </c>
      <c r="AB71" s="6">
        <f>[1]!i_dq_close(AB$1,$A71)</f>
        <v>3510.89</v>
      </c>
      <c r="AC71" s="6">
        <f>[1]!i_dq_close(AC$1,$A71)</f>
        <v>1001.03</v>
      </c>
    </row>
    <row r="72" spans="1:29" x14ac:dyDescent="0.3">
      <c r="A72" s="3">
        <v>40147</v>
      </c>
      <c r="B72" s="6">
        <f>[1]!i_dq_close(B$1,$A72)</f>
        <v>1992.35</v>
      </c>
      <c r="C72" s="6">
        <f>[1]!i_dq_close(C$1,$A72)</f>
        <v>6717.53</v>
      </c>
      <c r="D72" s="6">
        <f>[1]!i_dq_close(D$1,$A72)</f>
        <v>2894.93</v>
      </c>
      <c r="E72" s="6">
        <f>[1]!i_dq_close(E$1,$A72)</f>
        <v>3590.01</v>
      </c>
      <c r="F72" s="6">
        <f>[1]!i_dq_close(F$1,$A72)</f>
        <v>4267.07</v>
      </c>
      <c r="G72" s="6">
        <f>[1]!i_dq_close(G$1,$A72)</f>
        <v>1395.66</v>
      </c>
      <c r="H72" s="6">
        <f>[1]!i_dq_close(H$1,$A72)</f>
        <v>2320.85</v>
      </c>
      <c r="I72" s="6">
        <f>[1]!i_dq_close(I$1,$A72)</f>
        <v>4639.9799999999996</v>
      </c>
      <c r="J72" s="6">
        <f>[1]!i_dq_close(J$1,$A72)</f>
        <v>2065.46</v>
      </c>
      <c r="K72" s="6">
        <f>[1]!i_dq_close(K$1,$A72)</f>
        <v>1860.03</v>
      </c>
      <c r="L72" s="6">
        <f>[1]!i_dq_close(L$1,$A72)</f>
        <v>3712.52</v>
      </c>
      <c r="M72" s="6">
        <f>[1]!i_dq_close(M$1,$A72)</f>
        <v>2334.86</v>
      </c>
      <c r="N72" s="6">
        <f>[1]!i_dq_close(N$1,$A72)</f>
        <v>2655.97</v>
      </c>
      <c r="O72" s="6">
        <f>[1]!i_dq_close(O$1,$A72)</f>
        <v>3941.97</v>
      </c>
      <c r="P72" s="6">
        <f>[1]!i_dq_close(P$1,$A72)</f>
        <v>4239.4399999999996</v>
      </c>
      <c r="Q72" s="6">
        <f>[1]!i_dq_close(Q$1,$A72)</f>
        <v>2769.87</v>
      </c>
      <c r="R72" s="6">
        <f>[1]!i_dq_close(R$1,$A72)</f>
        <v>1803.09</v>
      </c>
      <c r="S72" s="6">
        <f>[1]!i_dq_close(S$1,$A72)</f>
        <v>4050.77</v>
      </c>
      <c r="T72" s="6">
        <f>[1]!i_dq_close(T$1,$A72)</f>
        <v>2084.44</v>
      </c>
      <c r="U72" s="6">
        <f>[1]!i_dq_close(U$1,$A72)</f>
        <v>4607.32</v>
      </c>
      <c r="V72" s="6">
        <f>[1]!i_dq_close(V$1,$A72)</f>
        <v>948.28</v>
      </c>
      <c r="W72" s="6">
        <f>[1]!i_dq_close(W$1,$A72)</f>
        <v>1690.76</v>
      </c>
      <c r="X72" s="6">
        <f>[1]!i_dq_close(X$1,$A72)</f>
        <v>569.28</v>
      </c>
      <c r="Y72" s="6">
        <f>[1]!i_dq_close(Y$1,$A72)</f>
        <v>1917.18</v>
      </c>
      <c r="Z72" s="6">
        <f>[1]!i_dq_close(Z$1,$A72)</f>
        <v>2620.52</v>
      </c>
      <c r="AA72" s="6">
        <f>[1]!i_dq_close(AA$1,$A72)</f>
        <v>1651.08</v>
      </c>
      <c r="AB72" s="6">
        <f>[1]!i_dq_close(AB$1,$A72)</f>
        <v>3839.63</v>
      </c>
      <c r="AC72" s="6">
        <f>[1]!i_dq_close(AC$1,$A72)</f>
        <v>1074.56</v>
      </c>
    </row>
    <row r="73" spans="1:29" x14ac:dyDescent="0.3">
      <c r="A73" s="3">
        <v>40178</v>
      </c>
      <c r="B73" s="6">
        <f>[1]!i_dq_close(B$1,$A73)</f>
        <v>2040.42</v>
      </c>
      <c r="C73" s="6">
        <f>[1]!i_dq_close(C$1,$A73)</f>
        <v>6593.64</v>
      </c>
      <c r="D73" s="6">
        <f>[1]!i_dq_close(D$1,$A73)</f>
        <v>3162.02</v>
      </c>
      <c r="E73" s="6">
        <f>[1]!i_dq_close(E$1,$A73)</f>
        <v>3824.97</v>
      </c>
      <c r="F73" s="6">
        <f>[1]!i_dq_close(F$1,$A73)</f>
        <v>4221.17</v>
      </c>
      <c r="G73" s="6">
        <f>[1]!i_dq_close(G$1,$A73)</f>
        <v>1485.82</v>
      </c>
      <c r="H73" s="6">
        <f>[1]!i_dq_close(H$1,$A73)</f>
        <v>2448.98</v>
      </c>
      <c r="I73" s="6">
        <f>[1]!i_dq_close(I$1,$A73)</f>
        <v>4770.72</v>
      </c>
      <c r="J73" s="6">
        <f>[1]!i_dq_close(J$1,$A73)</f>
        <v>2113.6999999999998</v>
      </c>
      <c r="K73" s="6">
        <f>[1]!i_dq_close(K$1,$A73)</f>
        <v>1952.86</v>
      </c>
      <c r="L73" s="6">
        <f>[1]!i_dq_close(L$1,$A73)</f>
        <v>3733.58</v>
      </c>
      <c r="M73" s="6">
        <f>[1]!i_dq_close(M$1,$A73)</f>
        <v>2304.4699999999998</v>
      </c>
      <c r="N73" s="6">
        <f>[1]!i_dq_close(N$1,$A73)</f>
        <v>2690.14</v>
      </c>
      <c r="O73" s="6">
        <f>[1]!i_dq_close(O$1,$A73)</f>
        <v>3602.36</v>
      </c>
      <c r="P73" s="6">
        <f>[1]!i_dq_close(P$1,$A73)</f>
        <v>4403.79</v>
      </c>
      <c r="Q73" s="6">
        <f>[1]!i_dq_close(Q$1,$A73)</f>
        <v>2823.28</v>
      </c>
      <c r="R73" s="6">
        <f>[1]!i_dq_close(R$1,$A73)</f>
        <v>1764.28</v>
      </c>
      <c r="S73" s="6">
        <f>[1]!i_dq_close(S$1,$A73)</f>
        <v>4239.25</v>
      </c>
      <c r="T73" s="6">
        <f>[1]!i_dq_close(T$1,$A73)</f>
        <v>2067.0500000000002</v>
      </c>
      <c r="U73" s="6">
        <f>[1]!i_dq_close(U$1,$A73)</f>
        <v>4526.96</v>
      </c>
      <c r="V73" s="6">
        <f>[1]!i_dq_close(V$1,$A73)</f>
        <v>960.37</v>
      </c>
      <c r="W73" s="6">
        <f>[1]!i_dq_close(W$1,$A73)</f>
        <v>1821.68</v>
      </c>
      <c r="X73" s="6">
        <f>[1]!i_dq_close(X$1,$A73)</f>
        <v>581.32000000000005</v>
      </c>
      <c r="Y73" s="6">
        <f>[1]!i_dq_close(Y$1,$A73)</f>
        <v>2158.7399999999998</v>
      </c>
      <c r="Z73" s="6">
        <f>[1]!i_dq_close(Z$1,$A73)</f>
        <v>2741.43</v>
      </c>
      <c r="AA73" s="6">
        <f>[1]!i_dq_close(AA$1,$A73)</f>
        <v>1718.73</v>
      </c>
      <c r="AB73" s="6">
        <f>[1]!i_dq_close(AB$1,$A73)</f>
        <v>4089.37</v>
      </c>
      <c r="AC73" s="6">
        <f>[1]!i_dq_close(AC$1,$A73)</f>
        <v>1109.9000000000001</v>
      </c>
    </row>
    <row r="74" spans="1:29" x14ac:dyDescent="0.3">
      <c r="A74" s="3">
        <v>40207</v>
      </c>
      <c r="B74" s="6">
        <f>[1]!i_dq_close(B$1,$A74)</f>
        <v>2021.48</v>
      </c>
      <c r="C74" s="6">
        <f>[1]!i_dq_close(C$1,$A74)</f>
        <v>5501.2</v>
      </c>
      <c r="D74" s="6">
        <f>[1]!i_dq_close(D$1,$A74)</f>
        <v>2753.59</v>
      </c>
      <c r="E74" s="6">
        <f>[1]!i_dq_close(E$1,$A74)</f>
        <v>3225.82</v>
      </c>
      <c r="F74" s="6">
        <f>[1]!i_dq_close(F$1,$A74)</f>
        <v>3638.96</v>
      </c>
      <c r="G74" s="6">
        <f>[1]!i_dq_close(G$1,$A74)</f>
        <v>1475.86</v>
      </c>
      <c r="H74" s="6">
        <f>[1]!i_dq_close(H$1,$A74)</f>
        <v>2234.91</v>
      </c>
      <c r="I74" s="6">
        <f>[1]!i_dq_close(I$1,$A74)</f>
        <v>4629.78</v>
      </c>
      <c r="J74" s="6">
        <f>[1]!i_dq_close(J$1,$A74)</f>
        <v>2068.86</v>
      </c>
      <c r="K74" s="6">
        <f>[1]!i_dq_close(K$1,$A74)</f>
        <v>1892.15</v>
      </c>
      <c r="L74" s="6">
        <f>[1]!i_dq_close(L$1,$A74)</f>
        <v>3768.92</v>
      </c>
      <c r="M74" s="6">
        <f>[1]!i_dq_close(M$1,$A74)</f>
        <v>2173.9</v>
      </c>
      <c r="N74" s="6">
        <f>[1]!i_dq_close(N$1,$A74)</f>
        <v>2656.81</v>
      </c>
      <c r="O74" s="6">
        <f>[1]!i_dq_close(O$1,$A74)</f>
        <v>3162.76</v>
      </c>
      <c r="P74" s="6">
        <f>[1]!i_dq_close(P$1,$A74)</f>
        <v>4235.24</v>
      </c>
      <c r="Q74" s="6">
        <f>[1]!i_dq_close(Q$1,$A74)</f>
        <v>2909.73</v>
      </c>
      <c r="R74" s="6">
        <f>[1]!i_dq_close(R$1,$A74)</f>
        <v>1745.39</v>
      </c>
      <c r="S74" s="6">
        <f>[1]!i_dq_close(S$1,$A74)</f>
        <v>3961.86</v>
      </c>
      <c r="T74" s="6">
        <f>[1]!i_dq_close(T$1,$A74)</f>
        <v>1920.2</v>
      </c>
      <c r="U74" s="6">
        <f>[1]!i_dq_close(U$1,$A74)</f>
        <v>4429.87</v>
      </c>
      <c r="V74" s="6">
        <f>[1]!i_dq_close(V$1,$A74)</f>
        <v>917.46</v>
      </c>
      <c r="W74" s="6">
        <f>[1]!i_dq_close(W$1,$A74)</f>
        <v>1908.13</v>
      </c>
      <c r="X74" s="6">
        <f>[1]!i_dq_close(X$1,$A74)</f>
        <v>633.76</v>
      </c>
      <c r="Y74" s="6">
        <f>[1]!i_dq_close(Y$1,$A74)</f>
        <v>2105.96</v>
      </c>
      <c r="Z74" s="6">
        <f>[1]!i_dq_close(Z$1,$A74)</f>
        <v>2449.5700000000002</v>
      </c>
      <c r="AA74" s="6">
        <f>[1]!i_dq_close(AA$1,$A74)</f>
        <v>1523.32</v>
      </c>
      <c r="AB74" s="6">
        <f>[1]!i_dq_close(AB$1,$A74)</f>
        <v>3480.04</v>
      </c>
      <c r="AC74" s="6">
        <f>[1]!i_dq_close(AC$1,$A74)</f>
        <v>1024.4000000000001</v>
      </c>
    </row>
    <row r="75" spans="1:29" x14ac:dyDescent="0.3">
      <c r="A75" s="3">
        <v>40235</v>
      </c>
      <c r="B75" s="6">
        <f>[1]!i_dq_close(B$1,$A75)</f>
        <v>2132.2199999999998</v>
      </c>
      <c r="C75" s="6">
        <f>[1]!i_dq_close(C$1,$A75)</f>
        <v>5541.26</v>
      </c>
      <c r="D75" s="6">
        <f>[1]!i_dq_close(D$1,$A75)</f>
        <v>2794.89</v>
      </c>
      <c r="E75" s="6">
        <f>[1]!i_dq_close(E$1,$A75)</f>
        <v>3341.21</v>
      </c>
      <c r="F75" s="6">
        <f>[1]!i_dq_close(F$1,$A75)</f>
        <v>3738.34</v>
      </c>
      <c r="G75" s="6">
        <f>[1]!i_dq_close(G$1,$A75)</f>
        <v>1536.63</v>
      </c>
      <c r="H75" s="6">
        <f>[1]!i_dq_close(H$1,$A75)</f>
        <v>2399.96</v>
      </c>
      <c r="I75" s="6">
        <f>[1]!i_dq_close(I$1,$A75)</f>
        <v>4646.07</v>
      </c>
      <c r="J75" s="6">
        <f>[1]!i_dq_close(J$1,$A75)</f>
        <v>2207.54</v>
      </c>
      <c r="K75" s="6">
        <f>[1]!i_dq_close(K$1,$A75)</f>
        <v>2000.73</v>
      </c>
      <c r="L75" s="6">
        <f>[1]!i_dq_close(L$1,$A75)</f>
        <v>3991.32</v>
      </c>
      <c r="M75" s="6">
        <f>[1]!i_dq_close(M$1,$A75)</f>
        <v>2284.1799999999998</v>
      </c>
      <c r="N75" s="6">
        <f>[1]!i_dq_close(N$1,$A75)</f>
        <v>2787.41</v>
      </c>
      <c r="O75" s="6">
        <f>[1]!i_dq_close(O$1,$A75)</f>
        <v>3314.9</v>
      </c>
      <c r="P75" s="6">
        <f>[1]!i_dq_close(P$1,$A75)</f>
        <v>4459.0600000000004</v>
      </c>
      <c r="Q75" s="6">
        <f>[1]!i_dq_close(Q$1,$A75)</f>
        <v>3146.09</v>
      </c>
      <c r="R75" s="6">
        <f>[1]!i_dq_close(R$1,$A75)</f>
        <v>1949.91</v>
      </c>
      <c r="S75" s="6">
        <f>[1]!i_dq_close(S$1,$A75)</f>
        <v>4138.95</v>
      </c>
      <c r="T75" s="6">
        <f>[1]!i_dq_close(T$1,$A75)</f>
        <v>1999.66</v>
      </c>
      <c r="U75" s="6">
        <f>[1]!i_dq_close(U$1,$A75)</f>
        <v>4558.76</v>
      </c>
      <c r="V75" s="6">
        <f>[1]!i_dq_close(V$1,$A75)</f>
        <v>977.45</v>
      </c>
      <c r="W75" s="6">
        <f>[1]!i_dq_close(W$1,$A75)</f>
        <v>1987.19</v>
      </c>
      <c r="X75" s="6">
        <f>[1]!i_dq_close(X$1,$A75)</f>
        <v>662.75</v>
      </c>
      <c r="Y75" s="6">
        <f>[1]!i_dq_close(Y$1,$A75)</f>
        <v>2119.21</v>
      </c>
      <c r="Z75" s="6">
        <f>[1]!i_dq_close(Z$1,$A75)</f>
        <v>2491.16</v>
      </c>
      <c r="AA75" s="6">
        <f>[1]!i_dq_close(AA$1,$A75)</f>
        <v>1512.06</v>
      </c>
      <c r="AB75" s="6">
        <f>[1]!i_dq_close(AB$1,$A75)</f>
        <v>3773.17</v>
      </c>
      <c r="AC75" s="6">
        <f>[1]!i_dq_close(AC$1,$A75)</f>
        <v>1070.3800000000001</v>
      </c>
    </row>
    <row r="76" spans="1:29" x14ac:dyDescent="0.3">
      <c r="A76" s="3">
        <v>40268</v>
      </c>
      <c r="B76" s="6">
        <f>[1]!i_dq_close(B$1,$A76)</f>
        <v>2105.6799999999998</v>
      </c>
      <c r="C76" s="6">
        <f>[1]!i_dq_close(C$1,$A76)</f>
        <v>5742.32</v>
      </c>
      <c r="D76" s="6">
        <f>[1]!i_dq_close(D$1,$A76)</f>
        <v>2884.36</v>
      </c>
      <c r="E76" s="6">
        <f>[1]!i_dq_close(E$1,$A76)</f>
        <v>3286.78</v>
      </c>
      <c r="F76" s="6">
        <f>[1]!i_dq_close(F$1,$A76)</f>
        <v>3827.42</v>
      </c>
      <c r="G76" s="6">
        <f>[1]!i_dq_close(G$1,$A76)</f>
        <v>1680.86</v>
      </c>
      <c r="H76" s="6">
        <f>[1]!i_dq_close(H$1,$A76)</f>
        <v>2458.48</v>
      </c>
      <c r="I76" s="6">
        <f>[1]!i_dq_close(I$1,$A76)</f>
        <v>4574.8100000000004</v>
      </c>
      <c r="J76" s="6">
        <f>[1]!i_dq_close(J$1,$A76)</f>
        <v>2307.0300000000002</v>
      </c>
      <c r="K76" s="6">
        <f>[1]!i_dq_close(K$1,$A76)</f>
        <v>2054.2199999999998</v>
      </c>
      <c r="L76" s="6">
        <f>[1]!i_dq_close(L$1,$A76)</f>
        <v>3932.97</v>
      </c>
      <c r="M76" s="6">
        <f>[1]!i_dq_close(M$1,$A76)</f>
        <v>2305.91</v>
      </c>
      <c r="N76" s="6">
        <f>[1]!i_dq_close(N$1,$A76)</f>
        <v>2801.3</v>
      </c>
      <c r="O76" s="6">
        <f>[1]!i_dq_close(O$1,$A76)</f>
        <v>3470.74</v>
      </c>
      <c r="P76" s="6">
        <f>[1]!i_dq_close(P$1,$A76)</f>
        <v>4468.8900000000003</v>
      </c>
      <c r="Q76" s="6">
        <f>[1]!i_dq_close(Q$1,$A76)</f>
        <v>3197.93</v>
      </c>
      <c r="R76" s="6">
        <f>[1]!i_dq_close(R$1,$A76)</f>
        <v>2017.64</v>
      </c>
      <c r="S76" s="6">
        <f>[1]!i_dq_close(S$1,$A76)</f>
        <v>4246.57</v>
      </c>
      <c r="T76" s="6">
        <f>[1]!i_dq_close(T$1,$A76)</f>
        <v>2044.88</v>
      </c>
      <c r="U76" s="6">
        <f>[1]!i_dq_close(U$1,$A76)</f>
        <v>4772.38</v>
      </c>
      <c r="V76" s="6">
        <f>[1]!i_dq_close(V$1,$A76)</f>
        <v>970.57</v>
      </c>
      <c r="W76" s="6">
        <f>[1]!i_dq_close(W$1,$A76)</f>
        <v>2069.09</v>
      </c>
      <c r="X76" s="6">
        <f>[1]!i_dq_close(X$1,$A76)</f>
        <v>684.53</v>
      </c>
      <c r="Y76" s="6">
        <f>[1]!i_dq_close(Y$1,$A76)</f>
        <v>2043.03</v>
      </c>
      <c r="Z76" s="6">
        <f>[1]!i_dq_close(Z$1,$A76)</f>
        <v>2592.39</v>
      </c>
      <c r="AA76" s="6">
        <f>[1]!i_dq_close(AA$1,$A76)</f>
        <v>1595.81</v>
      </c>
      <c r="AB76" s="6">
        <f>[1]!i_dq_close(AB$1,$A76)</f>
        <v>3729.93</v>
      </c>
      <c r="AC76" s="6">
        <f>[1]!i_dq_close(AC$1,$A76)</f>
        <v>1110.0899999999999</v>
      </c>
    </row>
    <row r="77" spans="1:29" x14ac:dyDescent="0.3">
      <c r="A77" s="3">
        <v>40298</v>
      </c>
      <c r="B77" s="6">
        <f>[1]!i_dq_close(B$1,$A77)</f>
        <v>2034.38</v>
      </c>
      <c r="C77" s="6">
        <f>[1]!i_dq_close(C$1,$A77)</f>
        <v>5563.58</v>
      </c>
      <c r="D77" s="6">
        <f>[1]!i_dq_close(D$1,$A77)</f>
        <v>2557.79</v>
      </c>
      <c r="E77" s="6">
        <f>[1]!i_dq_close(E$1,$A77)</f>
        <v>2918.17</v>
      </c>
      <c r="F77" s="6">
        <f>[1]!i_dq_close(F$1,$A77)</f>
        <v>3748.51</v>
      </c>
      <c r="G77" s="6">
        <f>[1]!i_dq_close(G$1,$A77)</f>
        <v>1640.64</v>
      </c>
      <c r="H77" s="6">
        <f>[1]!i_dq_close(H$1,$A77)</f>
        <v>2096.31</v>
      </c>
      <c r="I77" s="6">
        <f>[1]!i_dq_close(I$1,$A77)</f>
        <v>4304.4799999999996</v>
      </c>
      <c r="J77" s="6">
        <f>[1]!i_dq_close(J$1,$A77)</f>
        <v>2072.3000000000002</v>
      </c>
      <c r="K77" s="6">
        <f>[1]!i_dq_close(K$1,$A77)</f>
        <v>1925.83</v>
      </c>
      <c r="L77" s="6">
        <f>[1]!i_dq_close(L$1,$A77)</f>
        <v>4151.17</v>
      </c>
      <c r="M77" s="6">
        <f>[1]!i_dq_close(M$1,$A77)</f>
        <v>2168.63</v>
      </c>
      <c r="N77" s="6">
        <f>[1]!i_dq_close(N$1,$A77)</f>
        <v>2586.94</v>
      </c>
      <c r="O77" s="6">
        <f>[1]!i_dq_close(O$1,$A77)</f>
        <v>2805.41</v>
      </c>
      <c r="P77" s="6">
        <f>[1]!i_dq_close(P$1,$A77)</f>
        <v>4203.42</v>
      </c>
      <c r="Q77" s="6">
        <f>[1]!i_dq_close(Q$1,$A77)</f>
        <v>2926.32</v>
      </c>
      <c r="R77" s="6">
        <f>[1]!i_dq_close(R$1,$A77)</f>
        <v>1846.04</v>
      </c>
      <c r="S77" s="6">
        <f>[1]!i_dq_close(S$1,$A77)</f>
        <v>3714.45</v>
      </c>
      <c r="T77" s="6">
        <f>[1]!i_dq_close(T$1,$A77)</f>
        <v>1823.45</v>
      </c>
      <c r="U77" s="6">
        <f>[1]!i_dq_close(U$1,$A77)</f>
        <v>4717.21</v>
      </c>
      <c r="V77" s="6">
        <f>[1]!i_dq_close(V$1,$A77)</f>
        <v>891.26</v>
      </c>
      <c r="W77" s="6">
        <f>[1]!i_dq_close(W$1,$A77)</f>
        <v>2011.57</v>
      </c>
      <c r="X77" s="6">
        <f>[1]!i_dq_close(X$1,$A77)</f>
        <v>630.91999999999996</v>
      </c>
      <c r="Y77" s="6">
        <f>[1]!i_dq_close(Y$1,$A77)</f>
        <v>1874.69</v>
      </c>
      <c r="Z77" s="6">
        <f>[1]!i_dq_close(Z$1,$A77)</f>
        <v>2371.2600000000002</v>
      </c>
      <c r="AA77" s="6">
        <f>[1]!i_dq_close(AA$1,$A77)</f>
        <v>1492.36</v>
      </c>
      <c r="AB77" s="6">
        <f>[1]!i_dq_close(AB$1,$A77)</f>
        <v>3407.17</v>
      </c>
      <c r="AC77" s="6">
        <f>[1]!i_dq_close(AC$1,$A77)</f>
        <v>1016.27</v>
      </c>
    </row>
    <row r="78" spans="1:29" x14ac:dyDescent="0.3">
      <c r="A78" s="3">
        <v>40329</v>
      </c>
      <c r="B78" s="6">
        <f>[1]!i_dq_close(B$1,$A78)</f>
        <v>1923.09</v>
      </c>
      <c r="C78" s="6">
        <f>[1]!i_dq_close(C$1,$A78)</f>
        <v>4908.78</v>
      </c>
      <c r="D78" s="6">
        <f>[1]!i_dq_close(D$1,$A78)</f>
        <v>2259.9899999999998</v>
      </c>
      <c r="E78" s="6">
        <f>[1]!i_dq_close(E$1,$A78)</f>
        <v>2576.5700000000002</v>
      </c>
      <c r="F78" s="6">
        <f>[1]!i_dq_close(F$1,$A78)</f>
        <v>3499.45</v>
      </c>
      <c r="G78" s="6">
        <f>[1]!i_dq_close(G$1,$A78)</f>
        <v>1551.53</v>
      </c>
      <c r="H78" s="6">
        <f>[1]!i_dq_close(H$1,$A78)</f>
        <v>1970.84</v>
      </c>
      <c r="I78" s="6">
        <f>[1]!i_dq_close(I$1,$A78)</f>
        <v>4156.3100000000004</v>
      </c>
      <c r="J78" s="6">
        <f>[1]!i_dq_close(J$1,$A78)</f>
        <v>1924.41</v>
      </c>
      <c r="K78" s="6">
        <f>[1]!i_dq_close(K$1,$A78)</f>
        <v>1706.99</v>
      </c>
      <c r="L78" s="6">
        <f>[1]!i_dq_close(L$1,$A78)</f>
        <v>4153.7299999999996</v>
      </c>
      <c r="M78" s="6">
        <f>[1]!i_dq_close(M$1,$A78)</f>
        <v>1952.2</v>
      </c>
      <c r="N78" s="6">
        <f>[1]!i_dq_close(N$1,$A78)</f>
        <v>2275.9299999999998</v>
      </c>
      <c r="O78" s="6">
        <f>[1]!i_dq_close(O$1,$A78)</f>
        <v>2513.1799999999998</v>
      </c>
      <c r="P78" s="6">
        <f>[1]!i_dq_close(P$1,$A78)</f>
        <v>3907.91</v>
      </c>
      <c r="Q78" s="6">
        <f>[1]!i_dq_close(Q$1,$A78)</f>
        <v>2605.36</v>
      </c>
      <c r="R78" s="6">
        <f>[1]!i_dq_close(R$1,$A78)</f>
        <v>1632.43</v>
      </c>
      <c r="S78" s="6">
        <f>[1]!i_dq_close(S$1,$A78)</f>
        <v>3457.74</v>
      </c>
      <c r="T78" s="6">
        <f>[1]!i_dq_close(T$1,$A78)</f>
        <v>1644.47</v>
      </c>
      <c r="U78" s="6">
        <f>[1]!i_dq_close(U$1,$A78)</f>
        <v>4505.3999999999996</v>
      </c>
      <c r="V78" s="6">
        <f>[1]!i_dq_close(V$1,$A78)</f>
        <v>855.64</v>
      </c>
      <c r="W78" s="6">
        <f>[1]!i_dq_close(W$1,$A78)</f>
        <v>1850.22</v>
      </c>
      <c r="X78" s="6">
        <f>[1]!i_dq_close(X$1,$A78)</f>
        <v>549.96</v>
      </c>
      <c r="Y78" s="6">
        <f>[1]!i_dq_close(Y$1,$A78)</f>
        <v>1678.39</v>
      </c>
      <c r="Z78" s="6">
        <f>[1]!i_dq_close(Z$1,$A78)</f>
        <v>2250.3200000000002</v>
      </c>
      <c r="AA78" s="6">
        <f>[1]!i_dq_close(AA$1,$A78)</f>
        <v>1281.8499999999999</v>
      </c>
      <c r="AB78" s="6">
        <f>[1]!i_dq_close(AB$1,$A78)</f>
        <v>3054.62</v>
      </c>
      <c r="AC78" s="6">
        <f>[1]!i_dq_close(AC$1,$A78)</f>
        <v>927.33</v>
      </c>
    </row>
    <row r="79" spans="1:29" x14ac:dyDescent="0.3">
      <c r="A79" s="3">
        <v>40359</v>
      </c>
      <c r="B79" s="6">
        <f>[1]!i_dq_close(B$1,$A79)</f>
        <v>1707.82</v>
      </c>
      <c r="C79" s="6">
        <f>[1]!i_dq_close(C$1,$A79)</f>
        <v>4205.75</v>
      </c>
      <c r="D79" s="6">
        <f>[1]!i_dq_close(D$1,$A79)</f>
        <v>2019.18</v>
      </c>
      <c r="E79" s="6">
        <f>[1]!i_dq_close(E$1,$A79)</f>
        <v>2340.87</v>
      </c>
      <c r="F79" s="6">
        <f>[1]!i_dq_close(F$1,$A79)</f>
        <v>3033.97</v>
      </c>
      <c r="G79" s="6">
        <f>[1]!i_dq_close(G$1,$A79)</f>
        <v>1391.29</v>
      </c>
      <c r="H79" s="6">
        <f>[1]!i_dq_close(H$1,$A79)</f>
        <v>1838.71</v>
      </c>
      <c r="I79" s="6">
        <f>[1]!i_dq_close(I$1,$A79)</f>
        <v>4030.56</v>
      </c>
      <c r="J79" s="6">
        <f>[1]!i_dq_close(J$1,$A79)</f>
        <v>1788.46</v>
      </c>
      <c r="K79" s="6">
        <f>[1]!i_dq_close(K$1,$A79)</f>
        <v>1542.86</v>
      </c>
      <c r="L79" s="6">
        <f>[1]!i_dq_close(L$1,$A79)</f>
        <v>3548.41</v>
      </c>
      <c r="M79" s="6">
        <f>[1]!i_dq_close(M$1,$A79)</f>
        <v>1819.28</v>
      </c>
      <c r="N79" s="6">
        <f>[1]!i_dq_close(N$1,$A79)</f>
        <v>2104.6799999999998</v>
      </c>
      <c r="O79" s="6">
        <f>[1]!i_dq_close(O$1,$A79)</f>
        <v>2366.9699999999998</v>
      </c>
      <c r="P79" s="6">
        <f>[1]!i_dq_close(P$1,$A79)</f>
        <v>3702.52</v>
      </c>
      <c r="Q79" s="6">
        <f>[1]!i_dq_close(Q$1,$A79)</f>
        <v>2451.2800000000002</v>
      </c>
      <c r="R79" s="6">
        <f>[1]!i_dq_close(R$1,$A79)</f>
        <v>1479.18</v>
      </c>
      <c r="S79" s="6">
        <f>[1]!i_dq_close(S$1,$A79)</f>
        <v>3169.18</v>
      </c>
      <c r="T79" s="6">
        <f>[1]!i_dq_close(T$1,$A79)</f>
        <v>1535.78</v>
      </c>
      <c r="U79" s="6">
        <f>[1]!i_dq_close(U$1,$A79)</f>
        <v>3891.36</v>
      </c>
      <c r="V79" s="6">
        <f>[1]!i_dq_close(V$1,$A79)</f>
        <v>788.68</v>
      </c>
      <c r="W79" s="6">
        <f>[1]!i_dq_close(W$1,$A79)</f>
        <v>1725.66</v>
      </c>
      <c r="X79" s="6">
        <f>[1]!i_dq_close(X$1,$A79)</f>
        <v>501.52</v>
      </c>
      <c r="Y79" s="6">
        <f>[1]!i_dq_close(Y$1,$A79)</f>
        <v>1616.98</v>
      </c>
      <c r="Z79" s="6">
        <f>[1]!i_dq_close(Z$1,$A79)</f>
        <v>2102.34</v>
      </c>
      <c r="AA79" s="6">
        <f>[1]!i_dq_close(AA$1,$A79)</f>
        <v>1289.24</v>
      </c>
      <c r="AB79" s="6">
        <f>[1]!i_dq_close(AB$1,$A79)</f>
        <v>2823.54</v>
      </c>
      <c r="AC79" s="6">
        <f>[1]!i_dq_close(AC$1,$A79)</f>
        <v>858.05</v>
      </c>
    </row>
    <row r="80" spans="1:29" x14ac:dyDescent="0.3">
      <c r="A80" s="3">
        <v>40389</v>
      </c>
      <c r="B80" s="6">
        <f>[1]!i_dq_close(B$1,$A80)</f>
        <v>1941.66</v>
      </c>
      <c r="C80" s="6">
        <f>[1]!i_dq_close(C$1,$A80)</f>
        <v>4914.71</v>
      </c>
      <c r="D80" s="6">
        <f>[1]!i_dq_close(D$1,$A80)</f>
        <v>2310.35</v>
      </c>
      <c r="E80" s="6">
        <f>[1]!i_dq_close(E$1,$A80)</f>
        <v>2680.94</v>
      </c>
      <c r="F80" s="6">
        <f>[1]!i_dq_close(F$1,$A80)</f>
        <v>3436.4</v>
      </c>
      <c r="G80" s="6">
        <f>[1]!i_dq_close(G$1,$A80)</f>
        <v>1589.48</v>
      </c>
      <c r="H80" s="6">
        <f>[1]!i_dq_close(H$1,$A80)</f>
        <v>2147.06</v>
      </c>
      <c r="I80" s="6">
        <f>[1]!i_dq_close(I$1,$A80)</f>
        <v>4517.67</v>
      </c>
      <c r="J80" s="6">
        <f>[1]!i_dq_close(J$1,$A80)</f>
        <v>2054.7600000000002</v>
      </c>
      <c r="K80" s="6">
        <f>[1]!i_dq_close(K$1,$A80)</f>
        <v>1777.16</v>
      </c>
      <c r="L80" s="6">
        <f>[1]!i_dq_close(L$1,$A80)</f>
        <v>3882.64</v>
      </c>
      <c r="M80" s="6">
        <f>[1]!i_dq_close(M$1,$A80)</f>
        <v>1982.53</v>
      </c>
      <c r="N80" s="6">
        <f>[1]!i_dq_close(N$1,$A80)</f>
        <v>2368.7800000000002</v>
      </c>
      <c r="O80" s="6">
        <f>[1]!i_dq_close(O$1,$A80)</f>
        <v>2874.7</v>
      </c>
      <c r="P80" s="6">
        <f>[1]!i_dq_close(P$1,$A80)</f>
        <v>4174.79</v>
      </c>
      <c r="Q80" s="6">
        <f>[1]!i_dq_close(Q$1,$A80)</f>
        <v>2829.68</v>
      </c>
      <c r="R80" s="6">
        <f>[1]!i_dq_close(R$1,$A80)</f>
        <v>1754.13</v>
      </c>
      <c r="S80" s="6">
        <f>[1]!i_dq_close(S$1,$A80)</f>
        <v>3790.87</v>
      </c>
      <c r="T80" s="6">
        <f>[1]!i_dq_close(T$1,$A80)</f>
        <v>1780.68</v>
      </c>
      <c r="U80" s="6">
        <f>[1]!i_dq_close(U$1,$A80)</f>
        <v>4331.58</v>
      </c>
      <c r="V80" s="6">
        <f>[1]!i_dq_close(V$1,$A80)</f>
        <v>915.74</v>
      </c>
      <c r="W80" s="6">
        <f>[1]!i_dq_close(W$1,$A80)</f>
        <v>1875.12</v>
      </c>
      <c r="X80" s="6">
        <f>[1]!i_dq_close(X$1,$A80)</f>
        <v>551.25</v>
      </c>
      <c r="Y80" s="6">
        <f>[1]!i_dq_close(Y$1,$A80)</f>
        <v>1752.63</v>
      </c>
      <c r="Z80" s="6">
        <f>[1]!i_dq_close(Z$1,$A80)</f>
        <v>2279.4499999999998</v>
      </c>
      <c r="AA80" s="6">
        <f>[1]!i_dq_close(AA$1,$A80)</f>
        <v>1311.17</v>
      </c>
      <c r="AB80" s="6">
        <f>[1]!i_dq_close(AB$1,$A80)</f>
        <v>3399.41</v>
      </c>
      <c r="AC80" s="6">
        <f>[1]!i_dq_close(AC$1,$A80)</f>
        <v>1019.58</v>
      </c>
    </row>
    <row r="81" spans="1:29" x14ac:dyDescent="0.3">
      <c r="A81" s="3">
        <v>40421</v>
      </c>
      <c r="B81" s="6">
        <f>[1]!i_dq_close(B$1,$A81)</f>
        <v>2199.46</v>
      </c>
      <c r="C81" s="6">
        <f>[1]!i_dq_close(C$1,$A81)</f>
        <v>5039.1400000000003</v>
      </c>
      <c r="D81" s="6">
        <f>[1]!i_dq_close(D$1,$A81)</f>
        <v>2331.9899999999998</v>
      </c>
      <c r="E81" s="6">
        <f>[1]!i_dq_close(E$1,$A81)</f>
        <v>2659.19</v>
      </c>
      <c r="F81" s="6">
        <f>[1]!i_dq_close(F$1,$A81)</f>
        <v>3827.08</v>
      </c>
      <c r="G81" s="6">
        <f>[1]!i_dq_close(G$1,$A81)</f>
        <v>1778.96</v>
      </c>
      <c r="H81" s="6">
        <f>[1]!i_dq_close(H$1,$A81)</f>
        <v>2250.0700000000002</v>
      </c>
      <c r="I81" s="6">
        <f>[1]!i_dq_close(I$1,$A81)</f>
        <v>5041.2700000000004</v>
      </c>
      <c r="J81" s="6">
        <f>[1]!i_dq_close(J$1,$A81)</f>
        <v>2232.0700000000002</v>
      </c>
      <c r="K81" s="6">
        <f>[1]!i_dq_close(K$1,$A81)</f>
        <v>1874.63</v>
      </c>
      <c r="L81" s="6">
        <f>[1]!i_dq_close(L$1,$A81)</f>
        <v>4377.05</v>
      </c>
      <c r="M81" s="6">
        <f>[1]!i_dq_close(M$1,$A81)</f>
        <v>1992.22</v>
      </c>
      <c r="N81" s="6">
        <f>[1]!i_dq_close(N$1,$A81)</f>
        <v>2371.1799999999998</v>
      </c>
      <c r="O81" s="6">
        <f>[1]!i_dq_close(O$1,$A81)</f>
        <v>2818.62</v>
      </c>
      <c r="P81" s="6">
        <f>[1]!i_dq_close(P$1,$A81)</f>
        <v>4690.1899999999996</v>
      </c>
      <c r="Q81" s="6">
        <f>[1]!i_dq_close(Q$1,$A81)</f>
        <v>3189.59</v>
      </c>
      <c r="R81" s="6">
        <f>[1]!i_dq_close(R$1,$A81)</f>
        <v>1887.34</v>
      </c>
      <c r="S81" s="6">
        <f>[1]!i_dq_close(S$1,$A81)</f>
        <v>4324.6899999999996</v>
      </c>
      <c r="T81" s="6">
        <f>[1]!i_dq_close(T$1,$A81)</f>
        <v>1899.91</v>
      </c>
      <c r="U81" s="6">
        <f>[1]!i_dq_close(U$1,$A81)</f>
        <v>4760.37</v>
      </c>
      <c r="V81" s="6">
        <f>[1]!i_dq_close(V$1,$A81)</f>
        <v>1016.76</v>
      </c>
      <c r="W81" s="6">
        <f>[1]!i_dq_close(W$1,$A81)</f>
        <v>1982.79</v>
      </c>
      <c r="X81" s="6">
        <f>[1]!i_dq_close(X$1,$A81)</f>
        <v>576.78</v>
      </c>
      <c r="Y81" s="6">
        <f>[1]!i_dq_close(Y$1,$A81)</f>
        <v>1792.43</v>
      </c>
      <c r="Z81" s="6">
        <f>[1]!i_dq_close(Z$1,$A81)</f>
        <v>2145.44</v>
      </c>
      <c r="AA81" s="6">
        <f>[1]!i_dq_close(AA$1,$A81)</f>
        <v>1254.51</v>
      </c>
      <c r="AB81" s="6">
        <f>[1]!i_dq_close(AB$1,$A81)</f>
        <v>3706.07</v>
      </c>
      <c r="AC81" s="6">
        <f>[1]!i_dq_close(AC$1,$A81)</f>
        <v>1109.06</v>
      </c>
    </row>
    <row r="82" spans="1:29" x14ac:dyDescent="0.3">
      <c r="A82" s="3">
        <v>40451</v>
      </c>
      <c r="B82" s="6">
        <f>[1]!i_dq_close(B$1,$A82)</f>
        <v>2329.6</v>
      </c>
      <c r="C82" s="6">
        <f>[1]!i_dq_close(C$1,$A82)</f>
        <v>5044.75</v>
      </c>
      <c r="D82" s="6">
        <f>[1]!i_dq_close(D$1,$A82)</f>
        <v>2378.84</v>
      </c>
      <c r="E82" s="6">
        <f>[1]!i_dq_close(E$1,$A82)</f>
        <v>2692.81</v>
      </c>
      <c r="F82" s="6">
        <f>[1]!i_dq_close(F$1,$A82)</f>
        <v>4310.8100000000004</v>
      </c>
      <c r="G82" s="6">
        <f>[1]!i_dq_close(G$1,$A82)</f>
        <v>1788.34</v>
      </c>
      <c r="H82" s="6">
        <f>[1]!i_dq_close(H$1,$A82)</f>
        <v>2224.46</v>
      </c>
      <c r="I82" s="6">
        <f>[1]!i_dq_close(I$1,$A82)</f>
        <v>5426.84</v>
      </c>
      <c r="J82" s="6">
        <f>[1]!i_dq_close(J$1,$A82)</f>
        <v>2208.34</v>
      </c>
      <c r="K82" s="6">
        <f>[1]!i_dq_close(K$1,$A82)</f>
        <v>1956.35</v>
      </c>
      <c r="L82" s="6">
        <f>[1]!i_dq_close(L$1,$A82)</f>
        <v>4626.59</v>
      </c>
      <c r="M82" s="6">
        <f>[1]!i_dq_close(M$1,$A82)</f>
        <v>1993.58</v>
      </c>
      <c r="N82" s="6">
        <f>[1]!i_dq_close(N$1,$A82)</f>
        <v>2342.79</v>
      </c>
      <c r="O82" s="6">
        <f>[1]!i_dq_close(O$1,$A82)</f>
        <v>2723.05</v>
      </c>
      <c r="P82" s="6">
        <f>[1]!i_dq_close(P$1,$A82)</f>
        <v>4840.6899999999996</v>
      </c>
      <c r="Q82" s="6">
        <f>[1]!i_dq_close(Q$1,$A82)</f>
        <v>3121.33</v>
      </c>
      <c r="R82" s="6">
        <f>[1]!i_dq_close(R$1,$A82)</f>
        <v>1930.4</v>
      </c>
      <c r="S82" s="6">
        <f>[1]!i_dq_close(S$1,$A82)</f>
        <v>4206.2</v>
      </c>
      <c r="T82" s="6">
        <f>[1]!i_dq_close(T$1,$A82)</f>
        <v>1887.34</v>
      </c>
      <c r="U82" s="6">
        <f>[1]!i_dq_close(U$1,$A82)</f>
        <v>5025.4399999999996</v>
      </c>
      <c r="V82" s="6">
        <f>[1]!i_dq_close(V$1,$A82)</f>
        <v>1090.4100000000001</v>
      </c>
      <c r="W82" s="6">
        <f>[1]!i_dq_close(W$1,$A82)</f>
        <v>2089.94</v>
      </c>
      <c r="X82" s="6">
        <f>[1]!i_dq_close(X$1,$A82)</f>
        <v>581.79999999999995</v>
      </c>
      <c r="Y82" s="6">
        <f>[1]!i_dq_close(Y$1,$A82)</f>
        <v>1768.21</v>
      </c>
      <c r="Z82" s="6">
        <f>[1]!i_dq_close(Z$1,$A82)</f>
        <v>2083.92</v>
      </c>
      <c r="AA82" s="6">
        <f>[1]!i_dq_close(AA$1,$A82)</f>
        <v>1245.3399999999999</v>
      </c>
      <c r="AB82" s="6">
        <f>[1]!i_dq_close(AB$1,$A82)</f>
        <v>3781.68</v>
      </c>
      <c r="AC82" s="6">
        <f>[1]!i_dq_close(AC$1,$A82)</f>
        <v>1116.3599999999999</v>
      </c>
    </row>
    <row r="83" spans="1:29" x14ac:dyDescent="0.3">
      <c r="A83" s="3">
        <v>40480</v>
      </c>
      <c r="B83" s="6">
        <f>[1]!i_dq_close(B$1,$A83)</f>
        <v>2517.79</v>
      </c>
      <c r="C83" s="6">
        <f>[1]!i_dq_close(C$1,$A83)</f>
        <v>6526.81</v>
      </c>
      <c r="D83" s="6">
        <f>[1]!i_dq_close(D$1,$A83)</f>
        <v>2625.46</v>
      </c>
      <c r="E83" s="6">
        <f>[1]!i_dq_close(E$1,$A83)</f>
        <v>2964.69</v>
      </c>
      <c r="F83" s="6">
        <f>[1]!i_dq_close(F$1,$A83)</f>
        <v>5548.66</v>
      </c>
      <c r="G83" s="6">
        <f>[1]!i_dq_close(G$1,$A83)</f>
        <v>2004.25</v>
      </c>
      <c r="H83" s="6">
        <f>[1]!i_dq_close(H$1,$A83)</f>
        <v>2521.52</v>
      </c>
      <c r="I83" s="6">
        <f>[1]!i_dq_close(I$1,$A83)</f>
        <v>5522.06</v>
      </c>
      <c r="J83" s="6">
        <f>[1]!i_dq_close(J$1,$A83)</f>
        <v>2362.31</v>
      </c>
      <c r="K83" s="6">
        <f>[1]!i_dq_close(K$1,$A83)</f>
        <v>2096.3200000000002</v>
      </c>
      <c r="L83" s="6">
        <f>[1]!i_dq_close(L$1,$A83)</f>
        <v>4701.6099999999997</v>
      </c>
      <c r="M83" s="6">
        <f>[1]!i_dq_close(M$1,$A83)</f>
        <v>2143.0300000000002</v>
      </c>
      <c r="N83" s="6">
        <f>[1]!i_dq_close(N$1,$A83)</f>
        <v>2679.52</v>
      </c>
      <c r="O83" s="6">
        <f>[1]!i_dq_close(O$1,$A83)</f>
        <v>2984.51</v>
      </c>
      <c r="P83" s="6">
        <f>[1]!i_dq_close(P$1,$A83)</f>
        <v>4885.8900000000003</v>
      </c>
      <c r="Q83" s="6">
        <f>[1]!i_dq_close(Q$1,$A83)</f>
        <v>3121.81</v>
      </c>
      <c r="R83" s="6">
        <f>[1]!i_dq_close(R$1,$A83)</f>
        <v>2186.36</v>
      </c>
      <c r="S83" s="6">
        <f>[1]!i_dq_close(S$1,$A83)</f>
        <v>4622.05</v>
      </c>
      <c r="T83" s="6">
        <f>[1]!i_dq_close(T$1,$A83)</f>
        <v>2074.66</v>
      </c>
      <c r="U83" s="6">
        <f>[1]!i_dq_close(U$1,$A83)</f>
        <v>5500.96</v>
      </c>
      <c r="V83" s="6">
        <f>[1]!i_dq_close(V$1,$A83)</f>
        <v>1226.97</v>
      </c>
      <c r="W83" s="6">
        <f>[1]!i_dq_close(W$1,$A83)</f>
        <v>2264.1</v>
      </c>
      <c r="X83" s="6">
        <f>[1]!i_dq_close(X$1,$A83)</f>
        <v>620.89</v>
      </c>
      <c r="Y83" s="6">
        <f>[1]!i_dq_close(Y$1,$A83)</f>
        <v>1916.44</v>
      </c>
      <c r="Z83" s="6">
        <f>[1]!i_dq_close(Z$1,$A83)</f>
        <v>2278.9899999999998</v>
      </c>
      <c r="AA83" s="6">
        <f>[1]!i_dq_close(AA$1,$A83)</f>
        <v>1510.36</v>
      </c>
      <c r="AB83" s="6">
        <f>[1]!i_dq_close(AB$1,$A83)</f>
        <v>4412.24</v>
      </c>
      <c r="AC83" s="6">
        <f>[1]!i_dq_close(AC$1,$A83)</f>
        <v>1367.11</v>
      </c>
    </row>
    <row r="84" spans="1:29" x14ac:dyDescent="0.3">
      <c r="A84" s="3">
        <v>40512</v>
      </c>
      <c r="B84" s="6">
        <f>[1]!i_dq_close(B$1,$A84)</f>
        <v>2483.52</v>
      </c>
      <c r="C84" s="6">
        <f>[1]!i_dq_close(C$1,$A84)</f>
        <v>6020.8</v>
      </c>
      <c r="D84" s="6">
        <f>[1]!i_dq_close(D$1,$A84)</f>
        <v>2510.66</v>
      </c>
      <c r="E84" s="6">
        <f>[1]!i_dq_close(E$1,$A84)</f>
        <v>2703</v>
      </c>
      <c r="F84" s="6">
        <f>[1]!i_dq_close(F$1,$A84)</f>
        <v>4765.3900000000003</v>
      </c>
      <c r="G84" s="6">
        <f>[1]!i_dq_close(G$1,$A84)</f>
        <v>2081.7399999999998</v>
      </c>
      <c r="H84" s="6">
        <f>[1]!i_dq_close(H$1,$A84)</f>
        <v>2398.41</v>
      </c>
      <c r="I84" s="6">
        <f>[1]!i_dq_close(I$1,$A84)</f>
        <v>6196.1</v>
      </c>
      <c r="J84" s="6">
        <f>[1]!i_dq_close(J$1,$A84)</f>
        <v>2363.7800000000002</v>
      </c>
      <c r="K84" s="6">
        <f>[1]!i_dq_close(K$1,$A84)</f>
        <v>2079.88</v>
      </c>
      <c r="L84" s="6">
        <f>[1]!i_dq_close(L$1,$A84)</f>
        <v>5208.8500000000004</v>
      </c>
      <c r="M84" s="6">
        <f>[1]!i_dq_close(M$1,$A84)</f>
        <v>2081.2199999999998</v>
      </c>
      <c r="N84" s="6">
        <f>[1]!i_dq_close(N$1,$A84)</f>
        <v>2392.09</v>
      </c>
      <c r="O84" s="6">
        <f>[1]!i_dq_close(O$1,$A84)</f>
        <v>2713.43</v>
      </c>
      <c r="P84" s="6">
        <f>[1]!i_dq_close(P$1,$A84)</f>
        <v>4755.3500000000004</v>
      </c>
      <c r="Q84" s="6">
        <f>[1]!i_dq_close(Q$1,$A84)</f>
        <v>3182.04</v>
      </c>
      <c r="R84" s="6">
        <f>[1]!i_dq_close(R$1,$A84)</f>
        <v>2136.7199999999998</v>
      </c>
      <c r="S84" s="6">
        <f>[1]!i_dq_close(S$1,$A84)</f>
        <v>4763.7</v>
      </c>
      <c r="T84" s="6">
        <f>[1]!i_dq_close(T$1,$A84)</f>
        <v>2112.64</v>
      </c>
      <c r="U84" s="6">
        <f>[1]!i_dq_close(U$1,$A84)</f>
        <v>5592.54</v>
      </c>
      <c r="V84" s="6">
        <f>[1]!i_dq_close(V$1,$A84)</f>
        <v>1143.03</v>
      </c>
      <c r="W84" s="6">
        <f>[1]!i_dq_close(W$1,$A84)</f>
        <v>2397.54</v>
      </c>
      <c r="X84" s="6">
        <f>[1]!i_dq_close(X$1,$A84)</f>
        <v>591.28</v>
      </c>
      <c r="Y84" s="6">
        <f>[1]!i_dq_close(Y$1,$A84)</f>
        <v>1913.03</v>
      </c>
      <c r="Z84" s="6">
        <f>[1]!i_dq_close(Z$1,$A84)</f>
        <v>2136.37</v>
      </c>
      <c r="AA84" s="6">
        <f>[1]!i_dq_close(AA$1,$A84)</f>
        <v>1326.49</v>
      </c>
      <c r="AB84" s="6">
        <f>[1]!i_dq_close(AB$1,$A84)</f>
        <v>4087.02</v>
      </c>
      <c r="AC84" s="6">
        <f>[1]!i_dq_close(AC$1,$A84)</f>
        <v>1401.64</v>
      </c>
    </row>
    <row r="85" spans="1:29" x14ac:dyDescent="0.3">
      <c r="A85" s="3">
        <v>40543</v>
      </c>
      <c r="B85" s="6">
        <f>[1]!i_dq_close(B$1,$A85)</f>
        <v>2470.21</v>
      </c>
      <c r="C85" s="6">
        <f>[1]!i_dq_close(C$1,$A85)</f>
        <v>6207.3</v>
      </c>
      <c r="D85" s="6">
        <f>[1]!i_dq_close(D$1,$A85)</f>
        <v>2453.64</v>
      </c>
      <c r="E85" s="6">
        <f>[1]!i_dq_close(E$1,$A85)</f>
        <v>2741.57</v>
      </c>
      <c r="F85" s="6">
        <f>[1]!i_dq_close(F$1,$A85)</f>
        <v>5154.04</v>
      </c>
      <c r="G85" s="6">
        <f>[1]!i_dq_close(G$1,$A85)</f>
        <v>2071.0100000000002</v>
      </c>
      <c r="H85" s="6">
        <f>[1]!i_dq_close(H$1,$A85)</f>
        <v>2448.46</v>
      </c>
      <c r="I85" s="6">
        <f>[1]!i_dq_close(I$1,$A85)</f>
        <v>5763.63</v>
      </c>
      <c r="J85" s="6">
        <f>[1]!i_dq_close(J$1,$A85)</f>
        <v>2272.35</v>
      </c>
      <c r="K85" s="6">
        <f>[1]!i_dq_close(K$1,$A85)</f>
        <v>1987.9</v>
      </c>
      <c r="L85" s="6">
        <f>[1]!i_dq_close(L$1,$A85)</f>
        <v>4842</v>
      </c>
      <c r="M85" s="6">
        <f>[1]!i_dq_close(M$1,$A85)</f>
        <v>2024.61</v>
      </c>
      <c r="N85" s="6">
        <f>[1]!i_dq_close(N$1,$A85)</f>
        <v>2380.63</v>
      </c>
      <c r="O85" s="6">
        <f>[1]!i_dq_close(O$1,$A85)</f>
        <v>2732.01</v>
      </c>
      <c r="P85" s="6">
        <f>[1]!i_dq_close(P$1,$A85)</f>
        <v>4599.7</v>
      </c>
      <c r="Q85" s="6">
        <f>[1]!i_dq_close(Q$1,$A85)</f>
        <v>3063.65</v>
      </c>
      <c r="R85" s="6">
        <f>[1]!i_dq_close(R$1,$A85)</f>
        <v>2046.78</v>
      </c>
      <c r="S85" s="6">
        <f>[1]!i_dq_close(S$1,$A85)</f>
        <v>4851.05</v>
      </c>
      <c r="T85" s="6">
        <f>[1]!i_dq_close(T$1,$A85)</f>
        <v>2187.29</v>
      </c>
      <c r="U85" s="6">
        <f>[1]!i_dq_close(U$1,$A85)</f>
        <v>5442.34</v>
      </c>
      <c r="V85" s="6">
        <f>[1]!i_dq_close(V$1,$A85)</f>
        <v>1136.8900000000001</v>
      </c>
      <c r="W85" s="6">
        <f>[1]!i_dq_close(W$1,$A85)</f>
        <v>2303.25</v>
      </c>
      <c r="X85" s="6">
        <f>[1]!i_dq_close(X$1,$A85)</f>
        <v>565.51</v>
      </c>
      <c r="Y85" s="6">
        <f>[1]!i_dq_close(Y$1,$A85)</f>
        <v>1947.88</v>
      </c>
      <c r="Z85" s="6">
        <f>[1]!i_dq_close(Z$1,$A85)</f>
        <v>2124.56</v>
      </c>
      <c r="AA85" s="6">
        <f>[1]!i_dq_close(AA$1,$A85)</f>
        <v>1290.95</v>
      </c>
      <c r="AB85" s="6">
        <f>[1]!i_dq_close(AB$1,$A85)</f>
        <v>3660.17</v>
      </c>
      <c r="AC85" s="6">
        <f>[1]!i_dq_close(AC$1,$A85)</f>
        <v>1421.87</v>
      </c>
    </row>
    <row r="86" spans="1:29" x14ac:dyDescent="0.3">
      <c r="A86" s="3">
        <v>40574</v>
      </c>
      <c r="B86" s="6">
        <f>[1]!i_dq_close(B$1,$A86)</f>
        <v>2289.41</v>
      </c>
      <c r="C86" s="6">
        <f>[1]!i_dq_close(C$1,$A86)</f>
        <v>5755.38</v>
      </c>
      <c r="D86" s="6">
        <f>[1]!i_dq_close(D$1,$A86)</f>
        <v>2322.16</v>
      </c>
      <c r="E86" s="6">
        <f>[1]!i_dq_close(E$1,$A86)</f>
        <v>2832.48</v>
      </c>
      <c r="F86" s="6">
        <f>[1]!i_dq_close(F$1,$A86)</f>
        <v>4590.6400000000003</v>
      </c>
      <c r="G86" s="6">
        <f>[1]!i_dq_close(G$1,$A86)</f>
        <v>1856.61</v>
      </c>
      <c r="H86" s="6">
        <f>[1]!i_dq_close(H$1,$A86)</f>
        <v>2344.8200000000002</v>
      </c>
      <c r="I86" s="6">
        <f>[1]!i_dq_close(I$1,$A86)</f>
        <v>5439.52</v>
      </c>
      <c r="J86" s="6">
        <f>[1]!i_dq_close(J$1,$A86)</f>
        <v>2154.04</v>
      </c>
      <c r="K86" s="6">
        <f>[1]!i_dq_close(K$1,$A86)</f>
        <v>1897.87</v>
      </c>
      <c r="L86" s="6">
        <f>[1]!i_dq_close(L$1,$A86)</f>
        <v>4397.8500000000004</v>
      </c>
      <c r="M86" s="6">
        <f>[1]!i_dq_close(M$1,$A86)</f>
        <v>1981.12</v>
      </c>
      <c r="N86" s="6">
        <f>[1]!i_dq_close(N$1,$A86)</f>
        <v>2409.67</v>
      </c>
      <c r="O86" s="6">
        <f>[1]!i_dq_close(O$1,$A86)</f>
        <v>2679.17</v>
      </c>
      <c r="P86" s="6">
        <f>[1]!i_dq_close(P$1,$A86)</f>
        <v>4339.58</v>
      </c>
      <c r="Q86" s="6">
        <f>[1]!i_dq_close(Q$1,$A86)</f>
        <v>2905.78</v>
      </c>
      <c r="R86" s="6">
        <f>[1]!i_dq_close(R$1,$A86)</f>
        <v>1979.87</v>
      </c>
      <c r="S86" s="6">
        <f>[1]!i_dq_close(S$1,$A86)</f>
        <v>4739.8900000000003</v>
      </c>
      <c r="T86" s="6">
        <f>[1]!i_dq_close(T$1,$A86)</f>
        <v>2344.48</v>
      </c>
      <c r="U86" s="6">
        <f>[1]!i_dq_close(U$1,$A86)</f>
        <v>5089.16</v>
      </c>
      <c r="V86" s="6">
        <f>[1]!i_dq_close(V$1,$A86)</f>
        <v>1171.1300000000001</v>
      </c>
      <c r="W86" s="6">
        <f>[1]!i_dq_close(W$1,$A86)</f>
        <v>2038.92</v>
      </c>
      <c r="X86" s="6">
        <f>[1]!i_dq_close(X$1,$A86)</f>
        <v>513.79</v>
      </c>
      <c r="Y86" s="6">
        <f>[1]!i_dq_close(Y$1,$A86)</f>
        <v>1885.71</v>
      </c>
      <c r="Z86" s="6">
        <f>[1]!i_dq_close(Z$1,$A86)</f>
        <v>2149.4299999999998</v>
      </c>
      <c r="AA86" s="6">
        <f>[1]!i_dq_close(AA$1,$A86)</f>
        <v>1218.8800000000001</v>
      </c>
      <c r="AB86" s="6">
        <f>[1]!i_dq_close(AB$1,$A86)</f>
        <v>3746.38</v>
      </c>
      <c r="AC86" s="6">
        <f>[1]!i_dq_close(AC$1,$A86)</f>
        <v>1479.25</v>
      </c>
    </row>
    <row r="87" spans="1:29" x14ac:dyDescent="0.3">
      <c r="A87" s="3">
        <v>40602</v>
      </c>
      <c r="B87" s="6">
        <f>[1]!i_dq_close(B$1,$A87)</f>
        <v>2551.64</v>
      </c>
      <c r="C87" s="6">
        <f>[1]!i_dq_close(C$1,$A87)</f>
        <v>6132.58</v>
      </c>
      <c r="D87" s="6">
        <f>[1]!i_dq_close(D$1,$A87)</f>
        <v>2593.7399999999998</v>
      </c>
      <c r="E87" s="6">
        <f>[1]!i_dq_close(E$1,$A87)</f>
        <v>2995.65</v>
      </c>
      <c r="F87" s="6">
        <f>[1]!i_dq_close(F$1,$A87)</f>
        <v>5150.8599999999997</v>
      </c>
      <c r="G87" s="6">
        <f>[1]!i_dq_close(G$1,$A87)</f>
        <v>2077.89</v>
      </c>
      <c r="H87" s="6">
        <f>[1]!i_dq_close(H$1,$A87)</f>
        <v>2773.97</v>
      </c>
      <c r="I87" s="6">
        <f>[1]!i_dq_close(I$1,$A87)</f>
        <v>5671.25</v>
      </c>
      <c r="J87" s="6">
        <f>[1]!i_dq_close(J$1,$A87)</f>
        <v>2385.7600000000002</v>
      </c>
      <c r="K87" s="6">
        <f>[1]!i_dq_close(K$1,$A87)</f>
        <v>2112.1999999999998</v>
      </c>
      <c r="L87" s="6">
        <f>[1]!i_dq_close(L$1,$A87)</f>
        <v>4654.16</v>
      </c>
      <c r="M87" s="6">
        <f>[1]!i_dq_close(M$1,$A87)</f>
        <v>2091.79</v>
      </c>
      <c r="N87" s="6">
        <f>[1]!i_dq_close(N$1,$A87)</f>
        <v>2505.38</v>
      </c>
      <c r="O87" s="6">
        <f>[1]!i_dq_close(O$1,$A87)</f>
        <v>2836.97</v>
      </c>
      <c r="P87" s="6">
        <f>[1]!i_dq_close(P$1,$A87)</f>
        <v>4634.3500000000004</v>
      </c>
      <c r="Q87" s="6">
        <f>[1]!i_dq_close(Q$1,$A87)</f>
        <v>3178.52</v>
      </c>
      <c r="R87" s="6">
        <f>[1]!i_dq_close(R$1,$A87)</f>
        <v>2226.7399999999998</v>
      </c>
      <c r="S87" s="6">
        <f>[1]!i_dq_close(S$1,$A87)</f>
        <v>5466.67</v>
      </c>
      <c r="T87" s="6">
        <f>[1]!i_dq_close(T$1,$A87)</f>
        <v>2386.5100000000002</v>
      </c>
      <c r="U87" s="6">
        <f>[1]!i_dq_close(U$1,$A87)</f>
        <v>5519.51</v>
      </c>
      <c r="V87" s="6">
        <f>[1]!i_dq_close(V$1,$A87)</f>
        <v>1263.17</v>
      </c>
      <c r="W87" s="6">
        <f>[1]!i_dq_close(W$1,$A87)</f>
        <v>2220.4</v>
      </c>
      <c r="X87" s="6">
        <f>[1]!i_dq_close(X$1,$A87)</f>
        <v>549.6</v>
      </c>
      <c r="Y87" s="6">
        <f>[1]!i_dq_close(Y$1,$A87)</f>
        <v>2079.6799999999998</v>
      </c>
      <c r="Z87" s="6">
        <f>[1]!i_dq_close(Z$1,$A87)</f>
        <v>2168.7199999999998</v>
      </c>
      <c r="AA87" s="6">
        <f>[1]!i_dq_close(AA$1,$A87)</f>
        <v>1306.21</v>
      </c>
      <c r="AB87" s="6">
        <f>[1]!i_dq_close(AB$1,$A87)</f>
        <v>4084.84</v>
      </c>
      <c r="AC87" s="6">
        <f>[1]!i_dq_close(AC$1,$A87)</f>
        <v>1579.89</v>
      </c>
    </row>
    <row r="88" spans="1:29" x14ac:dyDescent="0.3">
      <c r="A88" s="3">
        <v>40633</v>
      </c>
      <c r="B88" s="6">
        <f>[1]!i_dq_close(B$1,$A88)</f>
        <v>2332.63</v>
      </c>
      <c r="C88" s="6">
        <f>[1]!i_dq_close(C$1,$A88)</f>
        <v>6359.86</v>
      </c>
      <c r="D88" s="6">
        <f>[1]!i_dq_close(D$1,$A88)</f>
        <v>2545.1</v>
      </c>
      <c r="E88" s="6">
        <f>[1]!i_dq_close(E$1,$A88)</f>
        <v>3168.67</v>
      </c>
      <c r="F88" s="6">
        <f>[1]!i_dq_close(F$1,$A88)</f>
        <v>5287.7</v>
      </c>
      <c r="G88" s="6">
        <f>[1]!i_dq_close(G$1,$A88)</f>
        <v>1968.2</v>
      </c>
      <c r="H88" s="6">
        <f>[1]!i_dq_close(H$1,$A88)</f>
        <v>2741.52</v>
      </c>
      <c r="I88" s="6">
        <f>[1]!i_dq_close(I$1,$A88)</f>
        <v>5618.73</v>
      </c>
      <c r="J88" s="6">
        <f>[1]!i_dq_close(J$1,$A88)</f>
        <v>2443.2199999999998</v>
      </c>
      <c r="K88" s="6">
        <f>[1]!i_dq_close(K$1,$A88)</f>
        <v>2071.0100000000002</v>
      </c>
      <c r="L88" s="6">
        <f>[1]!i_dq_close(L$1,$A88)</f>
        <v>4458</v>
      </c>
      <c r="M88" s="6">
        <f>[1]!i_dq_close(M$1,$A88)</f>
        <v>2079.5</v>
      </c>
      <c r="N88" s="6">
        <f>[1]!i_dq_close(N$1,$A88)</f>
        <v>2422.52</v>
      </c>
      <c r="O88" s="6">
        <f>[1]!i_dq_close(O$1,$A88)</f>
        <v>2983.31</v>
      </c>
      <c r="P88" s="6">
        <f>[1]!i_dq_close(P$1,$A88)</f>
        <v>4496.03</v>
      </c>
      <c r="Q88" s="6">
        <f>[1]!i_dq_close(Q$1,$A88)</f>
        <v>3061.88</v>
      </c>
      <c r="R88" s="6">
        <f>[1]!i_dq_close(R$1,$A88)</f>
        <v>2225.17</v>
      </c>
      <c r="S88" s="6">
        <f>[1]!i_dq_close(S$1,$A88)</f>
        <v>5768.39</v>
      </c>
      <c r="T88" s="6">
        <f>[1]!i_dq_close(T$1,$A88)</f>
        <v>2253.35</v>
      </c>
      <c r="U88" s="6">
        <f>[1]!i_dq_close(U$1,$A88)</f>
        <v>5260.94</v>
      </c>
      <c r="V88" s="6">
        <f>[1]!i_dq_close(V$1,$A88)</f>
        <v>1206.31</v>
      </c>
      <c r="W88" s="6">
        <f>[1]!i_dq_close(W$1,$A88)</f>
        <v>2051.75</v>
      </c>
      <c r="X88" s="6">
        <f>[1]!i_dq_close(X$1,$A88)</f>
        <v>533.16999999999996</v>
      </c>
      <c r="Y88" s="6">
        <f>[1]!i_dq_close(Y$1,$A88)</f>
        <v>1952.5</v>
      </c>
      <c r="Z88" s="6">
        <f>[1]!i_dq_close(Z$1,$A88)</f>
        <v>2306.58</v>
      </c>
      <c r="AA88" s="6">
        <f>[1]!i_dq_close(AA$1,$A88)</f>
        <v>1261.18</v>
      </c>
      <c r="AB88" s="6">
        <f>[1]!i_dq_close(AB$1,$A88)</f>
        <v>3894.2</v>
      </c>
      <c r="AC88" s="6">
        <f>[1]!i_dq_close(AC$1,$A88)</f>
        <v>1502.54</v>
      </c>
    </row>
    <row r="89" spans="1:29" x14ac:dyDescent="0.3">
      <c r="A89" s="3">
        <v>40662</v>
      </c>
      <c r="B89" s="6">
        <f>[1]!i_dq_close(B$1,$A89)</f>
        <v>2263.5100000000002</v>
      </c>
      <c r="C89" s="6">
        <f>[1]!i_dq_close(C$1,$A89)</f>
        <v>6313.12</v>
      </c>
      <c r="D89" s="6">
        <f>[1]!i_dq_close(D$1,$A89)</f>
        <v>2518.77</v>
      </c>
      <c r="E89" s="6">
        <f>[1]!i_dq_close(E$1,$A89)</f>
        <v>3207.51</v>
      </c>
      <c r="F89" s="6">
        <f>[1]!i_dq_close(F$1,$A89)</f>
        <v>4938.7299999999996</v>
      </c>
      <c r="G89" s="6">
        <f>[1]!i_dq_close(G$1,$A89)</f>
        <v>1814.29</v>
      </c>
      <c r="H89" s="6">
        <f>[1]!i_dq_close(H$1,$A89)</f>
        <v>2709.6</v>
      </c>
      <c r="I89" s="6">
        <f>[1]!i_dq_close(I$1,$A89)</f>
        <v>5507.14</v>
      </c>
      <c r="J89" s="6">
        <f>[1]!i_dq_close(J$1,$A89)</f>
        <v>2359.5300000000002</v>
      </c>
      <c r="K89" s="6">
        <f>[1]!i_dq_close(K$1,$A89)</f>
        <v>2067.9899999999998</v>
      </c>
      <c r="L89" s="6">
        <f>[1]!i_dq_close(L$1,$A89)</f>
        <v>4390.6499999999996</v>
      </c>
      <c r="M89" s="6">
        <f>[1]!i_dq_close(M$1,$A89)</f>
        <v>2157.4699999999998</v>
      </c>
      <c r="N89" s="6">
        <f>[1]!i_dq_close(N$1,$A89)</f>
        <v>2414.31</v>
      </c>
      <c r="O89" s="6">
        <f>[1]!i_dq_close(O$1,$A89)</f>
        <v>2893.83</v>
      </c>
      <c r="P89" s="6">
        <f>[1]!i_dq_close(P$1,$A89)</f>
        <v>4501.76</v>
      </c>
      <c r="Q89" s="6">
        <f>[1]!i_dq_close(Q$1,$A89)</f>
        <v>2984.06</v>
      </c>
      <c r="R89" s="6">
        <f>[1]!i_dq_close(R$1,$A89)</f>
        <v>2173.36</v>
      </c>
      <c r="S89" s="6">
        <f>[1]!i_dq_close(S$1,$A89)</f>
        <v>5470.2</v>
      </c>
      <c r="T89" s="6">
        <f>[1]!i_dq_close(T$1,$A89)</f>
        <v>2186.7800000000002</v>
      </c>
      <c r="U89" s="6">
        <f>[1]!i_dq_close(U$1,$A89)</f>
        <v>4841.76</v>
      </c>
      <c r="V89" s="6">
        <f>[1]!i_dq_close(V$1,$A89)</f>
        <v>1111.58</v>
      </c>
      <c r="W89" s="6">
        <f>[1]!i_dq_close(W$1,$A89)</f>
        <v>1934.29</v>
      </c>
      <c r="X89" s="6">
        <f>[1]!i_dq_close(X$1,$A89)</f>
        <v>516.42999999999995</v>
      </c>
      <c r="Y89" s="6">
        <f>[1]!i_dq_close(Y$1,$A89)</f>
        <v>1846.66</v>
      </c>
      <c r="Z89" s="6">
        <f>[1]!i_dq_close(Z$1,$A89)</f>
        <v>2399.81</v>
      </c>
      <c r="AA89" s="6">
        <f>[1]!i_dq_close(AA$1,$A89)</f>
        <v>1268.56</v>
      </c>
      <c r="AB89" s="6">
        <f>[1]!i_dq_close(AB$1,$A89)</f>
        <v>3641.09</v>
      </c>
      <c r="AC89" s="6">
        <f>[1]!i_dq_close(AC$1,$A89)</f>
        <v>1420.13</v>
      </c>
    </row>
    <row r="90" spans="1:29" x14ac:dyDescent="0.3">
      <c r="A90" s="3">
        <v>40694</v>
      </c>
      <c r="B90" s="6">
        <f>[1]!i_dq_close(B$1,$A90)</f>
        <v>2174.54</v>
      </c>
      <c r="C90" s="6">
        <f>[1]!i_dq_close(C$1,$A90)</f>
        <v>5910.18</v>
      </c>
      <c r="D90" s="6">
        <f>[1]!i_dq_close(D$1,$A90)</f>
        <v>2332.2800000000002</v>
      </c>
      <c r="E90" s="6">
        <f>[1]!i_dq_close(E$1,$A90)</f>
        <v>2902.04</v>
      </c>
      <c r="F90" s="6">
        <f>[1]!i_dq_close(F$1,$A90)</f>
        <v>4523.1000000000004</v>
      </c>
      <c r="G90" s="6">
        <f>[1]!i_dq_close(G$1,$A90)</f>
        <v>1669.23</v>
      </c>
      <c r="H90" s="6">
        <f>[1]!i_dq_close(H$1,$A90)</f>
        <v>2557.46</v>
      </c>
      <c r="I90" s="6">
        <f>[1]!i_dq_close(I$1,$A90)</f>
        <v>5514.32</v>
      </c>
      <c r="J90" s="6">
        <f>[1]!i_dq_close(J$1,$A90)</f>
        <v>2200.5100000000002</v>
      </c>
      <c r="K90" s="6">
        <f>[1]!i_dq_close(K$1,$A90)</f>
        <v>1880.42</v>
      </c>
      <c r="L90" s="6">
        <f>[1]!i_dq_close(L$1,$A90)</f>
        <v>4101.3500000000004</v>
      </c>
      <c r="M90" s="6">
        <f>[1]!i_dq_close(M$1,$A90)</f>
        <v>1979.02</v>
      </c>
      <c r="N90" s="6">
        <f>[1]!i_dq_close(N$1,$A90)</f>
        <v>2235.08</v>
      </c>
      <c r="O90" s="6">
        <f>[1]!i_dq_close(O$1,$A90)</f>
        <v>2680.57</v>
      </c>
      <c r="P90" s="6">
        <f>[1]!i_dq_close(P$1,$A90)</f>
        <v>4196.34</v>
      </c>
      <c r="Q90" s="6">
        <f>[1]!i_dq_close(Q$1,$A90)</f>
        <v>2660.75</v>
      </c>
      <c r="R90" s="6">
        <f>[1]!i_dq_close(R$1,$A90)</f>
        <v>2030.76</v>
      </c>
      <c r="S90" s="6">
        <f>[1]!i_dq_close(S$1,$A90)</f>
        <v>4979.09</v>
      </c>
      <c r="T90" s="6">
        <f>[1]!i_dq_close(T$1,$A90)</f>
        <v>2006.92</v>
      </c>
      <c r="U90" s="6">
        <f>[1]!i_dq_close(U$1,$A90)</f>
        <v>4454.51</v>
      </c>
      <c r="V90" s="6">
        <f>[1]!i_dq_close(V$1,$A90)</f>
        <v>1030.22</v>
      </c>
      <c r="W90" s="6">
        <f>[1]!i_dq_close(W$1,$A90)</f>
        <v>1797.94</v>
      </c>
      <c r="X90" s="6">
        <f>[1]!i_dq_close(X$1,$A90)</f>
        <v>480.37</v>
      </c>
      <c r="Y90" s="6">
        <f>[1]!i_dq_close(Y$1,$A90)</f>
        <v>1734.2</v>
      </c>
      <c r="Z90" s="6">
        <f>[1]!i_dq_close(Z$1,$A90)</f>
        <v>2296.5</v>
      </c>
      <c r="AA90" s="6">
        <f>[1]!i_dq_close(AA$1,$A90)</f>
        <v>1196</v>
      </c>
      <c r="AB90" s="6">
        <f>[1]!i_dq_close(AB$1,$A90)</f>
        <v>3263.68</v>
      </c>
      <c r="AC90" s="6">
        <f>[1]!i_dq_close(AC$1,$A90)</f>
        <v>1302.49</v>
      </c>
    </row>
    <row r="91" spans="1:29" x14ac:dyDescent="0.3">
      <c r="A91" s="3">
        <v>40724</v>
      </c>
      <c r="B91" s="6">
        <f>[1]!i_dq_close(B$1,$A91)</f>
        <v>2183.31</v>
      </c>
      <c r="C91" s="6">
        <f>[1]!i_dq_close(C$1,$A91)</f>
        <v>6139.8</v>
      </c>
      <c r="D91" s="6">
        <f>[1]!i_dq_close(D$1,$A91)</f>
        <v>2451.79</v>
      </c>
      <c r="E91" s="6">
        <f>[1]!i_dq_close(E$1,$A91)</f>
        <v>2981.06</v>
      </c>
      <c r="F91" s="6">
        <f>[1]!i_dq_close(F$1,$A91)</f>
        <v>4672.8999999999996</v>
      </c>
      <c r="G91" s="6">
        <f>[1]!i_dq_close(G$1,$A91)</f>
        <v>1747.06</v>
      </c>
      <c r="H91" s="6">
        <f>[1]!i_dq_close(H$1,$A91)</f>
        <v>2706.53</v>
      </c>
      <c r="I91" s="6">
        <f>[1]!i_dq_close(I$1,$A91)</f>
        <v>5715.05</v>
      </c>
      <c r="J91" s="6">
        <f>[1]!i_dq_close(J$1,$A91)</f>
        <v>2266.73</v>
      </c>
      <c r="K91" s="6">
        <f>[1]!i_dq_close(K$1,$A91)</f>
        <v>1925.12</v>
      </c>
      <c r="L91" s="6">
        <f>[1]!i_dq_close(L$1,$A91)</f>
        <v>4160.07</v>
      </c>
      <c r="M91" s="6">
        <f>[1]!i_dq_close(M$1,$A91)</f>
        <v>1950.69</v>
      </c>
      <c r="N91" s="6">
        <f>[1]!i_dq_close(N$1,$A91)</f>
        <v>2202.06</v>
      </c>
      <c r="O91" s="6">
        <f>[1]!i_dq_close(O$1,$A91)</f>
        <v>2868</v>
      </c>
      <c r="P91" s="6">
        <f>[1]!i_dq_close(P$1,$A91)</f>
        <v>4234.8</v>
      </c>
      <c r="Q91" s="6">
        <f>[1]!i_dq_close(Q$1,$A91)</f>
        <v>2696.16</v>
      </c>
      <c r="R91" s="6">
        <f>[1]!i_dq_close(R$1,$A91)</f>
        <v>2121.79</v>
      </c>
      <c r="S91" s="6">
        <f>[1]!i_dq_close(S$1,$A91)</f>
        <v>5489.03</v>
      </c>
      <c r="T91" s="6">
        <f>[1]!i_dq_close(T$1,$A91)</f>
        <v>2113.2800000000002</v>
      </c>
      <c r="U91" s="6">
        <f>[1]!i_dq_close(U$1,$A91)</f>
        <v>4463.67</v>
      </c>
      <c r="V91" s="6">
        <f>[1]!i_dq_close(V$1,$A91)</f>
        <v>1185.5</v>
      </c>
      <c r="W91" s="6">
        <f>[1]!i_dq_close(W$1,$A91)</f>
        <v>1855.16</v>
      </c>
      <c r="X91" s="6">
        <f>[1]!i_dq_close(X$1,$A91)</f>
        <v>477.39</v>
      </c>
      <c r="Y91" s="6">
        <f>[1]!i_dq_close(Y$1,$A91)</f>
        <v>1731.3</v>
      </c>
      <c r="Z91" s="6">
        <f>[1]!i_dq_close(Z$1,$A91)</f>
        <v>2171.5300000000002</v>
      </c>
      <c r="AA91" s="6">
        <f>[1]!i_dq_close(AA$1,$A91)</f>
        <v>1207.28</v>
      </c>
      <c r="AB91" s="6">
        <f>[1]!i_dq_close(AB$1,$A91)</f>
        <v>3372.46</v>
      </c>
      <c r="AC91" s="6">
        <f>[1]!i_dq_close(AC$1,$A91)</f>
        <v>1366.22</v>
      </c>
    </row>
    <row r="92" spans="1:29" x14ac:dyDescent="0.3">
      <c r="A92" s="3">
        <v>40753</v>
      </c>
      <c r="B92" s="6">
        <f>[1]!i_dq_close(B$1,$A92)</f>
        <v>2268.0700000000002</v>
      </c>
      <c r="C92" s="6">
        <f>[1]!i_dq_close(C$1,$A92)</f>
        <v>6153.51</v>
      </c>
      <c r="D92" s="6">
        <f>[1]!i_dq_close(D$1,$A92)</f>
        <v>2466.16</v>
      </c>
      <c r="E92" s="6">
        <f>[1]!i_dq_close(E$1,$A92)</f>
        <v>2924.4</v>
      </c>
      <c r="F92" s="6">
        <f>[1]!i_dq_close(F$1,$A92)</f>
        <v>4809.4799999999996</v>
      </c>
      <c r="G92" s="6">
        <f>[1]!i_dq_close(G$1,$A92)</f>
        <v>1778.47</v>
      </c>
      <c r="H92" s="6">
        <f>[1]!i_dq_close(H$1,$A92)</f>
        <v>2642.86</v>
      </c>
      <c r="I92" s="6">
        <f>[1]!i_dq_close(I$1,$A92)</f>
        <v>6180.99</v>
      </c>
      <c r="J92" s="6">
        <f>[1]!i_dq_close(J$1,$A92)</f>
        <v>2344.14</v>
      </c>
      <c r="K92" s="6">
        <f>[1]!i_dq_close(K$1,$A92)</f>
        <v>1990.38</v>
      </c>
      <c r="L92" s="6">
        <f>[1]!i_dq_close(L$1,$A92)</f>
        <v>4391.21</v>
      </c>
      <c r="M92" s="6">
        <f>[1]!i_dq_close(M$1,$A92)</f>
        <v>1923.45</v>
      </c>
      <c r="N92" s="6">
        <f>[1]!i_dq_close(N$1,$A92)</f>
        <v>2144.7199999999998</v>
      </c>
      <c r="O92" s="6">
        <f>[1]!i_dq_close(O$1,$A92)</f>
        <v>2778</v>
      </c>
      <c r="P92" s="6">
        <f>[1]!i_dq_close(P$1,$A92)</f>
        <v>4308.42</v>
      </c>
      <c r="Q92" s="6">
        <f>[1]!i_dq_close(Q$1,$A92)</f>
        <v>2837.45</v>
      </c>
      <c r="R92" s="6">
        <f>[1]!i_dq_close(R$1,$A92)</f>
        <v>2104.5500000000002</v>
      </c>
      <c r="S92" s="6">
        <f>[1]!i_dq_close(S$1,$A92)</f>
        <v>5192.01</v>
      </c>
      <c r="T92" s="6">
        <f>[1]!i_dq_close(T$1,$A92)</f>
        <v>2043.36</v>
      </c>
      <c r="U92" s="6">
        <f>[1]!i_dq_close(U$1,$A92)</f>
        <v>4463.24</v>
      </c>
      <c r="V92" s="6">
        <f>[1]!i_dq_close(V$1,$A92)</f>
        <v>1188.53</v>
      </c>
      <c r="W92" s="6">
        <f>[1]!i_dq_close(W$1,$A92)</f>
        <v>1882.95</v>
      </c>
      <c r="X92" s="6">
        <f>[1]!i_dq_close(X$1,$A92)</f>
        <v>491.84</v>
      </c>
      <c r="Y92" s="6">
        <f>[1]!i_dq_close(Y$1,$A92)</f>
        <v>1708.63</v>
      </c>
      <c r="Z92" s="6">
        <f>[1]!i_dq_close(Z$1,$A92)</f>
        <v>2093.6799999999998</v>
      </c>
      <c r="AA92" s="6">
        <f>[1]!i_dq_close(AA$1,$A92)</f>
        <v>1132.9000000000001</v>
      </c>
      <c r="AB92" s="6">
        <f>[1]!i_dq_close(AB$1,$A92)</f>
        <v>3294.21</v>
      </c>
      <c r="AC92" s="6">
        <f>[1]!i_dq_close(AC$1,$A92)</f>
        <v>1316.3</v>
      </c>
    </row>
    <row r="93" spans="1:29" x14ac:dyDescent="0.3">
      <c r="A93" s="3">
        <v>40786</v>
      </c>
      <c r="B93" s="6">
        <f>[1]!i_dq_close(B$1,$A93)</f>
        <v>2247.11</v>
      </c>
      <c r="C93" s="6">
        <f>[1]!i_dq_close(C$1,$A93)</f>
        <v>5860.71</v>
      </c>
      <c r="D93" s="6">
        <f>[1]!i_dq_close(D$1,$A93)</f>
        <v>2374.67</v>
      </c>
      <c r="E93" s="6">
        <f>[1]!i_dq_close(E$1,$A93)</f>
        <v>2648.8</v>
      </c>
      <c r="F93" s="6">
        <f>[1]!i_dq_close(F$1,$A93)</f>
        <v>4526.37</v>
      </c>
      <c r="G93" s="6">
        <f>[1]!i_dq_close(G$1,$A93)</f>
        <v>1678.84</v>
      </c>
      <c r="H93" s="6">
        <f>[1]!i_dq_close(H$1,$A93)</f>
        <v>2416.7800000000002</v>
      </c>
      <c r="I93" s="6">
        <f>[1]!i_dq_close(I$1,$A93)</f>
        <v>6337.15</v>
      </c>
      <c r="J93" s="6">
        <f>[1]!i_dq_close(J$1,$A93)</f>
        <v>2312.04</v>
      </c>
      <c r="K93" s="6">
        <f>[1]!i_dq_close(K$1,$A93)</f>
        <v>1934.26</v>
      </c>
      <c r="L93" s="6">
        <f>[1]!i_dq_close(L$1,$A93)</f>
        <v>4267.9399999999996</v>
      </c>
      <c r="M93" s="6">
        <f>[1]!i_dq_close(M$1,$A93)</f>
        <v>1832.62</v>
      </c>
      <c r="N93" s="6">
        <f>[1]!i_dq_close(N$1,$A93)</f>
        <v>2031.03</v>
      </c>
      <c r="O93" s="6">
        <f>[1]!i_dq_close(O$1,$A93)</f>
        <v>2717.44</v>
      </c>
      <c r="P93" s="6">
        <f>[1]!i_dq_close(P$1,$A93)</f>
        <v>4206.43</v>
      </c>
      <c r="Q93" s="6">
        <f>[1]!i_dq_close(Q$1,$A93)</f>
        <v>2907.08</v>
      </c>
      <c r="R93" s="6">
        <f>[1]!i_dq_close(R$1,$A93)</f>
        <v>2043.09</v>
      </c>
      <c r="S93" s="6">
        <f>[1]!i_dq_close(S$1,$A93)</f>
        <v>4780.54</v>
      </c>
      <c r="T93" s="6">
        <f>[1]!i_dq_close(T$1,$A93)</f>
        <v>1920.52</v>
      </c>
      <c r="U93" s="6">
        <f>[1]!i_dq_close(U$1,$A93)</f>
        <v>4215.82</v>
      </c>
      <c r="V93" s="6">
        <f>[1]!i_dq_close(V$1,$A93)</f>
        <v>1081.79</v>
      </c>
      <c r="W93" s="6">
        <f>[1]!i_dq_close(W$1,$A93)</f>
        <v>1853.21</v>
      </c>
      <c r="X93" s="6">
        <f>[1]!i_dq_close(X$1,$A93)</f>
        <v>489.02</v>
      </c>
      <c r="Y93" s="6">
        <f>[1]!i_dq_close(Y$1,$A93)</f>
        <v>1594.11</v>
      </c>
      <c r="Z93" s="6">
        <f>[1]!i_dq_close(Z$1,$A93)</f>
        <v>2082.84</v>
      </c>
      <c r="AA93" s="6">
        <f>[1]!i_dq_close(AA$1,$A93)</f>
        <v>1067.5999999999999</v>
      </c>
      <c r="AB93" s="6">
        <f>[1]!i_dq_close(AB$1,$A93)</f>
        <v>3080.65</v>
      </c>
      <c r="AC93" s="6">
        <f>[1]!i_dq_close(AC$1,$A93)</f>
        <v>1232.78</v>
      </c>
    </row>
    <row r="94" spans="1:29" x14ac:dyDescent="0.3">
      <c r="A94" s="3">
        <v>40816</v>
      </c>
      <c r="B94" s="6">
        <f>[1]!i_dq_close(B$1,$A94)</f>
        <v>1928.39</v>
      </c>
      <c r="C94" s="6">
        <f>[1]!i_dq_close(C$1,$A94)</f>
        <v>5538.87</v>
      </c>
      <c r="D94" s="6">
        <f>[1]!i_dq_close(D$1,$A94)</f>
        <v>2094.6</v>
      </c>
      <c r="E94" s="6">
        <f>[1]!i_dq_close(E$1,$A94)</f>
        <v>2383.38</v>
      </c>
      <c r="F94" s="6">
        <f>[1]!i_dq_close(F$1,$A94)</f>
        <v>3902.6</v>
      </c>
      <c r="G94" s="6">
        <f>[1]!i_dq_close(G$1,$A94)</f>
        <v>1462.9</v>
      </c>
      <c r="H94" s="6">
        <f>[1]!i_dq_close(H$1,$A94)</f>
        <v>2180.7600000000002</v>
      </c>
      <c r="I94" s="6">
        <f>[1]!i_dq_close(I$1,$A94)</f>
        <v>5558.37</v>
      </c>
      <c r="J94" s="6">
        <f>[1]!i_dq_close(J$1,$A94)</f>
        <v>2007.81</v>
      </c>
      <c r="K94" s="6">
        <f>[1]!i_dq_close(K$1,$A94)</f>
        <v>1680.47</v>
      </c>
      <c r="L94" s="6">
        <f>[1]!i_dq_close(L$1,$A94)</f>
        <v>3722.85</v>
      </c>
      <c r="M94" s="6">
        <f>[1]!i_dq_close(M$1,$A94)</f>
        <v>1646.66</v>
      </c>
      <c r="N94" s="6">
        <f>[1]!i_dq_close(N$1,$A94)</f>
        <v>1834.26</v>
      </c>
      <c r="O94" s="6">
        <f>[1]!i_dq_close(O$1,$A94)</f>
        <v>2326.4299999999998</v>
      </c>
      <c r="P94" s="6">
        <f>[1]!i_dq_close(P$1,$A94)</f>
        <v>3642.64</v>
      </c>
      <c r="Q94" s="6">
        <f>[1]!i_dq_close(Q$1,$A94)</f>
        <v>2512</v>
      </c>
      <c r="R94" s="6">
        <f>[1]!i_dq_close(R$1,$A94)</f>
        <v>1801.39</v>
      </c>
      <c r="S94" s="6">
        <f>[1]!i_dq_close(S$1,$A94)</f>
        <v>4006.06</v>
      </c>
      <c r="T94" s="6">
        <f>[1]!i_dq_close(T$1,$A94)</f>
        <v>1723.78</v>
      </c>
      <c r="U94" s="6">
        <f>[1]!i_dq_close(U$1,$A94)</f>
        <v>3748.55</v>
      </c>
      <c r="V94" s="6">
        <f>[1]!i_dq_close(V$1,$A94)</f>
        <v>920.77</v>
      </c>
      <c r="W94" s="6">
        <f>[1]!i_dq_close(W$1,$A94)</f>
        <v>1633.65</v>
      </c>
      <c r="X94" s="6">
        <f>[1]!i_dq_close(X$1,$A94)</f>
        <v>432.69</v>
      </c>
      <c r="Y94" s="6">
        <f>[1]!i_dq_close(Y$1,$A94)</f>
        <v>1516.89</v>
      </c>
      <c r="Z94" s="6">
        <f>[1]!i_dq_close(Z$1,$A94)</f>
        <v>1956.69</v>
      </c>
      <c r="AA94" s="6">
        <f>[1]!i_dq_close(AA$1,$A94)</f>
        <v>967.29</v>
      </c>
      <c r="AB94" s="6">
        <f>[1]!i_dq_close(AB$1,$A94)</f>
        <v>2863.35</v>
      </c>
      <c r="AC94" s="6">
        <f>[1]!i_dq_close(AC$1,$A94)</f>
        <v>1083.73</v>
      </c>
    </row>
    <row r="95" spans="1:29" x14ac:dyDescent="0.3">
      <c r="A95" s="3">
        <v>40847</v>
      </c>
      <c r="B95" s="6">
        <f>[1]!i_dq_close(B$1,$A95)</f>
        <v>2014</v>
      </c>
      <c r="C95" s="6">
        <f>[1]!i_dq_close(C$1,$A95)</f>
        <v>5416.59</v>
      </c>
      <c r="D95" s="6">
        <f>[1]!i_dq_close(D$1,$A95)</f>
        <v>2148.31</v>
      </c>
      <c r="E95" s="6">
        <f>[1]!i_dq_close(E$1,$A95)</f>
        <v>2402.27</v>
      </c>
      <c r="F95" s="6">
        <f>[1]!i_dq_close(F$1,$A95)</f>
        <v>3912.91</v>
      </c>
      <c r="G95" s="6">
        <f>[1]!i_dq_close(G$1,$A95)</f>
        <v>1486.27</v>
      </c>
      <c r="H95" s="6">
        <f>[1]!i_dq_close(H$1,$A95)</f>
        <v>2187.6</v>
      </c>
      <c r="I95" s="6">
        <f>[1]!i_dq_close(I$1,$A95)</f>
        <v>5845.27</v>
      </c>
      <c r="J95" s="6">
        <f>[1]!i_dq_close(J$1,$A95)</f>
        <v>2094.9</v>
      </c>
      <c r="K95" s="6">
        <f>[1]!i_dq_close(K$1,$A95)</f>
        <v>1730.78</v>
      </c>
      <c r="L95" s="6">
        <f>[1]!i_dq_close(L$1,$A95)</f>
        <v>3861.1</v>
      </c>
      <c r="M95" s="6">
        <f>[1]!i_dq_close(M$1,$A95)</f>
        <v>1763.28</v>
      </c>
      <c r="N95" s="6">
        <f>[1]!i_dq_close(N$1,$A95)</f>
        <v>1915.61</v>
      </c>
      <c r="O95" s="6">
        <f>[1]!i_dq_close(O$1,$A95)</f>
        <v>2461.81</v>
      </c>
      <c r="P95" s="6">
        <f>[1]!i_dq_close(P$1,$A95)</f>
        <v>3769.67</v>
      </c>
      <c r="Q95" s="6">
        <f>[1]!i_dq_close(Q$1,$A95)</f>
        <v>2673.97</v>
      </c>
      <c r="R95" s="6">
        <f>[1]!i_dq_close(R$1,$A95)</f>
        <v>1891.89</v>
      </c>
      <c r="S95" s="6">
        <f>[1]!i_dq_close(S$1,$A95)</f>
        <v>4275.8100000000004</v>
      </c>
      <c r="T95" s="6">
        <f>[1]!i_dq_close(T$1,$A95)</f>
        <v>1805.34</v>
      </c>
      <c r="U95" s="6">
        <f>[1]!i_dq_close(U$1,$A95)</f>
        <v>3808.87</v>
      </c>
      <c r="V95" s="6">
        <f>[1]!i_dq_close(V$1,$A95)</f>
        <v>943.8</v>
      </c>
      <c r="W95" s="6">
        <f>[1]!i_dq_close(W$1,$A95)</f>
        <v>1733.33</v>
      </c>
      <c r="X95" s="6">
        <f>[1]!i_dq_close(X$1,$A95)</f>
        <v>513.6</v>
      </c>
      <c r="Y95" s="6">
        <f>[1]!i_dq_close(Y$1,$A95)</f>
        <v>1546.06</v>
      </c>
      <c r="Z95" s="6">
        <f>[1]!i_dq_close(Z$1,$A95)</f>
        <v>2112.87</v>
      </c>
      <c r="AA95" s="6">
        <f>[1]!i_dq_close(AA$1,$A95)</f>
        <v>1057.1199999999999</v>
      </c>
      <c r="AB95" s="6">
        <f>[1]!i_dq_close(AB$1,$A95)</f>
        <v>2826.35</v>
      </c>
      <c r="AC95" s="6">
        <f>[1]!i_dq_close(AC$1,$A95)</f>
        <v>1128.8</v>
      </c>
    </row>
    <row r="96" spans="1:29" x14ac:dyDescent="0.3">
      <c r="A96" s="3">
        <v>40877</v>
      </c>
      <c r="B96" s="6">
        <f>[1]!i_dq_close(B$1,$A96)</f>
        <v>2023.38</v>
      </c>
      <c r="C96" s="6">
        <f>[1]!i_dq_close(C$1,$A96)</f>
        <v>5015.3900000000003</v>
      </c>
      <c r="D96" s="6">
        <f>[1]!i_dq_close(D$1,$A96)</f>
        <v>2043.45</v>
      </c>
      <c r="E96" s="6">
        <f>[1]!i_dq_close(E$1,$A96)</f>
        <v>2155.09</v>
      </c>
      <c r="F96" s="6">
        <f>[1]!i_dq_close(F$1,$A96)</f>
        <v>3631.14</v>
      </c>
      <c r="G96" s="6">
        <f>[1]!i_dq_close(G$1,$A96)</f>
        <v>1444.96</v>
      </c>
      <c r="H96" s="6">
        <f>[1]!i_dq_close(H$1,$A96)</f>
        <v>1963.77</v>
      </c>
      <c r="I96" s="6">
        <f>[1]!i_dq_close(I$1,$A96)</f>
        <v>6028.65</v>
      </c>
      <c r="J96" s="6">
        <f>[1]!i_dq_close(J$1,$A96)</f>
        <v>1996.62</v>
      </c>
      <c r="K96" s="6">
        <f>[1]!i_dq_close(K$1,$A96)</f>
        <v>1668.12</v>
      </c>
      <c r="L96" s="6">
        <f>[1]!i_dq_close(L$1,$A96)</f>
        <v>3890.59</v>
      </c>
      <c r="M96" s="6">
        <f>[1]!i_dq_close(M$1,$A96)</f>
        <v>1741.76</v>
      </c>
      <c r="N96" s="6">
        <f>[1]!i_dq_close(N$1,$A96)</f>
        <v>1784.54</v>
      </c>
      <c r="O96" s="6">
        <f>[1]!i_dq_close(O$1,$A96)</f>
        <v>2255.1799999999998</v>
      </c>
      <c r="P96" s="6">
        <f>[1]!i_dq_close(P$1,$A96)</f>
        <v>3480.5</v>
      </c>
      <c r="Q96" s="6">
        <f>[1]!i_dq_close(Q$1,$A96)</f>
        <v>2646.57</v>
      </c>
      <c r="R96" s="6">
        <f>[1]!i_dq_close(R$1,$A96)</f>
        <v>1810.96</v>
      </c>
      <c r="S96" s="6">
        <f>[1]!i_dq_close(S$1,$A96)</f>
        <v>3706.58</v>
      </c>
      <c r="T96" s="6">
        <f>[1]!i_dq_close(T$1,$A96)</f>
        <v>1668</v>
      </c>
      <c r="U96" s="6">
        <f>[1]!i_dq_close(U$1,$A96)</f>
        <v>3696.28</v>
      </c>
      <c r="V96" s="6">
        <f>[1]!i_dq_close(V$1,$A96)</f>
        <v>902.83</v>
      </c>
      <c r="W96" s="6">
        <f>[1]!i_dq_close(W$1,$A96)</f>
        <v>1690.44</v>
      </c>
      <c r="X96" s="6">
        <f>[1]!i_dq_close(X$1,$A96)</f>
        <v>492.17</v>
      </c>
      <c r="Y96" s="6">
        <f>[1]!i_dq_close(Y$1,$A96)</f>
        <v>1503.38</v>
      </c>
      <c r="Z96" s="6">
        <f>[1]!i_dq_close(Z$1,$A96)</f>
        <v>1985.62</v>
      </c>
      <c r="AA96" s="6">
        <f>[1]!i_dq_close(AA$1,$A96)</f>
        <v>948.09</v>
      </c>
      <c r="AB96" s="6">
        <f>[1]!i_dq_close(AB$1,$A96)</f>
        <v>2643.56</v>
      </c>
      <c r="AC96" s="6">
        <f>[1]!i_dq_close(AC$1,$A96)</f>
        <v>1036.3399999999999</v>
      </c>
    </row>
    <row r="97" spans="1:29" x14ac:dyDescent="0.3">
      <c r="A97" s="3">
        <v>40907</v>
      </c>
      <c r="B97" s="6">
        <f>[1]!i_dq_close(B$1,$A97)</f>
        <v>1700.12</v>
      </c>
      <c r="C97" s="6">
        <f>[1]!i_dq_close(C$1,$A97)</f>
        <v>4478.08</v>
      </c>
      <c r="D97" s="6">
        <f>[1]!i_dq_close(D$1,$A97)</f>
        <v>1691.53</v>
      </c>
      <c r="E97" s="6">
        <f>[1]!i_dq_close(E$1,$A97)</f>
        <v>1967.41</v>
      </c>
      <c r="F97" s="6">
        <f>[1]!i_dq_close(F$1,$A97)</f>
        <v>2999.23</v>
      </c>
      <c r="G97" s="6">
        <f>[1]!i_dq_close(G$1,$A97)</f>
        <v>1213.94</v>
      </c>
      <c r="H97" s="6">
        <f>[1]!i_dq_close(H$1,$A97)</f>
        <v>1842.13</v>
      </c>
      <c r="I97" s="6">
        <f>[1]!i_dq_close(I$1,$A97)</f>
        <v>5165.66</v>
      </c>
      <c r="J97" s="6">
        <f>[1]!i_dq_close(J$1,$A97)</f>
        <v>1692.38</v>
      </c>
      <c r="K97" s="6">
        <f>[1]!i_dq_close(K$1,$A97)</f>
        <v>1374.57</v>
      </c>
      <c r="L97" s="6">
        <f>[1]!i_dq_close(L$1,$A97)</f>
        <v>3346.51</v>
      </c>
      <c r="M97" s="6">
        <f>[1]!i_dq_close(M$1,$A97)</f>
        <v>1564.62</v>
      </c>
      <c r="N97" s="6">
        <f>[1]!i_dq_close(N$1,$A97)</f>
        <v>1601.64</v>
      </c>
      <c r="O97" s="6">
        <f>[1]!i_dq_close(O$1,$A97)</f>
        <v>2130.9499999999998</v>
      </c>
      <c r="P97" s="6">
        <f>[1]!i_dq_close(P$1,$A97)</f>
        <v>3067.98</v>
      </c>
      <c r="Q97" s="6">
        <f>[1]!i_dq_close(Q$1,$A97)</f>
        <v>2320.83</v>
      </c>
      <c r="R97" s="6">
        <f>[1]!i_dq_close(R$1,$A97)</f>
        <v>1491.9</v>
      </c>
      <c r="S97" s="6">
        <f>[1]!i_dq_close(S$1,$A97)</f>
        <v>3264.35</v>
      </c>
      <c r="T97" s="6">
        <f>[1]!i_dq_close(T$1,$A97)</f>
        <v>1486.65</v>
      </c>
      <c r="U97" s="6">
        <f>[1]!i_dq_close(U$1,$A97)</f>
        <v>3127.57</v>
      </c>
      <c r="V97" s="6">
        <f>[1]!i_dq_close(V$1,$A97)</f>
        <v>760.65</v>
      </c>
      <c r="W97" s="6">
        <f>[1]!i_dq_close(W$1,$A97)</f>
        <v>1509.5</v>
      </c>
      <c r="X97" s="6">
        <f>[1]!i_dq_close(X$1,$A97)</f>
        <v>439.06</v>
      </c>
      <c r="Y97" s="6">
        <f>[1]!i_dq_close(Y$1,$A97)</f>
        <v>1392.77</v>
      </c>
      <c r="Z97" s="6">
        <f>[1]!i_dq_close(Z$1,$A97)</f>
        <v>2021.55</v>
      </c>
      <c r="AA97" s="6">
        <f>[1]!i_dq_close(AA$1,$A97)</f>
        <v>878.87</v>
      </c>
      <c r="AB97" s="6">
        <f>[1]!i_dq_close(AB$1,$A97)</f>
        <v>2403.2600000000002</v>
      </c>
      <c r="AC97" s="6">
        <f>[1]!i_dq_close(AC$1,$A97)</f>
        <v>906.05</v>
      </c>
    </row>
    <row r="98" spans="1:29" x14ac:dyDescent="0.3">
      <c r="A98" s="3">
        <v>40939</v>
      </c>
      <c r="B98" s="6">
        <f>[1]!i_dq_close(B$1,$A98)</f>
        <v>1657.95</v>
      </c>
      <c r="C98" s="6">
        <f>[1]!i_dq_close(C$1,$A98)</f>
        <v>4865.62</v>
      </c>
      <c r="D98" s="6">
        <f>[1]!i_dq_close(D$1,$A98)</f>
        <v>1743.5</v>
      </c>
      <c r="E98" s="6">
        <f>[1]!i_dq_close(E$1,$A98)</f>
        <v>2077.66</v>
      </c>
      <c r="F98" s="6">
        <f>[1]!i_dq_close(F$1,$A98)</f>
        <v>3461.76</v>
      </c>
      <c r="G98" s="6">
        <f>[1]!i_dq_close(G$1,$A98)</f>
        <v>1186.7</v>
      </c>
      <c r="H98" s="6">
        <f>[1]!i_dq_close(H$1,$A98)</f>
        <v>1922.53</v>
      </c>
      <c r="I98" s="6">
        <f>[1]!i_dq_close(I$1,$A98)</f>
        <v>5000.59</v>
      </c>
      <c r="J98" s="6">
        <f>[1]!i_dq_close(J$1,$A98)</f>
        <v>1649.68</v>
      </c>
      <c r="K98" s="6">
        <f>[1]!i_dq_close(K$1,$A98)</f>
        <v>1358.43</v>
      </c>
      <c r="L98" s="6">
        <f>[1]!i_dq_close(L$1,$A98)</f>
        <v>3146.43</v>
      </c>
      <c r="M98" s="6">
        <f>[1]!i_dq_close(M$1,$A98)</f>
        <v>1560.47</v>
      </c>
      <c r="N98" s="6">
        <f>[1]!i_dq_close(N$1,$A98)</f>
        <v>1659.43</v>
      </c>
      <c r="O98" s="6">
        <f>[1]!i_dq_close(O$1,$A98)</f>
        <v>2198.7199999999998</v>
      </c>
      <c r="P98" s="6">
        <f>[1]!i_dq_close(P$1,$A98)</f>
        <v>3072.09</v>
      </c>
      <c r="Q98" s="6">
        <f>[1]!i_dq_close(Q$1,$A98)</f>
        <v>2255.9899999999998</v>
      </c>
      <c r="R98" s="6">
        <f>[1]!i_dq_close(R$1,$A98)</f>
        <v>1502.63</v>
      </c>
      <c r="S98" s="6">
        <f>[1]!i_dq_close(S$1,$A98)</f>
        <v>3413.79</v>
      </c>
      <c r="T98" s="6">
        <f>[1]!i_dq_close(T$1,$A98)</f>
        <v>1521.6</v>
      </c>
      <c r="U98" s="6">
        <f>[1]!i_dq_close(U$1,$A98)</f>
        <v>3043.05</v>
      </c>
      <c r="V98" s="6">
        <f>[1]!i_dq_close(V$1,$A98)</f>
        <v>762.95</v>
      </c>
      <c r="W98" s="6">
        <f>[1]!i_dq_close(W$1,$A98)</f>
        <v>1419.71</v>
      </c>
      <c r="X98" s="6">
        <f>[1]!i_dq_close(X$1,$A98)</f>
        <v>416.68</v>
      </c>
      <c r="Y98" s="6">
        <f>[1]!i_dq_close(Y$1,$A98)</f>
        <v>1298.23</v>
      </c>
      <c r="Z98" s="6">
        <f>[1]!i_dq_close(Z$1,$A98)</f>
        <v>2157.3200000000002</v>
      </c>
      <c r="AA98" s="6">
        <f>[1]!i_dq_close(AA$1,$A98)</f>
        <v>964.47</v>
      </c>
      <c r="AB98" s="6">
        <f>[1]!i_dq_close(AB$1,$A98)</f>
        <v>2489.8200000000002</v>
      </c>
      <c r="AC98" s="6">
        <f>[1]!i_dq_close(AC$1,$A98)</f>
        <v>933.59</v>
      </c>
    </row>
    <row r="99" spans="1:29" x14ac:dyDescent="0.3">
      <c r="A99" s="3">
        <v>40968</v>
      </c>
      <c r="B99" s="6">
        <f>[1]!i_dq_close(B$1,$A99)</f>
        <v>1845.21</v>
      </c>
      <c r="C99" s="6">
        <f>[1]!i_dq_close(C$1,$A99)</f>
        <v>5238.74</v>
      </c>
      <c r="D99" s="6">
        <f>[1]!i_dq_close(D$1,$A99)</f>
        <v>1936.92</v>
      </c>
      <c r="E99" s="6">
        <f>[1]!i_dq_close(E$1,$A99)</f>
        <v>2240.9</v>
      </c>
      <c r="F99" s="6">
        <f>[1]!i_dq_close(F$1,$A99)</f>
        <v>3790.84</v>
      </c>
      <c r="G99" s="6">
        <f>[1]!i_dq_close(G$1,$A99)</f>
        <v>1363.05</v>
      </c>
      <c r="H99" s="6">
        <f>[1]!i_dq_close(H$1,$A99)</f>
        <v>2188.7600000000002</v>
      </c>
      <c r="I99" s="6">
        <f>[1]!i_dq_close(I$1,$A99)</f>
        <v>5606.48</v>
      </c>
      <c r="J99" s="6">
        <f>[1]!i_dq_close(J$1,$A99)</f>
        <v>1842.44</v>
      </c>
      <c r="K99" s="6">
        <f>[1]!i_dq_close(K$1,$A99)</f>
        <v>1548.12</v>
      </c>
      <c r="L99" s="6">
        <f>[1]!i_dq_close(L$1,$A99)</f>
        <v>3479.93</v>
      </c>
      <c r="M99" s="6">
        <f>[1]!i_dq_close(M$1,$A99)</f>
        <v>1664.8</v>
      </c>
      <c r="N99" s="6">
        <f>[1]!i_dq_close(N$1,$A99)</f>
        <v>1775.33</v>
      </c>
      <c r="O99" s="6">
        <f>[1]!i_dq_close(O$1,$A99)</f>
        <v>2468.75</v>
      </c>
      <c r="P99" s="6">
        <f>[1]!i_dq_close(P$1,$A99)</f>
        <v>3320.47</v>
      </c>
      <c r="Q99" s="6">
        <f>[1]!i_dq_close(Q$1,$A99)</f>
        <v>2501.63</v>
      </c>
      <c r="R99" s="6">
        <f>[1]!i_dq_close(R$1,$A99)</f>
        <v>1686.09</v>
      </c>
      <c r="S99" s="6">
        <f>[1]!i_dq_close(S$1,$A99)</f>
        <v>3760.78</v>
      </c>
      <c r="T99" s="6">
        <f>[1]!i_dq_close(T$1,$A99)</f>
        <v>1659.34</v>
      </c>
      <c r="U99" s="6">
        <f>[1]!i_dq_close(U$1,$A99)</f>
        <v>3410.45</v>
      </c>
      <c r="V99" s="6">
        <f>[1]!i_dq_close(V$1,$A99)</f>
        <v>846.69</v>
      </c>
      <c r="W99" s="6">
        <f>[1]!i_dq_close(W$1,$A99)</f>
        <v>1620.49</v>
      </c>
      <c r="X99" s="6">
        <f>[1]!i_dq_close(X$1,$A99)</f>
        <v>485.68</v>
      </c>
      <c r="Y99" s="6">
        <f>[1]!i_dq_close(Y$1,$A99)</f>
        <v>1421.62</v>
      </c>
      <c r="Z99" s="6">
        <f>[1]!i_dq_close(Z$1,$A99)</f>
        <v>2215.64</v>
      </c>
      <c r="AA99" s="6">
        <f>[1]!i_dq_close(AA$1,$A99)</f>
        <v>1031.3699999999999</v>
      </c>
      <c r="AB99" s="6">
        <f>[1]!i_dq_close(AB$1,$A99)</f>
        <v>2739.39</v>
      </c>
      <c r="AC99" s="6">
        <f>[1]!i_dq_close(AC$1,$A99)</f>
        <v>1021.53</v>
      </c>
    </row>
    <row r="100" spans="1:29" x14ac:dyDescent="0.3">
      <c r="A100" s="3">
        <v>40998</v>
      </c>
      <c r="B100" s="6">
        <f>[1]!i_dq_close(B$1,$A100)</f>
        <v>1682.67</v>
      </c>
      <c r="C100" s="6">
        <f>[1]!i_dq_close(C$1,$A100)</f>
        <v>4723.8100000000004</v>
      </c>
      <c r="D100" s="6">
        <f>[1]!i_dq_close(D$1,$A100)</f>
        <v>1785.93</v>
      </c>
      <c r="E100" s="6">
        <f>[1]!i_dq_close(E$1,$A100)</f>
        <v>2052.44</v>
      </c>
      <c r="F100" s="6">
        <f>[1]!i_dq_close(F$1,$A100)</f>
        <v>3488.74</v>
      </c>
      <c r="G100" s="6">
        <f>[1]!i_dq_close(G$1,$A100)</f>
        <v>1243.01</v>
      </c>
      <c r="H100" s="6">
        <f>[1]!i_dq_close(H$1,$A100)</f>
        <v>2068.13</v>
      </c>
      <c r="I100" s="6">
        <f>[1]!i_dq_close(I$1,$A100)</f>
        <v>5413.55</v>
      </c>
      <c r="J100" s="6">
        <f>[1]!i_dq_close(J$1,$A100)</f>
        <v>1750.96</v>
      </c>
      <c r="K100" s="6">
        <f>[1]!i_dq_close(K$1,$A100)</f>
        <v>1421.54</v>
      </c>
      <c r="L100" s="6">
        <f>[1]!i_dq_close(L$1,$A100)</f>
        <v>3243.59</v>
      </c>
      <c r="M100" s="6">
        <f>[1]!i_dq_close(M$1,$A100)</f>
        <v>1538.35</v>
      </c>
      <c r="N100" s="6">
        <f>[1]!i_dq_close(N$1,$A100)</f>
        <v>1648.97</v>
      </c>
      <c r="O100" s="6">
        <f>[1]!i_dq_close(O$1,$A100)</f>
        <v>2370.98</v>
      </c>
      <c r="P100" s="6">
        <f>[1]!i_dq_close(P$1,$A100)</f>
        <v>3189.43</v>
      </c>
      <c r="Q100" s="6">
        <f>[1]!i_dq_close(Q$1,$A100)</f>
        <v>2439.41</v>
      </c>
      <c r="R100" s="6">
        <f>[1]!i_dq_close(R$1,$A100)</f>
        <v>1526.29</v>
      </c>
      <c r="S100" s="6">
        <f>[1]!i_dq_close(S$1,$A100)</f>
        <v>3338.65</v>
      </c>
      <c r="T100" s="6">
        <f>[1]!i_dq_close(T$1,$A100)</f>
        <v>1528.22</v>
      </c>
      <c r="U100" s="6">
        <f>[1]!i_dq_close(U$1,$A100)</f>
        <v>3084.01</v>
      </c>
      <c r="V100" s="6">
        <f>[1]!i_dq_close(V$1,$A100)</f>
        <v>777.59</v>
      </c>
      <c r="W100" s="6">
        <f>[1]!i_dq_close(W$1,$A100)</f>
        <v>1492.13</v>
      </c>
      <c r="X100" s="6">
        <f>[1]!i_dq_close(X$1,$A100)</f>
        <v>438.68</v>
      </c>
      <c r="Y100" s="6">
        <f>[1]!i_dq_close(Y$1,$A100)</f>
        <v>1304.1500000000001</v>
      </c>
      <c r="Z100" s="6">
        <f>[1]!i_dq_close(Z$1,$A100)</f>
        <v>2088.4499999999998</v>
      </c>
      <c r="AA100" s="6">
        <f>[1]!i_dq_close(AA$1,$A100)</f>
        <v>973.61</v>
      </c>
      <c r="AB100" s="6">
        <f>[1]!i_dq_close(AB$1,$A100)</f>
        <v>2501.25</v>
      </c>
      <c r="AC100" s="6">
        <f>[1]!i_dq_close(AC$1,$A100)</f>
        <v>920.7</v>
      </c>
    </row>
    <row r="101" spans="1:29" x14ac:dyDescent="0.3">
      <c r="A101" s="3">
        <v>41026</v>
      </c>
      <c r="B101" s="6">
        <f>[1]!i_dq_close(B$1,$A101)</f>
        <v>1785.42</v>
      </c>
      <c r="C101" s="6">
        <f>[1]!i_dq_close(C$1,$A101)</f>
        <v>5152.55</v>
      </c>
      <c r="D101" s="6">
        <f>[1]!i_dq_close(D$1,$A101)</f>
        <v>1861.09</v>
      </c>
      <c r="E101" s="6">
        <f>[1]!i_dq_close(E$1,$A101)</f>
        <v>2169.1799999999998</v>
      </c>
      <c r="F101" s="6">
        <f>[1]!i_dq_close(F$1,$A101)</f>
        <v>3740.82</v>
      </c>
      <c r="G101" s="6">
        <f>[1]!i_dq_close(G$1,$A101)</f>
        <v>1303.45</v>
      </c>
      <c r="H101" s="6">
        <f>[1]!i_dq_close(H$1,$A101)</f>
        <v>2163.2199999999998</v>
      </c>
      <c r="I101" s="6">
        <f>[1]!i_dq_close(I$1,$A101)</f>
        <v>5859.82</v>
      </c>
      <c r="J101" s="6">
        <f>[1]!i_dq_close(J$1,$A101)</f>
        <v>1846.18</v>
      </c>
      <c r="K101" s="6">
        <f>[1]!i_dq_close(K$1,$A101)</f>
        <v>1495.4</v>
      </c>
      <c r="L101" s="6">
        <f>[1]!i_dq_close(L$1,$A101)</f>
        <v>3350.24</v>
      </c>
      <c r="M101" s="6">
        <f>[1]!i_dq_close(M$1,$A101)</f>
        <v>1611.35</v>
      </c>
      <c r="N101" s="6">
        <f>[1]!i_dq_close(N$1,$A101)</f>
        <v>1747.63</v>
      </c>
      <c r="O101" s="6">
        <f>[1]!i_dq_close(O$1,$A101)</f>
        <v>2677.07</v>
      </c>
      <c r="P101" s="6">
        <f>[1]!i_dq_close(P$1,$A101)</f>
        <v>3418.82</v>
      </c>
      <c r="Q101" s="6">
        <f>[1]!i_dq_close(Q$1,$A101)</f>
        <v>2581.44</v>
      </c>
      <c r="R101" s="6">
        <f>[1]!i_dq_close(R$1,$A101)</f>
        <v>1710.15</v>
      </c>
      <c r="S101" s="6">
        <f>[1]!i_dq_close(S$1,$A101)</f>
        <v>3649.94</v>
      </c>
      <c r="T101" s="6">
        <f>[1]!i_dq_close(T$1,$A101)</f>
        <v>1644.37</v>
      </c>
      <c r="U101" s="6">
        <f>[1]!i_dq_close(U$1,$A101)</f>
        <v>3142.47</v>
      </c>
      <c r="V101" s="6">
        <f>[1]!i_dq_close(V$1,$A101)</f>
        <v>854.11</v>
      </c>
      <c r="W101" s="6">
        <f>[1]!i_dq_close(W$1,$A101)</f>
        <v>1551.9</v>
      </c>
      <c r="X101" s="6">
        <f>[1]!i_dq_close(X$1,$A101)</f>
        <v>452.53</v>
      </c>
      <c r="Y101" s="6">
        <f>[1]!i_dq_close(Y$1,$A101)</f>
        <v>1357.09</v>
      </c>
      <c r="Z101" s="6">
        <f>[1]!i_dq_close(Z$1,$A101)</f>
        <v>2178.83</v>
      </c>
      <c r="AA101" s="6">
        <f>[1]!i_dq_close(AA$1,$A101)</f>
        <v>1105.26</v>
      </c>
      <c r="AB101" s="6">
        <f>[1]!i_dq_close(AB$1,$A101)</f>
        <v>2653.35</v>
      </c>
      <c r="AC101" s="6">
        <f>[1]!i_dq_close(AC$1,$A101)</f>
        <v>1005.72</v>
      </c>
    </row>
    <row r="102" spans="1:29" x14ac:dyDescent="0.3">
      <c r="A102" s="3">
        <v>41060</v>
      </c>
      <c r="B102" s="6">
        <f>[1]!i_dq_close(B$1,$A102)</f>
        <v>1772.39</v>
      </c>
      <c r="C102" s="6">
        <f>[1]!i_dq_close(C$1,$A102)</f>
        <v>5096.12</v>
      </c>
      <c r="D102" s="6">
        <f>[1]!i_dq_close(D$1,$A102)</f>
        <v>1882.57</v>
      </c>
      <c r="E102" s="6">
        <f>[1]!i_dq_close(E$1,$A102)</f>
        <v>2166.16</v>
      </c>
      <c r="F102" s="6">
        <f>[1]!i_dq_close(F$1,$A102)</f>
        <v>3918.68</v>
      </c>
      <c r="G102" s="6">
        <f>[1]!i_dq_close(G$1,$A102)</f>
        <v>1359.52</v>
      </c>
      <c r="H102" s="6">
        <f>[1]!i_dq_close(H$1,$A102)</f>
        <v>2229.91</v>
      </c>
      <c r="I102" s="6">
        <f>[1]!i_dq_close(I$1,$A102)</f>
        <v>5962.12</v>
      </c>
      <c r="J102" s="6">
        <f>[1]!i_dq_close(J$1,$A102)</f>
        <v>1849.39</v>
      </c>
      <c r="K102" s="6">
        <f>[1]!i_dq_close(K$1,$A102)</f>
        <v>1501.81</v>
      </c>
      <c r="L102" s="6">
        <f>[1]!i_dq_close(L$1,$A102)</f>
        <v>3539.2</v>
      </c>
      <c r="M102" s="6">
        <f>[1]!i_dq_close(M$1,$A102)</f>
        <v>1659.89</v>
      </c>
      <c r="N102" s="6">
        <f>[1]!i_dq_close(N$1,$A102)</f>
        <v>1750.56</v>
      </c>
      <c r="O102" s="6">
        <f>[1]!i_dq_close(O$1,$A102)</f>
        <v>2758.17</v>
      </c>
      <c r="P102" s="6">
        <f>[1]!i_dq_close(P$1,$A102)</f>
        <v>3310.09</v>
      </c>
      <c r="Q102" s="6">
        <f>[1]!i_dq_close(Q$1,$A102)</f>
        <v>2645.68</v>
      </c>
      <c r="R102" s="6">
        <f>[1]!i_dq_close(R$1,$A102)</f>
        <v>1667.36</v>
      </c>
      <c r="S102" s="6">
        <f>[1]!i_dq_close(S$1,$A102)</f>
        <v>3801.52</v>
      </c>
      <c r="T102" s="6">
        <f>[1]!i_dq_close(T$1,$A102)</f>
        <v>1731.17</v>
      </c>
      <c r="U102" s="6">
        <f>[1]!i_dq_close(U$1,$A102)</f>
        <v>3134.64</v>
      </c>
      <c r="V102" s="6">
        <f>[1]!i_dq_close(V$1,$A102)</f>
        <v>831.87</v>
      </c>
      <c r="W102" s="6">
        <f>[1]!i_dq_close(W$1,$A102)</f>
        <v>1583.83</v>
      </c>
      <c r="X102" s="6">
        <f>[1]!i_dq_close(X$1,$A102)</f>
        <v>452.07</v>
      </c>
      <c r="Y102" s="6">
        <f>[1]!i_dq_close(Y$1,$A102)</f>
        <v>1318.71</v>
      </c>
      <c r="Z102" s="6">
        <f>[1]!i_dq_close(Z$1,$A102)</f>
        <v>2066.34</v>
      </c>
      <c r="AA102" s="6">
        <f>[1]!i_dq_close(AA$1,$A102)</f>
        <v>1143.02</v>
      </c>
      <c r="AB102" s="6">
        <f>[1]!i_dq_close(AB$1,$A102)</f>
        <v>2678.14</v>
      </c>
      <c r="AC102" s="6">
        <f>[1]!i_dq_close(AC$1,$A102)</f>
        <v>1040.8900000000001</v>
      </c>
    </row>
    <row r="103" spans="1:29" x14ac:dyDescent="0.3">
      <c r="A103" s="3">
        <v>41089</v>
      </c>
      <c r="B103" s="6">
        <f>[1]!i_dq_close(B$1,$A103)</f>
        <v>1669.51</v>
      </c>
      <c r="C103" s="6">
        <f>[1]!i_dq_close(C$1,$A103)</f>
        <v>4327.51</v>
      </c>
      <c r="D103" s="6">
        <f>[1]!i_dq_close(D$1,$A103)</f>
        <v>1721.51</v>
      </c>
      <c r="E103" s="6">
        <f>[1]!i_dq_close(E$1,$A103)</f>
        <v>1878.52</v>
      </c>
      <c r="F103" s="6">
        <f>[1]!i_dq_close(F$1,$A103)</f>
        <v>3545.09</v>
      </c>
      <c r="G103" s="6">
        <f>[1]!i_dq_close(G$1,$A103)</f>
        <v>1281.8699999999999</v>
      </c>
      <c r="H103" s="6">
        <f>[1]!i_dq_close(H$1,$A103)</f>
        <v>2044.76</v>
      </c>
      <c r="I103" s="6">
        <f>[1]!i_dq_close(I$1,$A103)</f>
        <v>5942.24</v>
      </c>
      <c r="J103" s="6">
        <f>[1]!i_dq_close(J$1,$A103)</f>
        <v>1745.48</v>
      </c>
      <c r="K103" s="6">
        <f>[1]!i_dq_close(K$1,$A103)</f>
        <v>1369.17</v>
      </c>
      <c r="L103" s="6">
        <f>[1]!i_dq_close(L$1,$A103)</f>
        <v>3715.9</v>
      </c>
      <c r="M103" s="6">
        <f>[1]!i_dq_close(M$1,$A103)</f>
        <v>1671.17</v>
      </c>
      <c r="N103" s="6">
        <f>[1]!i_dq_close(N$1,$A103)</f>
        <v>1633.74</v>
      </c>
      <c r="O103" s="6">
        <f>[1]!i_dq_close(O$1,$A103)</f>
        <v>2595.63</v>
      </c>
      <c r="P103" s="6">
        <f>[1]!i_dq_close(P$1,$A103)</f>
        <v>3080.01</v>
      </c>
      <c r="Q103" s="6">
        <f>[1]!i_dq_close(Q$1,$A103)</f>
        <v>2583.23</v>
      </c>
      <c r="R103" s="6">
        <f>[1]!i_dq_close(R$1,$A103)</f>
        <v>1507.39</v>
      </c>
      <c r="S103" s="6">
        <f>[1]!i_dq_close(S$1,$A103)</f>
        <v>3227.26</v>
      </c>
      <c r="T103" s="6">
        <f>[1]!i_dq_close(T$1,$A103)</f>
        <v>1626.29</v>
      </c>
      <c r="U103" s="6">
        <f>[1]!i_dq_close(U$1,$A103)</f>
        <v>2838.53</v>
      </c>
      <c r="V103" s="6">
        <f>[1]!i_dq_close(V$1,$A103)</f>
        <v>753.18</v>
      </c>
      <c r="W103" s="6">
        <f>[1]!i_dq_close(W$1,$A103)</f>
        <v>1518.99</v>
      </c>
      <c r="X103" s="6">
        <f>[1]!i_dq_close(X$1,$A103)</f>
        <v>421.45</v>
      </c>
      <c r="Y103" s="6">
        <f>[1]!i_dq_close(Y$1,$A103)</f>
        <v>1197.3499999999999</v>
      </c>
      <c r="Z103" s="6">
        <f>[1]!i_dq_close(Z$1,$A103)</f>
        <v>1972.19</v>
      </c>
      <c r="AA103" s="6">
        <f>[1]!i_dq_close(AA$1,$A103)</f>
        <v>1109.6199999999999</v>
      </c>
      <c r="AB103" s="6">
        <f>[1]!i_dq_close(AB$1,$A103)</f>
        <v>2396.85</v>
      </c>
      <c r="AC103" s="6">
        <f>[1]!i_dq_close(AC$1,$A103)</f>
        <v>937.72</v>
      </c>
    </row>
    <row r="104" spans="1:29" x14ac:dyDescent="0.3">
      <c r="A104" s="3">
        <v>41121</v>
      </c>
      <c r="B104" s="6">
        <f>[1]!i_dq_close(B$1,$A104)</f>
        <v>1599.25</v>
      </c>
      <c r="C104" s="6">
        <f>[1]!i_dq_close(C$1,$A104)</f>
        <v>4158.3100000000004</v>
      </c>
      <c r="D104" s="6">
        <f>[1]!i_dq_close(D$1,$A104)</f>
        <v>1586.47</v>
      </c>
      <c r="E104" s="6">
        <f>[1]!i_dq_close(E$1,$A104)</f>
        <v>1758.97</v>
      </c>
      <c r="F104" s="6">
        <f>[1]!i_dq_close(F$1,$A104)</f>
        <v>3248.25</v>
      </c>
      <c r="G104" s="6">
        <f>[1]!i_dq_close(G$1,$A104)</f>
        <v>1135.21</v>
      </c>
      <c r="H104" s="6">
        <f>[1]!i_dq_close(H$1,$A104)</f>
        <v>1897.03</v>
      </c>
      <c r="I104" s="6">
        <f>[1]!i_dq_close(I$1,$A104)</f>
        <v>5756.36</v>
      </c>
      <c r="J104" s="6">
        <f>[1]!i_dq_close(J$1,$A104)</f>
        <v>1600.87</v>
      </c>
      <c r="K104" s="6">
        <f>[1]!i_dq_close(K$1,$A104)</f>
        <v>1239.8599999999999</v>
      </c>
      <c r="L104" s="6">
        <f>[1]!i_dq_close(L$1,$A104)</f>
        <v>3516.11</v>
      </c>
      <c r="M104" s="6">
        <f>[1]!i_dq_close(M$1,$A104)</f>
        <v>1555.17</v>
      </c>
      <c r="N104" s="6">
        <f>[1]!i_dq_close(N$1,$A104)</f>
        <v>1496.36</v>
      </c>
      <c r="O104" s="6">
        <f>[1]!i_dq_close(O$1,$A104)</f>
        <v>2406.65</v>
      </c>
      <c r="P104" s="6">
        <f>[1]!i_dq_close(P$1,$A104)</f>
        <v>2726.67</v>
      </c>
      <c r="Q104" s="6">
        <f>[1]!i_dq_close(Q$1,$A104)</f>
        <v>2541.08</v>
      </c>
      <c r="R104" s="6">
        <f>[1]!i_dq_close(R$1,$A104)</f>
        <v>1392.51</v>
      </c>
      <c r="S104" s="6">
        <f>[1]!i_dq_close(S$1,$A104)</f>
        <v>2936.5</v>
      </c>
      <c r="T104" s="6">
        <f>[1]!i_dq_close(T$1,$A104)</f>
        <v>1520.18</v>
      </c>
      <c r="U104" s="6">
        <f>[1]!i_dq_close(U$1,$A104)</f>
        <v>2520.5300000000002</v>
      </c>
      <c r="V104" s="6">
        <f>[1]!i_dq_close(V$1,$A104)</f>
        <v>660.36</v>
      </c>
      <c r="W104" s="6">
        <f>[1]!i_dq_close(W$1,$A104)</f>
        <v>1396.29</v>
      </c>
      <c r="X104" s="6">
        <f>[1]!i_dq_close(X$1,$A104)</f>
        <v>405.67</v>
      </c>
      <c r="Y104" s="6">
        <f>[1]!i_dq_close(Y$1,$A104)</f>
        <v>1065.04</v>
      </c>
      <c r="Z104" s="6">
        <f>[1]!i_dq_close(Z$1,$A104)</f>
        <v>1892.62</v>
      </c>
      <c r="AA104" s="6">
        <f>[1]!i_dq_close(AA$1,$A104)</f>
        <v>1064.48</v>
      </c>
      <c r="AB104" s="6">
        <f>[1]!i_dq_close(AB$1,$A104)</f>
        <v>2139.2800000000002</v>
      </c>
      <c r="AC104" s="6">
        <f>[1]!i_dq_close(AC$1,$A104)</f>
        <v>840.64</v>
      </c>
    </row>
    <row r="105" spans="1:29" x14ac:dyDescent="0.3">
      <c r="A105" s="3">
        <v>41152</v>
      </c>
      <c r="B105" s="6">
        <f>[1]!i_dq_close(B$1,$A105)</f>
        <v>1574.34</v>
      </c>
      <c r="C105" s="6">
        <f>[1]!i_dq_close(C$1,$A105)</f>
        <v>3934.12</v>
      </c>
      <c r="D105" s="6">
        <f>[1]!i_dq_close(D$1,$A105)</f>
        <v>1614.05</v>
      </c>
      <c r="E105" s="6">
        <f>[1]!i_dq_close(E$1,$A105)</f>
        <v>1737.68</v>
      </c>
      <c r="F105" s="6">
        <f>[1]!i_dq_close(F$1,$A105)</f>
        <v>3164.24</v>
      </c>
      <c r="G105" s="6">
        <f>[1]!i_dq_close(G$1,$A105)</f>
        <v>1228.74</v>
      </c>
      <c r="H105" s="6">
        <f>[1]!i_dq_close(H$1,$A105)</f>
        <v>1852.67</v>
      </c>
      <c r="I105" s="6">
        <f>[1]!i_dq_close(I$1,$A105)</f>
        <v>5390.69</v>
      </c>
      <c r="J105" s="6">
        <f>[1]!i_dq_close(J$1,$A105)</f>
        <v>1537.74</v>
      </c>
      <c r="K105" s="6">
        <f>[1]!i_dq_close(K$1,$A105)</f>
        <v>1261</v>
      </c>
      <c r="L105" s="6">
        <f>[1]!i_dq_close(L$1,$A105)</f>
        <v>3577.39</v>
      </c>
      <c r="M105" s="6">
        <f>[1]!i_dq_close(M$1,$A105)</f>
        <v>1544.42</v>
      </c>
      <c r="N105" s="6">
        <f>[1]!i_dq_close(N$1,$A105)</f>
        <v>1419.87</v>
      </c>
      <c r="O105" s="6">
        <f>[1]!i_dq_close(O$1,$A105)</f>
        <v>2223.23</v>
      </c>
      <c r="P105" s="6">
        <f>[1]!i_dq_close(P$1,$A105)</f>
        <v>2661.7</v>
      </c>
      <c r="Q105" s="6">
        <f>[1]!i_dq_close(Q$1,$A105)</f>
        <v>2504.91</v>
      </c>
      <c r="R105" s="6">
        <f>[1]!i_dq_close(R$1,$A105)</f>
        <v>1403.2</v>
      </c>
      <c r="S105" s="6">
        <f>[1]!i_dq_close(S$1,$A105)</f>
        <v>2774.7</v>
      </c>
      <c r="T105" s="6">
        <f>[1]!i_dq_close(T$1,$A105)</f>
        <v>1464.24</v>
      </c>
      <c r="U105" s="6">
        <f>[1]!i_dq_close(U$1,$A105)</f>
        <v>2508.4899999999998</v>
      </c>
      <c r="V105" s="6">
        <f>[1]!i_dq_close(V$1,$A105)</f>
        <v>664.77</v>
      </c>
      <c r="W105" s="6">
        <f>[1]!i_dq_close(W$1,$A105)</f>
        <v>1475.23</v>
      </c>
      <c r="X105" s="6">
        <f>[1]!i_dq_close(X$1,$A105)</f>
        <v>420.18</v>
      </c>
      <c r="Y105" s="6">
        <f>[1]!i_dq_close(Y$1,$A105)</f>
        <v>1086.27</v>
      </c>
      <c r="Z105" s="6">
        <f>[1]!i_dq_close(Z$1,$A105)</f>
        <v>1878.3</v>
      </c>
      <c r="AA105" s="6">
        <f>[1]!i_dq_close(AA$1,$A105)</f>
        <v>943.48</v>
      </c>
      <c r="AB105" s="6">
        <f>[1]!i_dq_close(AB$1,$A105)</f>
        <v>2052.0100000000002</v>
      </c>
      <c r="AC105" s="6">
        <f>[1]!i_dq_close(AC$1,$A105)</f>
        <v>806.13</v>
      </c>
    </row>
    <row r="106" spans="1:29" x14ac:dyDescent="0.3">
      <c r="A106" s="3">
        <v>41180</v>
      </c>
      <c r="B106" s="6">
        <f>[1]!i_dq_close(B$1,$A106)</f>
        <v>1586.77</v>
      </c>
      <c r="C106" s="6">
        <f>[1]!i_dq_close(C$1,$A106)</f>
        <v>4171.6400000000003</v>
      </c>
      <c r="D106" s="6">
        <f>[1]!i_dq_close(D$1,$A106)</f>
        <v>1654.7</v>
      </c>
      <c r="E106" s="6">
        <f>[1]!i_dq_close(E$1,$A106)</f>
        <v>1736.7</v>
      </c>
      <c r="F106" s="6">
        <f>[1]!i_dq_close(F$1,$A106)</f>
        <v>3471.26</v>
      </c>
      <c r="G106" s="6">
        <f>[1]!i_dq_close(G$1,$A106)</f>
        <v>1226.28</v>
      </c>
      <c r="H106" s="6">
        <f>[1]!i_dq_close(H$1,$A106)</f>
        <v>1912.89</v>
      </c>
      <c r="I106" s="6">
        <f>[1]!i_dq_close(I$1,$A106)</f>
        <v>5633.85</v>
      </c>
      <c r="J106" s="6">
        <f>[1]!i_dq_close(J$1,$A106)</f>
        <v>1506.14</v>
      </c>
      <c r="K106" s="6">
        <f>[1]!i_dq_close(K$1,$A106)</f>
        <v>1252.3599999999999</v>
      </c>
      <c r="L106" s="6">
        <f>[1]!i_dq_close(L$1,$A106)</f>
        <v>3636.99</v>
      </c>
      <c r="M106" s="6">
        <f>[1]!i_dq_close(M$1,$A106)</f>
        <v>1524.09</v>
      </c>
      <c r="N106" s="6">
        <f>[1]!i_dq_close(N$1,$A106)</f>
        <v>1397.71</v>
      </c>
      <c r="O106" s="6">
        <f>[1]!i_dq_close(O$1,$A106)</f>
        <v>2295.9</v>
      </c>
      <c r="P106" s="6">
        <f>[1]!i_dq_close(P$1,$A106)</f>
        <v>2751.89</v>
      </c>
      <c r="Q106" s="6">
        <f>[1]!i_dq_close(Q$1,$A106)</f>
        <v>2530.9499999999998</v>
      </c>
      <c r="R106" s="6">
        <f>[1]!i_dq_close(R$1,$A106)</f>
        <v>1392.94</v>
      </c>
      <c r="S106" s="6">
        <f>[1]!i_dq_close(S$1,$A106)</f>
        <v>3065.23</v>
      </c>
      <c r="T106" s="6">
        <f>[1]!i_dq_close(T$1,$A106)</f>
        <v>1529.65</v>
      </c>
      <c r="U106" s="6">
        <f>[1]!i_dq_close(U$1,$A106)</f>
        <v>2539.9699999999998</v>
      </c>
      <c r="V106" s="6">
        <f>[1]!i_dq_close(V$1,$A106)</f>
        <v>686.21</v>
      </c>
      <c r="W106" s="6">
        <f>[1]!i_dq_close(W$1,$A106)</f>
        <v>1474.32</v>
      </c>
      <c r="X106" s="6">
        <f>[1]!i_dq_close(X$1,$A106)</f>
        <v>425.49</v>
      </c>
      <c r="Y106" s="6">
        <f>[1]!i_dq_close(Y$1,$A106)</f>
        <v>1118.02</v>
      </c>
      <c r="Z106" s="6">
        <f>[1]!i_dq_close(Z$1,$A106)</f>
        <v>1822.24</v>
      </c>
      <c r="AA106" s="6">
        <f>[1]!i_dq_close(AA$1,$A106)</f>
        <v>1039.6199999999999</v>
      </c>
      <c r="AB106" s="6">
        <f>[1]!i_dq_close(AB$1,$A106)</f>
        <v>2127.27</v>
      </c>
      <c r="AC106" s="6">
        <f>[1]!i_dq_close(AC$1,$A106)</f>
        <v>814.55</v>
      </c>
    </row>
    <row r="107" spans="1:29" x14ac:dyDescent="0.3">
      <c r="A107" s="3">
        <v>41213</v>
      </c>
      <c r="B107" s="6">
        <f>[1]!i_dq_close(B$1,$A107)</f>
        <v>1532.78</v>
      </c>
      <c r="C107" s="6">
        <f>[1]!i_dq_close(C$1,$A107)</f>
        <v>4007.83</v>
      </c>
      <c r="D107" s="6">
        <f>[1]!i_dq_close(D$1,$A107)</f>
        <v>1657.72</v>
      </c>
      <c r="E107" s="6">
        <f>[1]!i_dq_close(E$1,$A107)</f>
        <v>1779.04</v>
      </c>
      <c r="F107" s="6">
        <f>[1]!i_dq_close(F$1,$A107)</f>
        <v>3162.08</v>
      </c>
      <c r="G107" s="6">
        <f>[1]!i_dq_close(G$1,$A107)</f>
        <v>1217.7</v>
      </c>
      <c r="H107" s="6">
        <f>[1]!i_dq_close(H$1,$A107)</f>
        <v>1972.34</v>
      </c>
      <c r="I107" s="6">
        <f>[1]!i_dq_close(I$1,$A107)</f>
        <v>5653.21</v>
      </c>
      <c r="J107" s="6">
        <f>[1]!i_dq_close(J$1,$A107)</f>
        <v>1482.46</v>
      </c>
      <c r="K107" s="6">
        <f>[1]!i_dq_close(K$1,$A107)</f>
        <v>1263.8499999999999</v>
      </c>
      <c r="L107" s="6">
        <f>[1]!i_dq_close(L$1,$A107)</f>
        <v>3725.02</v>
      </c>
      <c r="M107" s="6">
        <f>[1]!i_dq_close(M$1,$A107)</f>
        <v>1550.13</v>
      </c>
      <c r="N107" s="6">
        <f>[1]!i_dq_close(N$1,$A107)</f>
        <v>1420.52</v>
      </c>
      <c r="O107" s="6">
        <f>[1]!i_dq_close(O$1,$A107)</f>
        <v>2350.61</v>
      </c>
      <c r="P107" s="6">
        <f>[1]!i_dq_close(P$1,$A107)</f>
        <v>2677.04</v>
      </c>
      <c r="Q107" s="6">
        <f>[1]!i_dq_close(Q$1,$A107)</f>
        <v>2486.44</v>
      </c>
      <c r="R107" s="6">
        <f>[1]!i_dq_close(R$1,$A107)</f>
        <v>1375.81</v>
      </c>
      <c r="S107" s="6">
        <f>[1]!i_dq_close(S$1,$A107)</f>
        <v>3024.57</v>
      </c>
      <c r="T107" s="6">
        <f>[1]!i_dq_close(T$1,$A107)</f>
        <v>1533.13</v>
      </c>
      <c r="U107" s="6">
        <f>[1]!i_dq_close(U$1,$A107)</f>
        <v>2516.4499999999998</v>
      </c>
      <c r="V107" s="6">
        <f>[1]!i_dq_close(V$1,$A107)</f>
        <v>656.73</v>
      </c>
      <c r="W107" s="6">
        <f>[1]!i_dq_close(W$1,$A107)</f>
        <v>1431.04</v>
      </c>
      <c r="X107" s="6">
        <f>[1]!i_dq_close(X$1,$A107)</f>
        <v>421.69</v>
      </c>
      <c r="Y107" s="6">
        <f>[1]!i_dq_close(Y$1,$A107)</f>
        <v>1033.3499999999999</v>
      </c>
      <c r="Z107" s="6">
        <f>[1]!i_dq_close(Z$1,$A107)</f>
        <v>1856.73</v>
      </c>
      <c r="AA107" s="6">
        <f>[1]!i_dq_close(AA$1,$A107)</f>
        <v>970.62</v>
      </c>
      <c r="AB107" s="6">
        <f>[1]!i_dq_close(AB$1,$A107)</f>
        <v>2144.7399999999998</v>
      </c>
      <c r="AC107" s="6">
        <f>[1]!i_dq_close(AC$1,$A107)</f>
        <v>806.28</v>
      </c>
    </row>
    <row r="108" spans="1:29" x14ac:dyDescent="0.3">
      <c r="A108" s="3">
        <v>41243</v>
      </c>
      <c r="B108" s="6">
        <f>[1]!i_dq_close(B$1,$A108)</f>
        <v>1377.63</v>
      </c>
      <c r="C108" s="6">
        <f>[1]!i_dq_close(C$1,$A108)</f>
        <v>3632.36</v>
      </c>
      <c r="D108" s="6">
        <f>[1]!i_dq_close(D$1,$A108)</f>
        <v>1462.85</v>
      </c>
      <c r="E108" s="6">
        <f>[1]!i_dq_close(E$1,$A108)</f>
        <v>1701.63</v>
      </c>
      <c r="F108" s="6">
        <f>[1]!i_dq_close(F$1,$A108)</f>
        <v>2919.96</v>
      </c>
      <c r="G108" s="6">
        <f>[1]!i_dq_close(G$1,$A108)</f>
        <v>1045.95</v>
      </c>
      <c r="H108" s="6">
        <f>[1]!i_dq_close(H$1,$A108)</f>
        <v>1923.26</v>
      </c>
      <c r="I108" s="6">
        <f>[1]!i_dq_close(I$1,$A108)</f>
        <v>4786.4399999999996</v>
      </c>
      <c r="J108" s="6">
        <f>[1]!i_dq_close(J$1,$A108)</f>
        <v>1299.49</v>
      </c>
      <c r="K108" s="6">
        <f>[1]!i_dq_close(K$1,$A108)</f>
        <v>1139.79</v>
      </c>
      <c r="L108" s="6">
        <f>[1]!i_dq_close(L$1,$A108)</f>
        <v>3303.21</v>
      </c>
      <c r="M108" s="6">
        <f>[1]!i_dq_close(M$1,$A108)</f>
        <v>1466.56</v>
      </c>
      <c r="N108" s="6">
        <f>[1]!i_dq_close(N$1,$A108)</f>
        <v>1344.96</v>
      </c>
      <c r="O108" s="6">
        <f>[1]!i_dq_close(O$1,$A108)</f>
        <v>2313.3000000000002</v>
      </c>
      <c r="P108" s="6">
        <f>[1]!i_dq_close(P$1,$A108)</f>
        <v>2350.98</v>
      </c>
      <c r="Q108" s="6">
        <f>[1]!i_dq_close(Q$1,$A108)</f>
        <v>2167.0300000000002</v>
      </c>
      <c r="R108" s="6">
        <f>[1]!i_dq_close(R$1,$A108)</f>
        <v>1249.08</v>
      </c>
      <c r="S108" s="6">
        <f>[1]!i_dq_close(S$1,$A108)</f>
        <v>2830.48</v>
      </c>
      <c r="T108" s="6">
        <f>[1]!i_dq_close(T$1,$A108)</f>
        <v>1473.49</v>
      </c>
      <c r="U108" s="6">
        <f>[1]!i_dq_close(U$1,$A108)</f>
        <v>2218.4</v>
      </c>
      <c r="V108" s="6">
        <f>[1]!i_dq_close(V$1,$A108)</f>
        <v>588.67999999999995</v>
      </c>
      <c r="W108" s="6">
        <f>[1]!i_dq_close(W$1,$A108)</f>
        <v>1240.3599999999999</v>
      </c>
      <c r="X108" s="6">
        <f>[1]!i_dq_close(X$1,$A108)</f>
        <v>366.84</v>
      </c>
      <c r="Y108" s="6">
        <f>[1]!i_dq_close(Y$1,$A108)</f>
        <v>898.36</v>
      </c>
      <c r="Z108" s="6">
        <f>[1]!i_dq_close(Z$1,$A108)</f>
        <v>1880.79</v>
      </c>
      <c r="AA108" s="6">
        <f>[1]!i_dq_close(AA$1,$A108)</f>
        <v>875.72</v>
      </c>
      <c r="AB108" s="6">
        <f>[1]!i_dq_close(AB$1,$A108)</f>
        <v>2096.84</v>
      </c>
      <c r="AC108" s="6">
        <f>[1]!i_dq_close(AC$1,$A108)</f>
        <v>737.21</v>
      </c>
    </row>
    <row r="109" spans="1:29" x14ac:dyDescent="0.3">
      <c r="A109" s="3">
        <v>41274</v>
      </c>
      <c r="B109" s="6">
        <f>[1]!i_dq_close(B$1,$A109)</f>
        <v>1614.23</v>
      </c>
      <c r="C109" s="6">
        <f>[1]!i_dq_close(C$1,$A109)</f>
        <v>4276.46</v>
      </c>
      <c r="D109" s="6">
        <f>[1]!i_dq_close(D$1,$A109)</f>
        <v>1696.21</v>
      </c>
      <c r="E109" s="6">
        <f>[1]!i_dq_close(E$1,$A109)</f>
        <v>1873.29</v>
      </c>
      <c r="F109" s="6">
        <f>[1]!i_dq_close(F$1,$A109)</f>
        <v>3408.18</v>
      </c>
      <c r="G109" s="6">
        <f>[1]!i_dq_close(G$1,$A109)</f>
        <v>1204.92</v>
      </c>
      <c r="H109" s="6">
        <f>[1]!i_dq_close(H$1,$A109)</f>
        <v>2134</v>
      </c>
      <c r="I109" s="6">
        <f>[1]!i_dq_close(I$1,$A109)</f>
        <v>5127.2299999999996</v>
      </c>
      <c r="J109" s="6">
        <f>[1]!i_dq_close(J$1,$A109)</f>
        <v>1520.67</v>
      </c>
      <c r="K109" s="6">
        <f>[1]!i_dq_close(K$1,$A109)</f>
        <v>1339.29</v>
      </c>
      <c r="L109" s="6">
        <f>[1]!i_dq_close(L$1,$A109)</f>
        <v>3629.86</v>
      </c>
      <c r="M109" s="6">
        <f>[1]!i_dq_close(M$1,$A109)</f>
        <v>1653.61</v>
      </c>
      <c r="N109" s="6">
        <f>[1]!i_dq_close(N$1,$A109)</f>
        <v>1533.89</v>
      </c>
      <c r="O109" s="6">
        <f>[1]!i_dq_close(O$1,$A109)</f>
        <v>2807.1</v>
      </c>
      <c r="P109" s="6">
        <f>[1]!i_dq_close(P$1,$A109)</f>
        <v>2705.11</v>
      </c>
      <c r="Q109" s="6">
        <f>[1]!i_dq_close(Q$1,$A109)</f>
        <v>2442.5</v>
      </c>
      <c r="R109" s="6">
        <f>[1]!i_dq_close(R$1,$A109)</f>
        <v>1445.95</v>
      </c>
      <c r="S109" s="6">
        <f>[1]!i_dq_close(S$1,$A109)</f>
        <v>3405.48</v>
      </c>
      <c r="T109" s="6">
        <f>[1]!i_dq_close(T$1,$A109)</f>
        <v>1762.25</v>
      </c>
      <c r="U109" s="6">
        <f>[1]!i_dq_close(U$1,$A109)</f>
        <v>2543.23</v>
      </c>
      <c r="V109" s="6">
        <f>[1]!i_dq_close(V$1,$A109)</f>
        <v>717.63</v>
      </c>
      <c r="W109" s="6">
        <f>[1]!i_dq_close(W$1,$A109)</f>
        <v>1441.31</v>
      </c>
      <c r="X109" s="6">
        <f>[1]!i_dq_close(X$1,$A109)</f>
        <v>415.39</v>
      </c>
      <c r="Y109" s="6">
        <f>[1]!i_dq_close(Y$1,$A109)</f>
        <v>1046.99</v>
      </c>
      <c r="Z109" s="6">
        <f>[1]!i_dq_close(Z$1,$A109)</f>
        <v>2314.17</v>
      </c>
      <c r="AA109" s="6">
        <f>[1]!i_dq_close(AA$1,$A109)</f>
        <v>1125.8399999999999</v>
      </c>
      <c r="AB109" s="6">
        <f>[1]!i_dq_close(AB$1,$A109)</f>
        <v>2523.65</v>
      </c>
      <c r="AC109" s="6">
        <f>[1]!i_dq_close(AC$1,$A109)</f>
        <v>855.62</v>
      </c>
    </row>
    <row r="110" spans="1:29" x14ac:dyDescent="0.3">
      <c r="A110" s="3">
        <v>41305</v>
      </c>
      <c r="B110" s="6">
        <f>[1]!i_dq_close(B$1,$A110)</f>
        <v>1720.03</v>
      </c>
      <c r="C110" s="6">
        <f>[1]!i_dq_close(C$1,$A110)</f>
        <v>4464.43</v>
      </c>
      <c r="D110" s="6">
        <f>[1]!i_dq_close(D$1,$A110)</f>
        <v>1839.42</v>
      </c>
      <c r="E110" s="6">
        <f>[1]!i_dq_close(E$1,$A110)</f>
        <v>1919.38</v>
      </c>
      <c r="F110" s="6">
        <f>[1]!i_dq_close(F$1,$A110)</f>
        <v>3516.22</v>
      </c>
      <c r="G110" s="6">
        <f>[1]!i_dq_close(G$1,$A110)</f>
        <v>1269.48</v>
      </c>
      <c r="H110" s="6">
        <f>[1]!i_dq_close(H$1,$A110)</f>
        <v>2327.8000000000002</v>
      </c>
      <c r="I110" s="6">
        <f>[1]!i_dq_close(I$1,$A110)</f>
        <v>4920.05</v>
      </c>
      <c r="J110" s="6">
        <f>[1]!i_dq_close(J$1,$A110)</f>
        <v>1561.87</v>
      </c>
      <c r="K110" s="6">
        <f>[1]!i_dq_close(K$1,$A110)</f>
        <v>1402.41</v>
      </c>
      <c r="L110" s="6">
        <f>[1]!i_dq_close(L$1,$A110)</f>
        <v>4050.61</v>
      </c>
      <c r="M110" s="6">
        <f>[1]!i_dq_close(M$1,$A110)</f>
        <v>1747.26</v>
      </c>
      <c r="N110" s="6">
        <f>[1]!i_dq_close(N$1,$A110)</f>
        <v>1614.64</v>
      </c>
      <c r="O110" s="6">
        <f>[1]!i_dq_close(O$1,$A110)</f>
        <v>2864.87</v>
      </c>
      <c r="P110" s="6">
        <f>[1]!i_dq_close(P$1,$A110)</f>
        <v>2804.56</v>
      </c>
      <c r="Q110" s="6">
        <f>[1]!i_dq_close(Q$1,$A110)</f>
        <v>2532.96</v>
      </c>
      <c r="R110" s="6">
        <f>[1]!i_dq_close(R$1,$A110)</f>
        <v>1566.85</v>
      </c>
      <c r="S110" s="6">
        <f>[1]!i_dq_close(S$1,$A110)</f>
        <v>3598.54</v>
      </c>
      <c r="T110" s="6">
        <f>[1]!i_dq_close(T$1,$A110)</f>
        <v>1750.98</v>
      </c>
      <c r="U110" s="6">
        <f>[1]!i_dq_close(U$1,$A110)</f>
        <v>2734.89</v>
      </c>
      <c r="V110" s="6">
        <f>[1]!i_dq_close(V$1,$A110)</f>
        <v>847.79</v>
      </c>
      <c r="W110" s="6">
        <f>[1]!i_dq_close(W$1,$A110)</f>
        <v>1524.95</v>
      </c>
      <c r="X110" s="6">
        <f>[1]!i_dq_close(X$1,$A110)</f>
        <v>449.66</v>
      </c>
      <c r="Y110" s="6">
        <f>[1]!i_dq_close(Y$1,$A110)</f>
        <v>1115.04</v>
      </c>
      <c r="Z110" s="6">
        <f>[1]!i_dq_close(Z$1,$A110)</f>
        <v>2666.77</v>
      </c>
      <c r="AA110" s="6">
        <f>[1]!i_dq_close(AA$1,$A110)</f>
        <v>1211.3800000000001</v>
      </c>
      <c r="AB110" s="6">
        <f>[1]!i_dq_close(AB$1,$A110)</f>
        <v>2674.14</v>
      </c>
      <c r="AC110" s="6">
        <f>[1]!i_dq_close(AC$1,$A110)</f>
        <v>911.64</v>
      </c>
    </row>
    <row r="111" spans="1:29" x14ac:dyDescent="0.3">
      <c r="A111" s="3">
        <v>41333</v>
      </c>
      <c r="B111" s="6">
        <f>[1]!i_dq_close(B$1,$A111)</f>
        <v>1757.57</v>
      </c>
      <c r="C111" s="6">
        <f>[1]!i_dq_close(C$1,$A111)</f>
        <v>4294.95</v>
      </c>
      <c r="D111" s="6">
        <f>[1]!i_dq_close(D$1,$A111)</f>
        <v>1909.38</v>
      </c>
      <c r="E111" s="6">
        <f>[1]!i_dq_close(E$1,$A111)</f>
        <v>1884.36</v>
      </c>
      <c r="F111" s="6">
        <f>[1]!i_dq_close(F$1,$A111)</f>
        <v>3396.92</v>
      </c>
      <c r="G111" s="6">
        <f>[1]!i_dq_close(G$1,$A111)</f>
        <v>1353.16</v>
      </c>
      <c r="H111" s="6">
        <f>[1]!i_dq_close(H$1,$A111)</f>
        <v>2335.37</v>
      </c>
      <c r="I111" s="6">
        <f>[1]!i_dq_close(I$1,$A111)</f>
        <v>5062.0600000000004</v>
      </c>
      <c r="J111" s="6">
        <f>[1]!i_dq_close(J$1,$A111)</f>
        <v>1595.95</v>
      </c>
      <c r="K111" s="6">
        <f>[1]!i_dq_close(K$1,$A111)</f>
        <v>1453.24</v>
      </c>
      <c r="L111" s="6">
        <f>[1]!i_dq_close(L$1,$A111)</f>
        <v>4307.84</v>
      </c>
      <c r="M111" s="6">
        <f>[1]!i_dq_close(M$1,$A111)</f>
        <v>1814.96</v>
      </c>
      <c r="N111" s="6">
        <f>[1]!i_dq_close(N$1,$A111)</f>
        <v>1605.98</v>
      </c>
      <c r="O111" s="6">
        <f>[1]!i_dq_close(O$1,$A111)</f>
        <v>2850.57</v>
      </c>
      <c r="P111" s="6">
        <f>[1]!i_dq_close(P$1,$A111)</f>
        <v>2825.89</v>
      </c>
      <c r="Q111" s="6">
        <f>[1]!i_dq_close(Q$1,$A111)</f>
        <v>2540.0500000000002</v>
      </c>
      <c r="R111" s="6">
        <f>[1]!i_dq_close(R$1,$A111)</f>
        <v>1644.92</v>
      </c>
      <c r="S111" s="6">
        <f>[1]!i_dq_close(S$1,$A111)</f>
        <v>3609.04</v>
      </c>
      <c r="T111" s="6">
        <f>[1]!i_dq_close(T$1,$A111)</f>
        <v>1793.83</v>
      </c>
      <c r="U111" s="6">
        <f>[1]!i_dq_close(U$1,$A111)</f>
        <v>2842.18</v>
      </c>
      <c r="V111" s="6">
        <f>[1]!i_dq_close(V$1,$A111)</f>
        <v>900.51</v>
      </c>
      <c r="W111" s="6">
        <f>[1]!i_dq_close(W$1,$A111)</f>
        <v>1605.87</v>
      </c>
      <c r="X111" s="6">
        <f>[1]!i_dq_close(X$1,$A111)</f>
        <v>494.26</v>
      </c>
      <c r="Y111" s="6">
        <f>[1]!i_dq_close(Y$1,$A111)</f>
        <v>1136.08</v>
      </c>
      <c r="Z111" s="6">
        <f>[1]!i_dq_close(Z$1,$A111)</f>
        <v>2600.38</v>
      </c>
      <c r="AA111" s="6">
        <f>[1]!i_dq_close(AA$1,$A111)</f>
        <v>1216.1500000000001</v>
      </c>
      <c r="AB111" s="6">
        <f>[1]!i_dq_close(AB$1,$A111)</f>
        <v>2764.12</v>
      </c>
      <c r="AC111" s="6">
        <f>[1]!i_dq_close(AC$1,$A111)</f>
        <v>939.35</v>
      </c>
    </row>
    <row r="112" spans="1:29" x14ac:dyDescent="0.3">
      <c r="A112" s="3">
        <v>41362</v>
      </c>
      <c r="B112" s="6">
        <f>[1]!i_dq_close(B$1,$A112)</f>
        <v>1620.35</v>
      </c>
      <c r="C112" s="6">
        <f>[1]!i_dq_close(C$1,$A112)</f>
        <v>3903.44</v>
      </c>
      <c r="D112" s="6">
        <f>[1]!i_dq_close(D$1,$A112)</f>
        <v>1897.37</v>
      </c>
      <c r="E112" s="6">
        <f>[1]!i_dq_close(E$1,$A112)</f>
        <v>1775.6</v>
      </c>
      <c r="F112" s="6">
        <f>[1]!i_dq_close(F$1,$A112)</f>
        <v>3100.27</v>
      </c>
      <c r="G112" s="6">
        <f>[1]!i_dq_close(G$1,$A112)</f>
        <v>1399.39</v>
      </c>
      <c r="H112" s="6">
        <f>[1]!i_dq_close(H$1,$A112)</f>
        <v>2329.1999999999998</v>
      </c>
      <c r="I112" s="6">
        <f>[1]!i_dq_close(I$1,$A112)</f>
        <v>4909.22</v>
      </c>
      <c r="J112" s="6">
        <f>[1]!i_dq_close(J$1,$A112)</f>
        <v>1551.12</v>
      </c>
      <c r="K112" s="6">
        <f>[1]!i_dq_close(K$1,$A112)</f>
        <v>1444.29</v>
      </c>
      <c r="L112" s="6">
        <f>[1]!i_dq_close(L$1,$A112)</f>
        <v>4447.3599999999997</v>
      </c>
      <c r="M112" s="6">
        <f>[1]!i_dq_close(M$1,$A112)</f>
        <v>1850.11</v>
      </c>
      <c r="N112" s="6">
        <f>[1]!i_dq_close(N$1,$A112)</f>
        <v>1549.56</v>
      </c>
      <c r="O112" s="6">
        <f>[1]!i_dq_close(O$1,$A112)</f>
        <v>2591.37</v>
      </c>
      <c r="P112" s="6">
        <f>[1]!i_dq_close(P$1,$A112)</f>
        <v>2689.08</v>
      </c>
      <c r="Q112" s="6">
        <f>[1]!i_dq_close(Q$1,$A112)</f>
        <v>2609.0100000000002</v>
      </c>
      <c r="R112" s="6">
        <f>[1]!i_dq_close(R$1,$A112)</f>
        <v>1593.89</v>
      </c>
      <c r="S112" s="6">
        <f>[1]!i_dq_close(S$1,$A112)</f>
        <v>3255.01</v>
      </c>
      <c r="T112" s="6">
        <f>[1]!i_dq_close(T$1,$A112)</f>
        <v>1668.98</v>
      </c>
      <c r="U112" s="6">
        <f>[1]!i_dq_close(U$1,$A112)</f>
        <v>2714.05</v>
      </c>
      <c r="V112" s="6">
        <f>[1]!i_dq_close(V$1,$A112)</f>
        <v>824.19</v>
      </c>
      <c r="W112" s="6">
        <f>[1]!i_dq_close(W$1,$A112)</f>
        <v>1645.48</v>
      </c>
      <c r="X112" s="6">
        <f>[1]!i_dq_close(X$1,$A112)</f>
        <v>475.66</v>
      </c>
      <c r="Y112" s="6">
        <f>[1]!i_dq_close(Y$1,$A112)</f>
        <v>1161.72</v>
      </c>
      <c r="Z112" s="6">
        <f>[1]!i_dq_close(Z$1,$A112)</f>
        <v>2399.9699999999998</v>
      </c>
      <c r="AA112" s="6">
        <f>[1]!i_dq_close(AA$1,$A112)</f>
        <v>1048.3499999999999</v>
      </c>
      <c r="AB112" s="6">
        <f>[1]!i_dq_close(AB$1,$A112)</f>
        <v>2561.15</v>
      </c>
      <c r="AC112" s="6">
        <f>[1]!i_dq_close(AC$1,$A112)</f>
        <v>871.63</v>
      </c>
    </row>
    <row r="113" spans="1:29" x14ac:dyDescent="0.3">
      <c r="A113" s="3">
        <v>41390</v>
      </c>
      <c r="B113" s="6">
        <f>[1]!i_dq_close(B$1,$A113)</f>
        <v>1559.42</v>
      </c>
      <c r="C113" s="6">
        <f>[1]!i_dq_close(C$1,$A113)</f>
        <v>3665.29</v>
      </c>
      <c r="D113" s="6">
        <f>[1]!i_dq_close(D$1,$A113)</f>
        <v>1800.63</v>
      </c>
      <c r="E113" s="6">
        <f>[1]!i_dq_close(E$1,$A113)</f>
        <v>1712.07</v>
      </c>
      <c r="F113" s="6">
        <f>[1]!i_dq_close(F$1,$A113)</f>
        <v>2915.32</v>
      </c>
      <c r="G113" s="6">
        <f>[1]!i_dq_close(G$1,$A113)</f>
        <v>1369.21</v>
      </c>
      <c r="H113" s="6">
        <f>[1]!i_dq_close(H$1,$A113)</f>
        <v>2427.5700000000002</v>
      </c>
      <c r="I113" s="6">
        <f>[1]!i_dq_close(I$1,$A113)</f>
        <v>4731.82</v>
      </c>
      <c r="J113" s="6">
        <f>[1]!i_dq_close(J$1,$A113)</f>
        <v>1476.31</v>
      </c>
      <c r="K113" s="6">
        <f>[1]!i_dq_close(K$1,$A113)</f>
        <v>1411.24</v>
      </c>
      <c r="L113" s="6">
        <f>[1]!i_dq_close(L$1,$A113)</f>
        <v>4297.68</v>
      </c>
      <c r="M113" s="6">
        <f>[1]!i_dq_close(M$1,$A113)</f>
        <v>1770.94</v>
      </c>
      <c r="N113" s="6">
        <f>[1]!i_dq_close(N$1,$A113)</f>
        <v>1480.52</v>
      </c>
      <c r="O113" s="6">
        <f>[1]!i_dq_close(O$1,$A113)</f>
        <v>2606.73</v>
      </c>
      <c r="P113" s="6">
        <f>[1]!i_dq_close(P$1,$A113)</f>
        <v>2584.29</v>
      </c>
      <c r="Q113" s="6">
        <f>[1]!i_dq_close(Q$1,$A113)</f>
        <v>2430.87</v>
      </c>
      <c r="R113" s="6">
        <f>[1]!i_dq_close(R$1,$A113)</f>
        <v>1545.24</v>
      </c>
      <c r="S113" s="6">
        <f>[1]!i_dq_close(S$1,$A113)</f>
        <v>3205.43</v>
      </c>
      <c r="T113" s="6">
        <f>[1]!i_dq_close(T$1,$A113)</f>
        <v>1665.8</v>
      </c>
      <c r="U113" s="6">
        <f>[1]!i_dq_close(U$1,$A113)</f>
        <v>2698.63</v>
      </c>
      <c r="V113" s="6">
        <f>[1]!i_dq_close(V$1,$A113)</f>
        <v>774.47</v>
      </c>
      <c r="W113" s="6">
        <f>[1]!i_dq_close(W$1,$A113)</f>
        <v>1620.77</v>
      </c>
      <c r="X113" s="6">
        <f>[1]!i_dq_close(X$1,$A113)</f>
        <v>520.4</v>
      </c>
      <c r="Y113" s="6">
        <f>[1]!i_dq_close(Y$1,$A113)</f>
        <v>1172.99</v>
      </c>
      <c r="Z113" s="6">
        <f>[1]!i_dq_close(Z$1,$A113)</f>
        <v>2383.61</v>
      </c>
      <c r="AA113" s="6">
        <f>[1]!i_dq_close(AA$1,$A113)</f>
        <v>1054.56</v>
      </c>
      <c r="AB113" s="6">
        <f>[1]!i_dq_close(AB$1,$A113)</f>
        <v>2618.35</v>
      </c>
      <c r="AC113" s="6">
        <f>[1]!i_dq_close(AC$1,$A113)</f>
        <v>831.26</v>
      </c>
    </row>
    <row r="114" spans="1:29" x14ac:dyDescent="0.3">
      <c r="A114" s="3">
        <v>41425</v>
      </c>
      <c r="B114" s="6">
        <f>[1]!i_dq_close(B$1,$A114)</f>
        <v>1759.19</v>
      </c>
      <c r="C114" s="6">
        <f>[1]!i_dq_close(C$1,$A114)</f>
        <v>3755.54</v>
      </c>
      <c r="D114" s="6">
        <f>[1]!i_dq_close(D$1,$A114)</f>
        <v>1962.07</v>
      </c>
      <c r="E114" s="6">
        <f>[1]!i_dq_close(E$1,$A114)</f>
        <v>1758.18</v>
      </c>
      <c r="F114" s="6">
        <f>[1]!i_dq_close(F$1,$A114)</f>
        <v>3075.49</v>
      </c>
      <c r="G114" s="6">
        <f>[1]!i_dq_close(G$1,$A114)</f>
        <v>1661.74</v>
      </c>
      <c r="H114" s="6">
        <f>[1]!i_dq_close(H$1,$A114)</f>
        <v>2517.9299999999998</v>
      </c>
      <c r="I114" s="6">
        <f>[1]!i_dq_close(I$1,$A114)</f>
        <v>5099.8900000000003</v>
      </c>
      <c r="J114" s="6">
        <f>[1]!i_dq_close(J$1,$A114)</f>
        <v>1630.61</v>
      </c>
      <c r="K114" s="6">
        <f>[1]!i_dq_close(K$1,$A114)</f>
        <v>1551.96</v>
      </c>
      <c r="L114" s="6">
        <f>[1]!i_dq_close(L$1,$A114)</f>
        <v>4835.66</v>
      </c>
      <c r="M114" s="6">
        <f>[1]!i_dq_close(M$1,$A114)</f>
        <v>1967.59</v>
      </c>
      <c r="N114" s="6">
        <f>[1]!i_dq_close(N$1,$A114)</f>
        <v>1576.36</v>
      </c>
      <c r="O114" s="6">
        <f>[1]!i_dq_close(O$1,$A114)</f>
        <v>2911.2</v>
      </c>
      <c r="P114" s="6">
        <f>[1]!i_dq_close(P$1,$A114)</f>
        <v>2823.03</v>
      </c>
      <c r="Q114" s="6">
        <f>[1]!i_dq_close(Q$1,$A114)</f>
        <v>2673.02</v>
      </c>
      <c r="R114" s="6">
        <f>[1]!i_dq_close(R$1,$A114)</f>
        <v>1733.86</v>
      </c>
      <c r="S114" s="6">
        <f>[1]!i_dq_close(S$1,$A114)</f>
        <v>3457.88</v>
      </c>
      <c r="T114" s="6">
        <f>[1]!i_dq_close(T$1,$A114)</f>
        <v>1847.23</v>
      </c>
      <c r="U114" s="6">
        <f>[1]!i_dq_close(U$1,$A114)</f>
        <v>3203.29</v>
      </c>
      <c r="V114" s="6">
        <f>[1]!i_dq_close(V$1,$A114)</f>
        <v>898.42</v>
      </c>
      <c r="W114" s="6">
        <f>[1]!i_dq_close(W$1,$A114)</f>
        <v>1930.3</v>
      </c>
      <c r="X114" s="6">
        <f>[1]!i_dq_close(X$1,$A114)</f>
        <v>639.9</v>
      </c>
      <c r="Y114" s="6">
        <f>[1]!i_dq_close(Y$1,$A114)</f>
        <v>1310.29</v>
      </c>
      <c r="Z114" s="6">
        <f>[1]!i_dq_close(Z$1,$A114)</f>
        <v>2510.94</v>
      </c>
      <c r="AA114" s="6">
        <f>[1]!i_dq_close(AA$1,$A114)</f>
        <v>1110.1600000000001</v>
      </c>
      <c r="AB114" s="6">
        <f>[1]!i_dq_close(AB$1,$A114)</f>
        <v>2965.18</v>
      </c>
      <c r="AC114" s="6">
        <f>[1]!i_dq_close(AC$1,$A114)</f>
        <v>934.1</v>
      </c>
    </row>
    <row r="115" spans="1:29" x14ac:dyDescent="0.3">
      <c r="A115" s="3">
        <v>41453</v>
      </c>
      <c r="B115" s="6">
        <f>[1]!i_dq_close(B$1,$A115)</f>
        <v>1456.41</v>
      </c>
      <c r="C115" s="6">
        <f>[1]!i_dq_close(C$1,$A115)</f>
        <v>2957.72</v>
      </c>
      <c r="D115" s="6">
        <f>[1]!i_dq_close(D$1,$A115)</f>
        <v>1657.09</v>
      </c>
      <c r="E115" s="6">
        <f>[1]!i_dq_close(E$1,$A115)</f>
        <v>1442.17</v>
      </c>
      <c r="F115" s="6">
        <f>[1]!i_dq_close(F$1,$A115)</f>
        <v>2391.96</v>
      </c>
      <c r="G115" s="6">
        <f>[1]!i_dq_close(G$1,$A115)</f>
        <v>1477.94</v>
      </c>
      <c r="H115" s="6">
        <f>[1]!i_dq_close(H$1,$A115)</f>
        <v>2196.44</v>
      </c>
      <c r="I115" s="6">
        <f>[1]!i_dq_close(I$1,$A115)</f>
        <v>4672.55</v>
      </c>
      <c r="J115" s="6">
        <f>[1]!i_dq_close(J$1,$A115)</f>
        <v>1316.92</v>
      </c>
      <c r="K115" s="6">
        <f>[1]!i_dq_close(K$1,$A115)</f>
        <v>1304.3</v>
      </c>
      <c r="L115" s="6">
        <f>[1]!i_dq_close(L$1,$A115)</f>
        <v>4312.78</v>
      </c>
      <c r="M115" s="6">
        <f>[1]!i_dq_close(M$1,$A115)</f>
        <v>1696.18</v>
      </c>
      <c r="N115" s="6">
        <f>[1]!i_dq_close(N$1,$A115)</f>
        <v>1308.58</v>
      </c>
      <c r="O115" s="6">
        <f>[1]!i_dq_close(O$1,$A115)</f>
        <v>2449.88</v>
      </c>
      <c r="P115" s="6">
        <f>[1]!i_dq_close(P$1,$A115)</f>
        <v>2349.13</v>
      </c>
      <c r="Q115" s="6">
        <f>[1]!i_dq_close(Q$1,$A115)</f>
        <v>2272.89</v>
      </c>
      <c r="R115" s="6">
        <f>[1]!i_dq_close(R$1,$A115)</f>
        <v>1417.2</v>
      </c>
      <c r="S115" s="6">
        <f>[1]!i_dq_close(S$1,$A115)</f>
        <v>2783.36</v>
      </c>
      <c r="T115" s="6">
        <f>[1]!i_dq_close(T$1,$A115)</f>
        <v>1556.64</v>
      </c>
      <c r="U115" s="6">
        <f>[1]!i_dq_close(U$1,$A115)</f>
        <v>2746.06</v>
      </c>
      <c r="V115" s="6">
        <f>[1]!i_dq_close(V$1,$A115)</f>
        <v>749.24</v>
      </c>
      <c r="W115" s="6">
        <f>[1]!i_dq_close(W$1,$A115)</f>
        <v>1760.97</v>
      </c>
      <c r="X115" s="6">
        <f>[1]!i_dq_close(X$1,$A115)</f>
        <v>627.71</v>
      </c>
      <c r="Y115" s="6">
        <f>[1]!i_dq_close(Y$1,$A115)</f>
        <v>1187.22</v>
      </c>
      <c r="Z115" s="6">
        <f>[1]!i_dq_close(Z$1,$A115)</f>
        <v>2118.67</v>
      </c>
      <c r="AA115" s="6">
        <f>[1]!i_dq_close(AA$1,$A115)</f>
        <v>903.47</v>
      </c>
      <c r="AB115" s="6">
        <f>[1]!i_dq_close(AB$1,$A115)</f>
        <v>2455.44</v>
      </c>
      <c r="AC115" s="6">
        <f>[1]!i_dq_close(AC$1,$A115)</f>
        <v>768.04</v>
      </c>
    </row>
    <row r="116" spans="1:29" x14ac:dyDescent="0.3">
      <c r="A116" s="3">
        <v>41486</v>
      </c>
      <c r="B116" s="6">
        <f>[1]!i_dq_close(B$1,$A116)</f>
        <v>1484.01</v>
      </c>
      <c r="C116" s="6">
        <f>[1]!i_dq_close(C$1,$A116)</f>
        <v>2927</v>
      </c>
      <c r="D116" s="6">
        <f>[1]!i_dq_close(D$1,$A116)</f>
        <v>1684.55</v>
      </c>
      <c r="E116" s="6">
        <f>[1]!i_dq_close(E$1,$A116)</f>
        <v>1438.72</v>
      </c>
      <c r="F116" s="6">
        <f>[1]!i_dq_close(F$1,$A116)</f>
        <v>2468.39</v>
      </c>
      <c r="G116" s="6">
        <f>[1]!i_dq_close(G$1,$A116)</f>
        <v>1569.88</v>
      </c>
      <c r="H116" s="6">
        <f>[1]!i_dq_close(H$1,$A116)</f>
        <v>2327.88</v>
      </c>
      <c r="I116" s="6">
        <f>[1]!i_dq_close(I$1,$A116)</f>
        <v>4690.45</v>
      </c>
      <c r="J116" s="6">
        <f>[1]!i_dq_close(J$1,$A116)</f>
        <v>1353.91</v>
      </c>
      <c r="K116" s="6">
        <f>[1]!i_dq_close(K$1,$A116)</f>
        <v>1389.26</v>
      </c>
      <c r="L116" s="6">
        <f>[1]!i_dq_close(L$1,$A116)</f>
        <v>4721.9799999999996</v>
      </c>
      <c r="M116" s="6">
        <f>[1]!i_dq_close(M$1,$A116)</f>
        <v>1743.49</v>
      </c>
      <c r="N116" s="6">
        <f>[1]!i_dq_close(N$1,$A116)</f>
        <v>1312.18</v>
      </c>
      <c r="O116" s="6">
        <f>[1]!i_dq_close(O$1,$A116)</f>
        <v>2506.62</v>
      </c>
      <c r="P116" s="6">
        <f>[1]!i_dq_close(P$1,$A116)</f>
        <v>2454.5500000000002</v>
      </c>
      <c r="Q116" s="6">
        <f>[1]!i_dq_close(Q$1,$A116)</f>
        <v>2483.7399999999998</v>
      </c>
      <c r="R116" s="6">
        <f>[1]!i_dq_close(R$1,$A116)</f>
        <v>1497.6</v>
      </c>
      <c r="S116" s="6">
        <f>[1]!i_dq_close(S$1,$A116)</f>
        <v>2832.56</v>
      </c>
      <c r="T116" s="6">
        <f>[1]!i_dq_close(T$1,$A116)</f>
        <v>1517.7</v>
      </c>
      <c r="U116" s="6">
        <f>[1]!i_dq_close(U$1,$A116)</f>
        <v>2843.86</v>
      </c>
      <c r="V116" s="6">
        <f>[1]!i_dq_close(V$1,$A116)</f>
        <v>757.52</v>
      </c>
      <c r="W116" s="6">
        <f>[1]!i_dq_close(W$1,$A116)</f>
        <v>2029.93</v>
      </c>
      <c r="X116" s="6">
        <f>[1]!i_dq_close(X$1,$A116)</f>
        <v>763.04</v>
      </c>
      <c r="Y116" s="6">
        <f>[1]!i_dq_close(Y$1,$A116)</f>
        <v>1310.02</v>
      </c>
      <c r="Z116" s="6">
        <f>[1]!i_dq_close(Z$1,$A116)</f>
        <v>2009.36</v>
      </c>
      <c r="AA116" s="6">
        <f>[1]!i_dq_close(AA$1,$A116)</f>
        <v>923.99</v>
      </c>
      <c r="AB116" s="6">
        <f>[1]!i_dq_close(AB$1,$A116)</f>
        <v>2429.1799999999998</v>
      </c>
      <c r="AC116" s="6">
        <f>[1]!i_dq_close(AC$1,$A116)</f>
        <v>808.41</v>
      </c>
    </row>
    <row r="117" spans="1:29" x14ac:dyDescent="0.3">
      <c r="A117" s="3">
        <v>41516</v>
      </c>
      <c r="B117" s="6">
        <f>[1]!i_dq_close(B$1,$A117)</f>
        <v>1601.22</v>
      </c>
      <c r="C117" s="6">
        <f>[1]!i_dq_close(C$1,$A117)</f>
        <v>3121.11</v>
      </c>
      <c r="D117" s="6">
        <f>[1]!i_dq_close(D$1,$A117)</f>
        <v>1782.18</v>
      </c>
      <c r="E117" s="6">
        <f>[1]!i_dq_close(E$1,$A117)</f>
        <v>1528.36</v>
      </c>
      <c r="F117" s="6">
        <f>[1]!i_dq_close(F$1,$A117)</f>
        <v>2704.78</v>
      </c>
      <c r="G117" s="6">
        <f>[1]!i_dq_close(G$1,$A117)</f>
        <v>1642.54</v>
      </c>
      <c r="H117" s="6">
        <f>[1]!i_dq_close(H$1,$A117)</f>
        <v>2394.94</v>
      </c>
      <c r="I117" s="6">
        <f>[1]!i_dq_close(I$1,$A117)</f>
        <v>4791.58</v>
      </c>
      <c r="J117" s="6">
        <f>[1]!i_dq_close(J$1,$A117)</f>
        <v>1489.76</v>
      </c>
      <c r="K117" s="6">
        <f>[1]!i_dq_close(K$1,$A117)</f>
        <v>1514.08</v>
      </c>
      <c r="L117" s="6">
        <f>[1]!i_dq_close(L$1,$A117)</f>
        <v>4719.57</v>
      </c>
      <c r="M117" s="6">
        <f>[1]!i_dq_close(M$1,$A117)</f>
        <v>1756.35</v>
      </c>
      <c r="N117" s="6">
        <f>[1]!i_dq_close(N$1,$A117)</f>
        <v>1604.83</v>
      </c>
      <c r="O117" s="6">
        <f>[1]!i_dq_close(O$1,$A117)</f>
        <v>2679.66</v>
      </c>
      <c r="P117" s="6">
        <f>[1]!i_dq_close(P$1,$A117)</f>
        <v>2871.13</v>
      </c>
      <c r="Q117" s="6">
        <f>[1]!i_dq_close(Q$1,$A117)</f>
        <v>2813.88</v>
      </c>
      <c r="R117" s="6">
        <f>[1]!i_dq_close(R$1,$A117)</f>
        <v>1636.95</v>
      </c>
      <c r="S117" s="6">
        <f>[1]!i_dq_close(S$1,$A117)</f>
        <v>3022.5</v>
      </c>
      <c r="T117" s="6">
        <f>[1]!i_dq_close(T$1,$A117)</f>
        <v>1578.73</v>
      </c>
      <c r="U117" s="6">
        <f>[1]!i_dq_close(U$1,$A117)</f>
        <v>3045.15</v>
      </c>
      <c r="V117" s="6">
        <f>[1]!i_dq_close(V$1,$A117)</f>
        <v>817.21</v>
      </c>
      <c r="W117" s="6">
        <f>[1]!i_dq_close(W$1,$A117)</f>
        <v>2212.16</v>
      </c>
      <c r="X117" s="6">
        <f>[1]!i_dq_close(X$1,$A117)</f>
        <v>814.23</v>
      </c>
      <c r="Y117" s="6">
        <f>[1]!i_dq_close(Y$1,$A117)</f>
        <v>1377.88</v>
      </c>
      <c r="Z117" s="6">
        <f>[1]!i_dq_close(Z$1,$A117)</f>
        <v>2146.25</v>
      </c>
      <c r="AA117" s="6">
        <f>[1]!i_dq_close(AA$1,$A117)</f>
        <v>983.82</v>
      </c>
      <c r="AB117" s="6">
        <f>[1]!i_dq_close(AB$1,$A117)</f>
        <v>2670.08</v>
      </c>
      <c r="AC117" s="6">
        <f>[1]!i_dq_close(AC$1,$A117)</f>
        <v>844.5</v>
      </c>
    </row>
    <row r="118" spans="1:29" x14ac:dyDescent="0.3">
      <c r="A118" s="3">
        <v>41547</v>
      </c>
      <c r="B118" s="6">
        <f>[1]!i_dq_close(B$1,$A118)</f>
        <v>1775.98</v>
      </c>
      <c r="C118" s="6">
        <f>[1]!i_dq_close(C$1,$A118)</f>
        <v>3157.12</v>
      </c>
      <c r="D118" s="6">
        <f>[1]!i_dq_close(D$1,$A118)</f>
        <v>1812.72</v>
      </c>
      <c r="E118" s="6">
        <f>[1]!i_dq_close(E$1,$A118)</f>
        <v>1547.06</v>
      </c>
      <c r="F118" s="6">
        <f>[1]!i_dq_close(F$1,$A118)</f>
        <v>2681.09</v>
      </c>
      <c r="G118" s="6">
        <f>[1]!i_dq_close(G$1,$A118)</f>
        <v>1703.42</v>
      </c>
      <c r="H118" s="6">
        <f>[1]!i_dq_close(H$1,$A118)</f>
        <v>2511.6799999999998</v>
      </c>
      <c r="I118" s="6">
        <f>[1]!i_dq_close(I$1,$A118)</f>
        <v>4991.57</v>
      </c>
      <c r="J118" s="6">
        <f>[1]!i_dq_close(J$1,$A118)</f>
        <v>1567.28</v>
      </c>
      <c r="K118" s="6">
        <f>[1]!i_dq_close(K$1,$A118)</f>
        <v>1594.96</v>
      </c>
      <c r="L118" s="6">
        <f>[1]!i_dq_close(L$1,$A118)</f>
        <v>5093.08</v>
      </c>
      <c r="M118" s="6">
        <f>[1]!i_dq_close(M$1,$A118)</f>
        <v>1787.89</v>
      </c>
      <c r="N118" s="6">
        <f>[1]!i_dq_close(N$1,$A118)</f>
        <v>1621.35</v>
      </c>
      <c r="O118" s="6">
        <f>[1]!i_dq_close(O$1,$A118)</f>
        <v>2664.35</v>
      </c>
      <c r="P118" s="6">
        <f>[1]!i_dq_close(P$1,$A118)</f>
        <v>3340.65</v>
      </c>
      <c r="Q118" s="6">
        <f>[1]!i_dq_close(Q$1,$A118)</f>
        <v>3074.45</v>
      </c>
      <c r="R118" s="6">
        <f>[1]!i_dq_close(R$1,$A118)</f>
        <v>1709.54</v>
      </c>
      <c r="S118" s="6">
        <f>[1]!i_dq_close(S$1,$A118)</f>
        <v>3009.5</v>
      </c>
      <c r="T118" s="6">
        <f>[1]!i_dq_close(T$1,$A118)</f>
        <v>1569.37</v>
      </c>
      <c r="U118" s="6">
        <f>[1]!i_dq_close(U$1,$A118)</f>
        <v>3276.75</v>
      </c>
      <c r="V118" s="6">
        <f>[1]!i_dq_close(V$1,$A118)</f>
        <v>867.65</v>
      </c>
      <c r="W118" s="6">
        <f>[1]!i_dq_close(W$1,$A118)</f>
        <v>2422.7199999999998</v>
      </c>
      <c r="X118" s="6">
        <f>[1]!i_dq_close(X$1,$A118)</f>
        <v>1070.19</v>
      </c>
      <c r="Y118" s="6">
        <f>[1]!i_dq_close(Y$1,$A118)</f>
        <v>1468.77</v>
      </c>
      <c r="Z118" s="6">
        <f>[1]!i_dq_close(Z$1,$A118)</f>
        <v>2265.13</v>
      </c>
      <c r="AA118" s="6">
        <f>[1]!i_dq_close(AA$1,$A118)</f>
        <v>1021.06</v>
      </c>
      <c r="AB118" s="6">
        <f>[1]!i_dq_close(AB$1,$A118)</f>
        <v>2806.34</v>
      </c>
      <c r="AC118" s="6">
        <f>[1]!i_dq_close(AC$1,$A118)</f>
        <v>878.44</v>
      </c>
    </row>
    <row r="119" spans="1:29" x14ac:dyDescent="0.3">
      <c r="A119" s="3">
        <v>41578</v>
      </c>
      <c r="B119" s="6">
        <f>[1]!i_dq_close(B$1,$A119)</f>
        <v>1812.8</v>
      </c>
      <c r="C119" s="6">
        <f>[1]!i_dq_close(C$1,$A119)</f>
        <v>3103.11</v>
      </c>
      <c r="D119" s="6">
        <f>[1]!i_dq_close(D$1,$A119)</f>
        <v>1778.13</v>
      </c>
      <c r="E119" s="6">
        <f>[1]!i_dq_close(E$1,$A119)</f>
        <v>1526.1</v>
      </c>
      <c r="F119" s="6">
        <f>[1]!i_dq_close(F$1,$A119)</f>
        <v>2500.67</v>
      </c>
      <c r="G119" s="6">
        <f>[1]!i_dq_close(G$1,$A119)</f>
        <v>1599.12</v>
      </c>
      <c r="H119" s="6">
        <f>[1]!i_dq_close(H$1,$A119)</f>
        <v>2774.95</v>
      </c>
      <c r="I119" s="6">
        <f>[1]!i_dq_close(I$1,$A119)</f>
        <v>4738.5</v>
      </c>
      <c r="J119" s="6">
        <f>[1]!i_dq_close(J$1,$A119)</f>
        <v>1555.05</v>
      </c>
      <c r="K119" s="6">
        <f>[1]!i_dq_close(K$1,$A119)</f>
        <v>1551.58</v>
      </c>
      <c r="L119" s="6">
        <f>[1]!i_dq_close(L$1,$A119)</f>
        <v>4726.96</v>
      </c>
      <c r="M119" s="6">
        <f>[1]!i_dq_close(M$1,$A119)</f>
        <v>1889.64</v>
      </c>
      <c r="N119" s="6">
        <f>[1]!i_dq_close(N$1,$A119)</f>
        <v>1605.94</v>
      </c>
      <c r="O119" s="6">
        <f>[1]!i_dq_close(O$1,$A119)</f>
        <v>2606.38</v>
      </c>
      <c r="P119" s="6">
        <f>[1]!i_dq_close(P$1,$A119)</f>
        <v>3147.04</v>
      </c>
      <c r="Q119" s="6">
        <f>[1]!i_dq_close(Q$1,$A119)</f>
        <v>2879.5</v>
      </c>
      <c r="R119" s="6">
        <f>[1]!i_dq_close(R$1,$A119)</f>
        <v>1635.93</v>
      </c>
      <c r="S119" s="6">
        <f>[1]!i_dq_close(S$1,$A119)</f>
        <v>3039.93</v>
      </c>
      <c r="T119" s="6">
        <f>[1]!i_dq_close(T$1,$A119)</f>
        <v>1559.24</v>
      </c>
      <c r="U119" s="6">
        <f>[1]!i_dq_close(U$1,$A119)</f>
        <v>3250.27</v>
      </c>
      <c r="V119" s="6">
        <f>[1]!i_dq_close(V$1,$A119)</f>
        <v>839.78</v>
      </c>
      <c r="W119" s="6">
        <f>[1]!i_dq_close(W$1,$A119)</f>
        <v>2244.65</v>
      </c>
      <c r="X119" s="6">
        <f>[1]!i_dq_close(X$1,$A119)</f>
        <v>859.85</v>
      </c>
      <c r="Y119" s="6">
        <f>[1]!i_dq_close(Y$1,$A119)</f>
        <v>1380.32</v>
      </c>
      <c r="Z119" s="6">
        <f>[1]!i_dq_close(Z$1,$A119)</f>
        <v>2271.0500000000002</v>
      </c>
      <c r="AA119" s="6">
        <f>[1]!i_dq_close(AA$1,$A119)</f>
        <v>1004.44</v>
      </c>
      <c r="AB119" s="6">
        <f>[1]!i_dq_close(AB$1,$A119)</f>
        <v>2774.76</v>
      </c>
      <c r="AC119" s="6">
        <f>[1]!i_dq_close(AC$1,$A119)</f>
        <v>892.64</v>
      </c>
    </row>
    <row r="120" spans="1:29" x14ac:dyDescent="0.3">
      <c r="A120" s="3">
        <v>41607</v>
      </c>
      <c r="B120" s="6">
        <f>[1]!i_dq_close(B$1,$A120)</f>
        <v>1949.37</v>
      </c>
      <c r="C120" s="6">
        <f>[1]!i_dq_close(C$1,$A120)</f>
        <v>3228.05</v>
      </c>
      <c r="D120" s="6">
        <f>[1]!i_dq_close(D$1,$A120)</f>
        <v>1887.37</v>
      </c>
      <c r="E120" s="6">
        <f>[1]!i_dq_close(E$1,$A120)</f>
        <v>1593.39</v>
      </c>
      <c r="F120" s="6">
        <f>[1]!i_dq_close(F$1,$A120)</f>
        <v>2588.73</v>
      </c>
      <c r="G120" s="6">
        <f>[1]!i_dq_close(G$1,$A120)</f>
        <v>1773.68</v>
      </c>
      <c r="H120" s="6">
        <f>[1]!i_dq_close(H$1,$A120)</f>
        <v>2906.93</v>
      </c>
      <c r="I120" s="6">
        <f>[1]!i_dq_close(I$1,$A120)</f>
        <v>4898.82</v>
      </c>
      <c r="J120" s="6">
        <f>[1]!i_dq_close(J$1,$A120)</f>
        <v>1638.95</v>
      </c>
      <c r="K120" s="6">
        <f>[1]!i_dq_close(K$1,$A120)</f>
        <v>1652.26</v>
      </c>
      <c r="L120" s="6">
        <f>[1]!i_dq_close(L$1,$A120)</f>
        <v>4908.53</v>
      </c>
      <c r="M120" s="6">
        <f>[1]!i_dq_close(M$1,$A120)</f>
        <v>1914.45</v>
      </c>
      <c r="N120" s="6">
        <f>[1]!i_dq_close(N$1,$A120)</f>
        <v>1694.47</v>
      </c>
      <c r="O120" s="6">
        <f>[1]!i_dq_close(O$1,$A120)</f>
        <v>2603.2800000000002</v>
      </c>
      <c r="P120" s="6">
        <f>[1]!i_dq_close(P$1,$A120)</f>
        <v>3256.6</v>
      </c>
      <c r="Q120" s="6">
        <f>[1]!i_dq_close(Q$1,$A120)</f>
        <v>3018.96</v>
      </c>
      <c r="R120" s="6">
        <f>[1]!i_dq_close(R$1,$A120)</f>
        <v>1709.88</v>
      </c>
      <c r="S120" s="6">
        <f>[1]!i_dq_close(S$1,$A120)</f>
        <v>3295.86</v>
      </c>
      <c r="T120" s="6">
        <f>[1]!i_dq_close(T$1,$A120)</f>
        <v>1620.34</v>
      </c>
      <c r="U120" s="6">
        <f>[1]!i_dq_close(U$1,$A120)</f>
        <v>3447.18</v>
      </c>
      <c r="V120" s="6">
        <f>[1]!i_dq_close(V$1,$A120)</f>
        <v>1050.9100000000001</v>
      </c>
      <c r="W120" s="6">
        <f>[1]!i_dq_close(W$1,$A120)</f>
        <v>2498.7800000000002</v>
      </c>
      <c r="X120" s="6">
        <f>[1]!i_dq_close(X$1,$A120)</f>
        <v>946.61</v>
      </c>
      <c r="Y120" s="6">
        <f>[1]!i_dq_close(Y$1,$A120)</f>
        <v>1540.52</v>
      </c>
      <c r="Z120" s="6">
        <f>[1]!i_dq_close(Z$1,$A120)</f>
        <v>2228.4499999999998</v>
      </c>
      <c r="AA120" s="6">
        <f>[1]!i_dq_close(AA$1,$A120)</f>
        <v>1087.58</v>
      </c>
      <c r="AB120" s="6">
        <f>[1]!i_dq_close(AB$1,$A120)</f>
        <v>2927.85</v>
      </c>
      <c r="AC120" s="6">
        <f>[1]!i_dq_close(AC$1,$A120)</f>
        <v>966.45</v>
      </c>
    </row>
    <row r="121" spans="1:29" x14ac:dyDescent="0.3">
      <c r="A121" s="3">
        <v>41639</v>
      </c>
      <c r="B121" s="6">
        <f>[1]!i_dq_close(B$1,$A121)</f>
        <v>1893.3</v>
      </c>
      <c r="C121" s="6">
        <f>[1]!i_dq_close(C$1,$A121)</f>
        <v>2942.85</v>
      </c>
      <c r="D121" s="6">
        <f>[1]!i_dq_close(D$1,$A121)</f>
        <v>1807.07</v>
      </c>
      <c r="E121" s="6">
        <f>[1]!i_dq_close(E$1,$A121)</f>
        <v>1549.85</v>
      </c>
      <c r="F121" s="6">
        <f>[1]!i_dq_close(F$1,$A121)</f>
        <v>2398.12</v>
      </c>
      <c r="G121" s="6">
        <f>[1]!i_dq_close(G$1,$A121)</f>
        <v>1720.44</v>
      </c>
      <c r="H121" s="6">
        <f>[1]!i_dq_close(H$1,$A121)</f>
        <v>2973.29</v>
      </c>
      <c r="I121" s="6">
        <f>[1]!i_dq_close(I$1,$A121)</f>
        <v>4749.6499999999996</v>
      </c>
      <c r="J121" s="6">
        <f>[1]!i_dq_close(J$1,$A121)</f>
        <v>1644.71</v>
      </c>
      <c r="K121" s="6">
        <f>[1]!i_dq_close(K$1,$A121)</f>
        <v>1626.99</v>
      </c>
      <c r="L121" s="6">
        <f>[1]!i_dq_close(L$1,$A121)</f>
        <v>4956.79</v>
      </c>
      <c r="M121" s="6">
        <f>[1]!i_dq_close(M$1,$A121)</f>
        <v>1831.94</v>
      </c>
      <c r="N121" s="6">
        <f>[1]!i_dq_close(N$1,$A121)</f>
        <v>1614.79</v>
      </c>
      <c r="O121" s="6">
        <f>[1]!i_dq_close(O$1,$A121)</f>
        <v>2471.92</v>
      </c>
      <c r="P121" s="6">
        <f>[1]!i_dq_close(P$1,$A121)</f>
        <v>3062.86</v>
      </c>
      <c r="Q121" s="6">
        <f>[1]!i_dq_close(Q$1,$A121)</f>
        <v>2918</v>
      </c>
      <c r="R121" s="6">
        <f>[1]!i_dq_close(R$1,$A121)</f>
        <v>1624.66</v>
      </c>
      <c r="S121" s="6">
        <f>[1]!i_dq_close(S$1,$A121)</f>
        <v>3120.7</v>
      </c>
      <c r="T121" s="6">
        <f>[1]!i_dq_close(T$1,$A121)</f>
        <v>1546.02</v>
      </c>
      <c r="U121" s="6">
        <f>[1]!i_dq_close(U$1,$A121)</f>
        <v>3363.04</v>
      </c>
      <c r="V121" s="6">
        <f>[1]!i_dq_close(V$1,$A121)</f>
        <v>956.93</v>
      </c>
      <c r="W121" s="6">
        <f>[1]!i_dq_close(W$1,$A121)</f>
        <v>2406.2600000000002</v>
      </c>
      <c r="X121" s="6">
        <f>[1]!i_dq_close(X$1,$A121)</f>
        <v>859.95</v>
      </c>
      <c r="Y121" s="6">
        <f>[1]!i_dq_close(Y$1,$A121)</f>
        <v>1410.44</v>
      </c>
      <c r="Z121" s="6">
        <f>[1]!i_dq_close(Z$1,$A121)</f>
        <v>2101.4499999999998</v>
      </c>
      <c r="AA121" s="6">
        <f>[1]!i_dq_close(AA$1,$A121)</f>
        <v>1071.8399999999999</v>
      </c>
      <c r="AB121" s="6">
        <f>[1]!i_dq_close(AB$1,$A121)</f>
        <v>2842.21</v>
      </c>
      <c r="AC121" s="6">
        <f>[1]!i_dq_close(AC$1,$A121)</f>
        <v>937.75</v>
      </c>
    </row>
    <row r="122" spans="1:29" x14ac:dyDescent="0.3">
      <c r="A122" s="3">
        <v>41669</v>
      </c>
      <c r="B122" s="6">
        <f>[1]!i_dq_close(B$1,$A122)</f>
        <v>1740.38</v>
      </c>
      <c r="C122" s="6">
        <f>[1]!i_dq_close(C$1,$A122)</f>
        <v>2716.58</v>
      </c>
      <c r="D122" s="6">
        <f>[1]!i_dq_close(D$1,$A122)</f>
        <v>1733.58</v>
      </c>
      <c r="E122" s="6">
        <f>[1]!i_dq_close(E$1,$A122)</f>
        <v>1429.41</v>
      </c>
      <c r="F122" s="6">
        <f>[1]!i_dq_close(F$1,$A122)</f>
        <v>2310.56</v>
      </c>
      <c r="G122" s="6">
        <f>[1]!i_dq_close(G$1,$A122)</f>
        <v>1816.27</v>
      </c>
      <c r="H122" s="6">
        <f>[1]!i_dq_close(H$1,$A122)</f>
        <v>2902.08</v>
      </c>
      <c r="I122" s="6">
        <f>[1]!i_dq_close(I$1,$A122)</f>
        <v>4422.1000000000004</v>
      </c>
      <c r="J122" s="6">
        <f>[1]!i_dq_close(J$1,$A122)</f>
        <v>1631.33</v>
      </c>
      <c r="K122" s="6">
        <f>[1]!i_dq_close(K$1,$A122)</f>
        <v>1743.69</v>
      </c>
      <c r="L122" s="6">
        <f>[1]!i_dq_close(L$1,$A122)</f>
        <v>5065.95</v>
      </c>
      <c r="M122" s="6">
        <f>[1]!i_dq_close(M$1,$A122)</f>
        <v>1760.36</v>
      </c>
      <c r="N122" s="6">
        <f>[1]!i_dq_close(N$1,$A122)</f>
        <v>1548.83</v>
      </c>
      <c r="O122" s="6">
        <f>[1]!i_dq_close(O$1,$A122)</f>
        <v>2363.0500000000002</v>
      </c>
      <c r="P122" s="6">
        <f>[1]!i_dq_close(P$1,$A122)</f>
        <v>3077.92</v>
      </c>
      <c r="Q122" s="6">
        <f>[1]!i_dq_close(Q$1,$A122)</f>
        <v>3042.16</v>
      </c>
      <c r="R122" s="6">
        <f>[1]!i_dq_close(R$1,$A122)</f>
        <v>1650.18</v>
      </c>
      <c r="S122" s="6">
        <f>[1]!i_dq_close(S$1,$A122)</f>
        <v>2977.78</v>
      </c>
      <c r="T122" s="6">
        <f>[1]!i_dq_close(T$1,$A122)</f>
        <v>1422.64</v>
      </c>
      <c r="U122" s="6">
        <f>[1]!i_dq_close(U$1,$A122)</f>
        <v>3481.75</v>
      </c>
      <c r="V122" s="6">
        <f>[1]!i_dq_close(V$1,$A122)</f>
        <v>972.09</v>
      </c>
      <c r="W122" s="6">
        <f>[1]!i_dq_close(W$1,$A122)</f>
        <v>2736.17</v>
      </c>
      <c r="X122" s="6">
        <f>[1]!i_dq_close(X$1,$A122)</f>
        <v>1019.08</v>
      </c>
      <c r="Y122" s="6">
        <f>[1]!i_dq_close(Y$1,$A122)</f>
        <v>1527.81</v>
      </c>
      <c r="Z122" s="6">
        <f>[1]!i_dq_close(Z$1,$A122)</f>
        <v>2000.29</v>
      </c>
      <c r="AA122" s="6">
        <f>[1]!i_dq_close(AA$1,$A122)</f>
        <v>1004.64</v>
      </c>
      <c r="AB122" s="6">
        <f>[1]!i_dq_close(AB$1,$A122)</f>
        <v>2757.77</v>
      </c>
      <c r="AC122" s="6">
        <f>[1]!i_dq_close(AC$1,$A122)</f>
        <v>940.46</v>
      </c>
    </row>
    <row r="123" spans="1:29" x14ac:dyDescent="0.3">
      <c r="A123" s="3">
        <v>41698</v>
      </c>
      <c r="B123" s="6">
        <f>[1]!i_dq_close(B$1,$A123)</f>
        <v>1751.92</v>
      </c>
      <c r="C123" s="6">
        <f>[1]!i_dq_close(C$1,$A123)</f>
        <v>2648.86</v>
      </c>
      <c r="D123" s="6">
        <f>[1]!i_dq_close(D$1,$A123)</f>
        <v>1803.51</v>
      </c>
      <c r="E123" s="6">
        <f>[1]!i_dq_close(E$1,$A123)</f>
        <v>1468.54</v>
      </c>
      <c r="F123" s="6">
        <f>[1]!i_dq_close(F$1,$A123)</f>
        <v>2416.5300000000002</v>
      </c>
      <c r="G123" s="6">
        <f>[1]!i_dq_close(G$1,$A123)</f>
        <v>1859.9</v>
      </c>
      <c r="H123" s="6">
        <f>[1]!i_dq_close(H$1,$A123)</f>
        <v>2816.72</v>
      </c>
      <c r="I123" s="6">
        <f>[1]!i_dq_close(I$1,$A123)</f>
        <v>4515.6400000000003</v>
      </c>
      <c r="J123" s="6">
        <f>[1]!i_dq_close(J$1,$A123)</f>
        <v>1679.04</v>
      </c>
      <c r="K123" s="6">
        <f>[1]!i_dq_close(K$1,$A123)</f>
        <v>1779.33</v>
      </c>
      <c r="L123" s="6">
        <f>[1]!i_dq_close(L$1,$A123)</f>
        <v>5164.7299999999996</v>
      </c>
      <c r="M123" s="6">
        <f>[1]!i_dq_close(M$1,$A123)</f>
        <v>1794.19</v>
      </c>
      <c r="N123" s="6">
        <f>[1]!i_dq_close(N$1,$A123)</f>
        <v>1566.35</v>
      </c>
      <c r="O123" s="6">
        <f>[1]!i_dq_close(O$1,$A123)</f>
        <v>2286.61</v>
      </c>
      <c r="P123" s="6">
        <f>[1]!i_dq_close(P$1,$A123)</f>
        <v>3047.55</v>
      </c>
      <c r="Q123" s="6">
        <f>[1]!i_dq_close(Q$1,$A123)</f>
        <v>3259.14</v>
      </c>
      <c r="R123" s="6">
        <f>[1]!i_dq_close(R$1,$A123)</f>
        <v>1796.84</v>
      </c>
      <c r="S123" s="6">
        <f>[1]!i_dq_close(S$1,$A123)</f>
        <v>2948.91</v>
      </c>
      <c r="T123" s="6">
        <f>[1]!i_dq_close(T$1,$A123)</f>
        <v>1411.52</v>
      </c>
      <c r="U123" s="6">
        <f>[1]!i_dq_close(U$1,$A123)</f>
        <v>3809.64</v>
      </c>
      <c r="V123" s="6">
        <f>[1]!i_dq_close(V$1,$A123)</f>
        <v>948.22</v>
      </c>
      <c r="W123" s="6">
        <f>[1]!i_dq_close(W$1,$A123)</f>
        <v>2783.94</v>
      </c>
      <c r="X123" s="6">
        <f>[1]!i_dq_close(X$1,$A123)</f>
        <v>931.63</v>
      </c>
      <c r="Y123" s="6">
        <f>[1]!i_dq_close(Y$1,$A123)</f>
        <v>1545.1</v>
      </c>
      <c r="Z123" s="6">
        <f>[1]!i_dq_close(Z$1,$A123)</f>
        <v>1993.5</v>
      </c>
      <c r="AA123" s="6">
        <f>[1]!i_dq_close(AA$1,$A123)</f>
        <v>971.61</v>
      </c>
      <c r="AB123" s="6">
        <f>[1]!i_dq_close(AB$1,$A123)</f>
        <v>2929.19</v>
      </c>
      <c r="AC123" s="6">
        <f>[1]!i_dq_close(AC$1,$A123)</f>
        <v>949.71</v>
      </c>
    </row>
    <row r="124" spans="1:29" x14ac:dyDescent="0.3">
      <c r="A124" s="3">
        <v>41729</v>
      </c>
      <c r="B124" s="6">
        <f>[1]!i_dq_close(B$1,$A124)</f>
        <v>1666.94</v>
      </c>
      <c r="C124" s="6">
        <f>[1]!i_dq_close(C$1,$A124)</f>
        <v>2566.6</v>
      </c>
      <c r="D124" s="6">
        <f>[1]!i_dq_close(D$1,$A124)</f>
        <v>1788.62</v>
      </c>
      <c r="E124" s="6">
        <f>[1]!i_dq_close(E$1,$A124)</f>
        <v>1456.43</v>
      </c>
      <c r="F124" s="6">
        <f>[1]!i_dq_close(F$1,$A124)</f>
        <v>2319.8000000000002</v>
      </c>
      <c r="G124" s="6">
        <f>[1]!i_dq_close(G$1,$A124)</f>
        <v>1736.34</v>
      </c>
      <c r="H124" s="6">
        <f>[1]!i_dq_close(H$1,$A124)</f>
        <v>2744.52</v>
      </c>
      <c r="I124" s="6">
        <f>[1]!i_dq_close(I$1,$A124)</f>
        <v>4478.8999999999996</v>
      </c>
      <c r="J124" s="6">
        <f>[1]!i_dq_close(J$1,$A124)</f>
        <v>1659.37</v>
      </c>
      <c r="K124" s="6">
        <f>[1]!i_dq_close(K$1,$A124)</f>
        <v>1701.58</v>
      </c>
      <c r="L124" s="6">
        <f>[1]!i_dq_close(L$1,$A124)</f>
        <v>4937.72</v>
      </c>
      <c r="M124" s="6">
        <f>[1]!i_dq_close(M$1,$A124)</f>
        <v>1736.83</v>
      </c>
      <c r="N124" s="6">
        <f>[1]!i_dq_close(N$1,$A124)</f>
        <v>1567.69</v>
      </c>
      <c r="O124" s="6">
        <f>[1]!i_dq_close(O$1,$A124)</f>
        <v>2508.87</v>
      </c>
      <c r="P124" s="6">
        <f>[1]!i_dq_close(P$1,$A124)</f>
        <v>2887.52</v>
      </c>
      <c r="Q124" s="6">
        <f>[1]!i_dq_close(Q$1,$A124)</f>
        <v>3099.14</v>
      </c>
      <c r="R124" s="6">
        <f>[1]!i_dq_close(R$1,$A124)</f>
        <v>1739.55</v>
      </c>
      <c r="S124" s="6">
        <f>[1]!i_dq_close(S$1,$A124)</f>
        <v>3077.63</v>
      </c>
      <c r="T124" s="6">
        <f>[1]!i_dq_close(T$1,$A124)</f>
        <v>1409.05</v>
      </c>
      <c r="U124" s="6">
        <f>[1]!i_dq_close(U$1,$A124)</f>
        <v>3491.9</v>
      </c>
      <c r="V124" s="6">
        <f>[1]!i_dq_close(V$1,$A124)</f>
        <v>862.86</v>
      </c>
      <c r="W124" s="6">
        <f>[1]!i_dq_close(W$1,$A124)</f>
        <v>2498.5</v>
      </c>
      <c r="X124" s="6">
        <f>[1]!i_dq_close(X$1,$A124)</f>
        <v>860.69</v>
      </c>
      <c r="Y124" s="6">
        <f>[1]!i_dq_close(Y$1,$A124)</f>
        <v>1446.34</v>
      </c>
      <c r="Z124" s="6">
        <f>[1]!i_dq_close(Z$1,$A124)</f>
        <v>2031.17</v>
      </c>
      <c r="AA124" s="6">
        <f>[1]!i_dq_close(AA$1,$A124)</f>
        <v>935.77</v>
      </c>
      <c r="AB124" s="6">
        <f>[1]!i_dq_close(AB$1,$A124)</f>
        <v>2842.02</v>
      </c>
      <c r="AC124" s="6">
        <f>[1]!i_dq_close(AC$1,$A124)</f>
        <v>916.92</v>
      </c>
    </row>
    <row r="125" spans="1:29" x14ac:dyDescent="0.3">
      <c r="A125" s="3">
        <v>41759</v>
      </c>
      <c r="B125" s="6">
        <f>[1]!i_dq_close(B$1,$A125)</f>
        <v>1634.53</v>
      </c>
      <c r="C125" s="6">
        <f>[1]!i_dq_close(C$1,$A125)</f>
        <v>2534.5300000000002</v>
      </c>
      <c r="D125" s="6">
        <f>[1]!i_dq_close(D$1,$A125)</f>
        <v>1721.48</v>
      </c>
      <c r="E125" s="6">
        <f>[1]!i_dq_close(E$1,$A125)</f>
        <v>1408.56</v>
      </c>
      <c r="F125" s="6">
        <f>[1]!i_dq_close(F$1,$A125)</f>
        <v>2291.23</v>
      </c>
      <c r="G125" s="6">
        <f>[1]!i_dq_close(G$1,$A125)</f>
        <v>1756.48</v>
      </c>
      <c r="H125" s="6">
        <f>[1]!i_dq_close(H$1,$A125)</f>
        <v>2744.43</v>
      </c>
      <c r="I125" s="6">
        <f>[1]!i_dq_close(I$1,$A125)</f>
        <v>4529.3900000000003</v>
      </c>
      <c r="J125" s="6">
        <f>[1]!i_dq_close(J$1,$A125)</f>
        <v>1604.97</v>
      </c>
      <c r="K125" s="6">
        <f>[1]!i_dq_close(K$1,$A125)</f>
        <v>1677.29</v>
      </c>
      <c r="L125" s="6">
        <f>[1]!i_dq_close(L$1,$A125)</f>
        <v>4785.8</v>
      </c>
      <c r="M125" s="6">
        <f>[1]!i_dq_close(M$1,$A125)</f>
        <v>1719.34</v>
      </c>
      <c r="N125" s="6">
        <f>[1]!i_dq_close(N$1,$A125)</f>
        <v>1553.64</v>
      </c>
      <c r="O125" s="6">
        <f>[1]!i_dq_close(O$1,$A125)</f>
        <v>2464.71</v>
      </c>
      <c r="P125" s="6">
        <f>[1]!i_dq_close(P$1,$A125)</f>
        <v>2890.5</v>
      </c>
      <c r="Q125" s="6">
        <f>[1]!i_dq_close(Q$1,$A125)</f>
        <v>3107.64</v>
      </c>
      <c r="R125" s="6">
        <f>[1]!i_dq_close(R$1,$A125)</f>
        <v>1703.85</v>
      </c>
      <c r="S125" s="6">
        <f>[1]!i_dq_close(S$1,$A125)</f>
        <v>3053.19</v>
      </c>
      <c r="T125" s="6">
        <f>[1]!i_dq_close(T$1,$A125)</f>
        <v>1409.39</v>
      </c>
      <c r="U125" s="6">
        <f>[1]!i_dq_close(U$1,$A125)</f>
        <v>3376.79</v>
      </c>
      <c r="V125" s="6">
        <f>[1]!i_dq_close(V$1,$A125)</f>
        <v>861.71</v>
      </c>
      <c r="W125" s="6">
        <f>[1]!i_dq_close(W$1,$A125)</f>
        <v>2421.14</v>
      </c>
      <c r="X125" s="6">
        <f>[1]!i_dq_close(X$1,$A125)</f>
        <v>852.63</v>
      </c>
      <c r="Y125" s="6">
        <f>[1]!i_dq_close(Y$1,$A125)</f>
        <v>1459.74</v>
      </c>
      <c r="Z125" s="6">
        <f>[1]!i_dq_close(Z$1,$A125)</f>
        <v>2064.9699999999998</v>
      </c>
      <c r="AA125" s="6">
        <f>[1]!i_dq_close(AA$1,$A125)</f>
        <v>968.34</v>
      </c>
      <c r="AB125" s="6">
        <f>[1]!i_dq_close(AB$1,$A125)</f>
        <v>2891.82</v>
      </c>
      <c r="AC125" s="6">
        <f>[1]!i_dq_close(AC$1,$A125)</f>
        <v>886.15</v>
      </c>
    </row>
    <row r="126" spans="1:29" x14ac:dyDescent="0.3">
      <c r="A126" s="3">
        <v>41789</v>
      </c>
      <c r="B126" s="6">
        <f>[1]!i_dq_close(B$1,$A126)</f>
        <v>1677.45</v>
      </c>
      <c r="C126" s="6">
        <f>[1]!i_dq_close(C$1,$A126)</f>
        <v>2597.8000000000002</v>
      </c>
      <c r="D126" s="6">
        <f>[1]!i_dq_close(D$1,$A126)</f>
        <v>1730.74</v>
      </c>
      <c r="E126" s="6">
        <f>[1]!i_dq_close(E$1,$A126)</f>
        <v>1435.12</v>
      </c>
      <c r="F126" s="6">
        <f>[1]!i_dq_close(F$1,$A126)</f>
        <v>2359.6999999999998</v>
      </c>
      <c r="G126" s="6">
        <f>[1]!i_dq_close(G$1,$A126)</f>
        <v>1828.41</v>
      </c>
      <c r="H126" s="6">
        <f>[1]!i_dq_close(H$1,$A126)</f>
        <v>2767.85</v>
      </c>
      <c r="I126" s="6">
        <f>[1]!i_dq_close(I$1,$A126)</f>
        <v>4381.8500000000004</v>
      </c>
      <c r="J126" s="6">
        <f>[1]!i_dq_close(J$1,$A126)</f>
        <v>1590.18</v>
      </c>
      <c r="K126" s="6">
        <f>[1]!i_dq_close(K$1,$A126)</f>
        <v>1691.87</v>
      </c>
      <c r="L126" s="6">
        <f>[1]!i_dq_close(L$1,$A126)</f>
        <v>4873.49</v>
      </c>
      <c r="M126" s="6">
        <f>[1]!i_dq_close(M$1,$A126)</f>
        <v>1728.65</v>
      </c>
      <c r="N126" s="6">
        <f>[1]!i_dq_close(N$1,$A126)</f>
        <v>1536.74</v>
      </c>
      <c r="O126" s="6">
        <f>[1]!i_dq_close(O$1,$A126)</f>
        <v>2483.13</v>
      </c>
      <c r="P126" s="6">
        <f>[1]!i_dq_close(P$1,$A126)</f>
        <v>2885.47</v>
      </c>
      <c r="Q126" s="6">
        <f>[1]!i_dq_close(Q$1,$A126)</f>
        <v>3155.19</v>
      </c>
      <c r="R126" s="6">
        <f>[1]!i_dq_close(R$1,$A126)</f>
        <v>1726.17</v>
      </c>
      <c r="S126" s="6">
        <f>[1]!i_dq_close(S$1,$A126)</f>
        <v>3030.98</v>
      </c>
      <c r="T126" s="6">
        <f>[1]!i_dq_close(T$1,$A126)</f>
        <v>1419.99</v>
      </c>
      <c r="U126" s="6">
        <f>[1]!i_dq_close(U$1,$A126)</f>
        <v>3385.62</v>
      </c>
      <c r="V126" s="6">
        <f>[1]!i_dq_close(V$1,$A126)</f>
        <v>893.34</v>
      </c>
      <c r="W126" s="6">
        <f>[1]!i_dq_close(W$1,$A126)</f>
        <v>2632.21</v>
      </c>
      <c r="X126" s="6">
        <f>[1]!i_dq_close(X$1,$A126)</f>
        <v>869.39</v>
      </c>
      <c r="Y126" s="6">
        <f>[1]!i_dq_close(Y$1,$A126)</f>
        <v>1536.5</v>
      </c>
      <c r="Z126" s="6">
        <f>[1]!i_dq_close(Z$1,$A126)</f>
        <v>2051.16</v>
      </c>
      <c r="AA126" s="6">
        <f>[1]!i_dq_close(AA$1,$A126)</f>
        <v>973.29</v>
      </c>
      <c r="AB126" s="6">
        <f>[1]!i_dq_close(AB$1,$A126)</f>
        <v>2904.89</v>
      </c>
      <c r="AC126" s="6">
        <f>[1]!i_dq_close(AC$1,$A126)</f>
        <v>889.48</v>
      </c>
    </row>
    <row r="127" spans="1:29" x14ac:dyDescent="0.3">
      <c r="A127" s="3">
        <v>41820</v>
      </c>
      <c r="B127" s="6">
        <f>[1]!i_dq_close(B$1,$A127)</f>
        <v>1702.74</v>
      </c>
      <c r="C127" s="6">
        <f>[1]!i_dq_close(C$1,$A127)</f>
        <v>2613.1999999999998</v>
      </c>
      <c r="D127" s="6">
        <f>[1]!i_dq_close(D$1,$A127)</f>
        <v>1786.43</v>
      </c>
      <c r="E127" s="6">
        <f>[1]!i_dq_close(E$1,$A127)</f>
        <v>1467.38</v>
      </c>
      <c r="F127" s="6">
        <f>[1]!i_dq_close(F$1,$A127)</f>
        <v>2468.29</v>
      </c>
      <c r="G127" s="6">
        <f>[1]!i_dq_close(G$1,$A127)</f>
        <v>1906.48</v>
      </c>
      <c r="H127" s="6">
        <f>[1]!i_dq_close(H$1,$A127)</f>
        <v>2791.89</v>
      </c>
      <c r="I127" s="6">
        <f>[1]!i_dq_close(I$1,$A127)</f>
        <v>4381.0600000000004</v>
      </c>
      <c r="J127" s="6">
        <f>[1]!i_dq_close(J$1,$A127)</f>
        <v>1624.86</v>
      </c>
      <c r="K127" s="6">
        <f>[1]!i_dq_close(K$1,$A127)</f>
        <v>1755.95</v>
      </c>
      <c r="L127" s="6">
        <f>[1]!i_dq_close(L$1,$A127)</f>
        <v>5011.2</v>
      </c>
      <c r="M127" s="6">
        <f>[1]!i_dq_close(M$1,$A127)</f>
        <v>1765.52</v>
      </c>
      <c r="N127" s="6">
        <f>[1]!i_dq_close(N$1,$A127)</f>
        <v>1526.98</v>
      </c>
      <c r="O127" s="6">
        <f>[1]!i_dq_close(O$1,$A127)</f>
        <v>2466.81</v>
      </c>
      <c r="P127" s="6">
        <f>[1]!i_dq_close(P$1,$A127)</f>
        <v>2838.72</v>
      </c>
      <c r="Q127" s="6">
        <f>[1]!i_dq_close(Q$1,$A127)</f>
        <v>3222.61</v>
      </c>
      <c r="R127" s="6">
        <f>[1]!i_dq_close(R$1,$A127)</f>
        <v>1786.04</v>
      </c>
      <c r="S127" s="6">
        <f>[1]!i_dq_close(S$1,$A127)</f>
        <v>3060.64</v>
      </c>
      <c r="T127" s="6">
        <f>[1]!i_dq_close(T$1,$A127)</f>
        <v>1418.12</v>
      </c>
      <c r="U127" s="6">
        <f>[1]!i_dq_close(U$1,$A127)</f>
        <v>3548.96</v>
      </c>
      <c r="V127" s="6">
        <f>[1]!i_dq_close(V$1,$A127)</f>
        <v>991.95</v>
      </c>
      <c r="W127" s="6">
        <f>[1]!i_dq_close(W$1,$A127)</f>
        <v>2762.56</v>
      </c>
      <c r="X127" s="6">
        <f>[1]!i_dq_close(X$1,$A127)</f>
        <v>913.25</v>
      </c>
      <c r="Y127" s="6">
        <f>[1]!i_dq_close(Y$1,$A127)</f>
        <v>1611.44</v>
      </c>
      <c r="Z127" s="6">
        <f>[1]!i_dq_close(Z$1,$A127)</f>
        <v>2052.94</v>
      </c>
      <c r="AA127" s="6">
        <f>[1]!i_dq_close(AA$1,$A127)</f>
        <v>971.39</v>
      </c>
      <c r="AB127" s="6">
        <f>[1]!i_dq_close(AB$1,$A127)</f>
        <v>3066.58</v>
      </c>
      <c r="AC127" s="6">
        <f>[1]!i_dq_close(AC$1,$A127)</f>
        <v>935.33</v>
      </c>
    </row>
    <row r="128" spans="1:29" x14ac:dyDescent="0.3">
      <c r="A128" s="3">
        <v>41851</v>
      </c>
      <c r="B128" s="6">
        <f>[1]!i_dq_close(B$1,$A128)</f>
        <v>1873.01</v>
      </c>
      <c r="C128" s="6">
        <f>[1]!i_dq_close(C$1,$A128)</f>
        <v>2915.79</v>
      </c>
      <c r="D128" s="6">
        <f>[1]!i_dq_close(D$1,$A128)</f>
        <v>1924.82</v>
      </c>
      <c r="E128" s="6">
        <f>[1]!i_dq_close(E$1,$A128)</f>
        <v>1617.46</v>
      </c>
      <c r="F128" s="6">
        <f>[1]!i_dq_close(F$1,$A128)</f>
        <v>2863.36</v>
      </c>
      <c r="G128" s="6">
        <f>[1]!i_dq_close(G$1,$A128)</f>
        <v>1936.08</v>
      </c>
      <c r="H128" s="6">
        <f>[1]!i_dq_close(H$1,$A128)</f>
        <v>2985.43</v>
      </c>
      <c r="I128" s="6">
        <f>[1]!i_dq_close(I$1,$A128)</f>
        <v>4818.4399999999996</v>
      </c>
      <c r="J128" s="6">
        <f>[1]!i_dq_close(J$1,$A128)</f>
        <v>1749.72</v>
      </c>
      <c r="K128" s="6">
        <f>[1]!i_dq_close(K$1,$A128)</f>
        <v>1844.86</v>
      </c>
      <c r="L128" s="6">
        <f>[1]!i_dq_close(L$1,$A128)</f>
        <v>5192.84</v>
      </c>
      <c r="M128" s="6">
        <f>[1]!i_dq_close(M$1,$A128)</f>
        <v>1862.2</v>
      </c>
      <c r="N128" s="6">
        <f>[1]!i_dq_close(N$1,$A128)</f>
        <v>1641.67</v>
      </c>
      <c r="O128" s="6">
        <f>[1]!i_dq_close(O$1,$A128)</f>
        <v>2787.43</v>
      </c>
      <c r="P128" s="6">
        <f>[1]!i_dq_close(P$1,$A128)</f>
        <v>3049.86</v>
      </c>
      <c r="Q128" s="6">
        <f>[1]!i_dq_close(Q$1,$A128)</f>
        <v>3314.39</v>
      </c>
      <c r="R128" s="6">
        <f>[1]!i_dq_close(R$1,$A128)</f>
        <v>1898.84</v>
      </c>
      <c r="S128" s="6">
        <f>[1]!i_dq_close(S$1,$A128)</f>
        <v>3340.15</v>
      </c>
      <c r="T128" s="6">
        <f>[1]!i_dq_close(T$1,$A128)</f>
        <v>1532.91</v>
      </c>
      <c r="U128" s="6">
        <f>[1]!i_dq_close(U$1,$A128)</f>
        <v>3842.26</v>
      </c>
      <c r="V128" s="6">
        <f>[1]!i_dq_close(V$1,$A128)</f>
        <v>1074.57</v>
      </c>
      <c r="W128" s="6">
        <f>[1]!i_dq_close(W$1,$A128)</f>
        <v>2767.87</v>
      </c>
      <c r="X128" s="6">
        <f>[1]!i_dq_close(X$1,$A128)</f>
        <v>878.33</v>
      </c>
      <c r="Y128" s="6">
        <f>[1]!i_dq_close(Y$1,$A128)</f>
        <v>1650.88</v>
      </c>
      <c r="Z128" s="6">
        <f>[1]!i_dq_close(Z$1,$A128)</f>
        <v>2213.83</v>
      </c>
      <c r="AA128" s="6">
        <f>[1]!i_dq_close(AA$1,$A128)</f>
        <v>1105.5999999999999</v>
      </c>
      <c r="AB128" s="6">
        <f>[1]!i_dq_close(AB$1,$A128)</f>
        <v>3406.4</v>
      </c>
      <c r="AC128" s="6">
        <f>[1]!i_dq_close(AC$1,$A128)</f>
        <v>995.91</v>
      </c>
    </row>
    <row r="129" spans="1:29" x14ac:dyDescent="0.3">
      <c r="A129" s="3">
        <v>41880</v>
      </c>
      <c r="B129" s="6">
        <f>[1]!i_dq_close(B$1,$A129)</f>
        <v>1952.83</v>
      </c>
      <c r="C129" s="6">
        <f>[1]!i_dq_close(C$1,$A129)</f>
        <v>2932.03</v>
      </c>
      <c r="D129" s="6">
        <f>[1]!i_dq_close(D$1,$A129)</f>
        <v>2009.78</v>
      </c>
      <c r="E129" s="6">
        <f>[1]!i_dq_close(E$1,$A129)</f>
        <v>1713.27</v>
      </c>
      <c r="F129" s="6">
        <f>[1]!i_dq_close(F$1,$A129)</f>
        <v>2876.76</v>
      </c>
      <c r="G129" s="6">
        <f>[1]!i_dq_close(G$1,$A129)</f>
        <v>2111.67</v>
      </c>
      <c r="H129" s="6">
        <f>[1]!i_dq_close(H$1,$A129)</f>
        <v>2992.51</v>
      </c>
      <c r="I129" s="6">
        <f>[1]!i_dq_close(I$1,$A129)</f>
        <v>4862.93</v>
      </c>
      <c r="J129" s="6">
        <f>[1]!i_dq_close(J$1,$A129)</f>
        <v>1861.85</v>
      </c>
      <c r="K129" s="6">
        <f>[1]!i_dq_close(K$1,$A129)</f>
        <v>1922.33</v>
      </c>
      <c r="L129" s="6">
        <f>[1]!i_dq_close(L$1,$A129)</f>
        <v>5329.29</v>
      </c>
      <c r="M129" s="6">
        <f>[1]!i_dq_close(M$1,$A129)</f>
        <v>1975.83</v>
      </c>
      <c r="N129" s="6">
        <f>[1]!i_dq_close(N$1,$A129)</f>
        <v>1706.41</v>
      </c>
      <c r="O129" s="6">
        <f>[1]!i_dq_close(O$1,$A129)</f>
        <v>2794.73</v>
      </c>
      <c r="P129" s="6">
        <f>[1]!i_dq_close(P$1,$A129)</f>
        <v>3165.16</v>
      </c>
      <c r="Q129" s="6">
        <f>[1]!i_dq_close(Q$1,$A129)</f>
        <v>3604.53</v>
      </c>
      <c r="R129" s="6">
        <f>[1]!i_dq_close(R$1,$A129)</f>
        <v>2052.58</v>
      </c>
      <c r="S129" s="6">
        <f>[1]!i_dq_close(S$1,$A129)</f>
        <v>3424.03</v>
      </c>
      <c r="T129" s="6">
        <f>[1]!i_dq_close(T$1,$A129)</f>
        <v>1562.44</v>
      </c>
      <c r="U129" s="6">
        <f>[1]!i_dq_close(U$1,$A129)</f>
        <v>4012.26</v>
      </c>
      <c r="V129" s="6">
        <f>[1]!i_dq_close(V$1,$A129)</f>
        <v>1127.8599999999999</v>
      </c>
      <c r="W129" s="6">
        <f>[1]!i_dq_close(W$1,$A129)</f>
        <v>2955.07</v>
      </c>
      <c r="X129" s="6">
        <f>[1]!i_dq_close(X$1,$A129)</f>
        <v>944.08</v>
      </c>
      <c r="Y129" s="6">
        <f>[1]!i_dq_close(Y$1,$A129)</f>
        <v>1699.82</v>
      </c>
      <c r="Z129" s="6">
        <f>[1]!i_dq_close(Z$1,$A129)</f>
        <v>2109.31</v>
      </c>
      <c r="AA129" s="6">
        <f>[1]!i_dq_close(AA$1,$A129)</f>
        <v>1080.96</v>
      </c>
      <c r="AB129" s="6">
        <f>[1]!i_dq_close(AB$1,$A129)</f>
        <v>3507.2</v>
      </c>
      <c r="AC129" s="6">
        <f>[1]!i_dq_close(AC$1,$A129)</f>
        <v>1048.54</v>
      </c>
    </row>
    <row r="130" spans="1:29" x14ac:dyDescent="0.3">
      <c r="A130" s="3">
        <v>41912</v>
      </c>
      <c r="B130" s="6">
        <f>[1]!i_dq_close(B$1,$A130)</f>
        <v>2211.63</v>
      </c>
      <c r="C130" s="6">
        <f>[1]!i_dq_close(C$1,$A130)</f>
        <v>3151.54</v>
      </c>
      <c r="D130" s="6">
        <f>[1]!i_dq_close(D$1,$A130)</f>
        <v>2217.7600000000002</v>
      </c>
      <c r="E130" s="6">
        <f>[1]!i_dq_close(E$1,$A130)</f>
        <v>1906.18</v>
      </c>
      <c r="F130" s="6">
        <f>[1]!i_dq_close(F$1,$A130)</f>
        <v>3069.76</v>
      </c>
      <c r="G130" s="6">
        <f>[1]!i_dq_close(G$1,$A130)</f>
        <v>2262.06</v>
      </c>
      <c r="H130" s="6">
        <f>[1]!i_dq_close(H$1,$A130)</f>
        <v>3100.98</v>
      </c>
      <c r="I130" s="6">
        <f>[1]!i_dq_close(I$1,$A130)</f>
        <v>5002.5</v>
      </c>
      <c r="J130" s="6">
        <f>[1]!i_dq_close(J$1,$A130)</f>
        <v>2112.83</v>
      </c>
      <c r="K130" s="6">
        <f>[1]!i_dq_close(K$1,$A130)</f>
        <v>2141.23</v>
      </c>
      <c r="L130" s="6">
        <f>[1]!i_dq_close(L$1,$A130)</f>
        <v>5848.25</v>
      </c>
      <c r="M130" s="6">
        <f>[1]!i_dq_close(M$1,$A130)</f>
        <v>2208.6999999999998</v>
      </c>
      <c r="N130" s="6">
        <f>[1]!i_dq_close(N$1,$A130)</f>
        <v>1972.17</v>
      </c>
      <c r="O130" s="6">
        <f>[1]!i_dq_close(O$1,$A130)</f>
        <v>3009.95</v>
      </c>
      <c r="P130" s="6">
        <f>[1]!i_dq_close(P$1,$A130)</f>
        <v>3567.89</v>
      </c>
      <c r="Q130" s="6">
        <f>[1]!i_dq_close(Q$1,$A130)</f>
        <v>4077.76</v>
      </c>
      <c r="R130" s="6">
        <f>[1]!i_dq_close(R$1,$A130)</f>
        <v>2311.63</v>
      </c>
      <c r="S130" s="6">
        <f>[1]!i_dq_close(S$1,$A130)</f>
        <v>3783.07</v>
      </c>
      <c r="T130" s="6">
        <f>[1]!i_dq_close(T$1,$A130)</f>
        <v>1754.64</v>
      </c>
      <c r="U130" s="6">
        <f>[1]!i_dq_close(U$1,$A130)</f>
        <v>4476.3999999999996</v>
      </c>
      <c r="V130" s="6">
        <f>[1]!i_dq_close(V$1,$A130)</f>
        <v>1357.48</v>
      </c>
      <c r="W130" s="6">
        <f>[1]!i_dq_close(W$1,$A130)</f>
        <v>3359.47</v>
      </c>
      <c r="X130" s="6">
        <f>[1]!i_dq_close(X$1,$A130)</f>
        <v>1001.6</v>
      </c>
      <c r="Y130" s="6">
        <f>[1]!i_dq_close(Y$1,$A130)</f>
        <v>1943.96</v>
      </c>
      <c r="Z130" s="6">
        <f>[1]!i_dq_close(Z$1,$A130)</f>
        <v>2137.1799999999998</v>
      </c>
      <c r="AA130" s="6">
        <f>[1]!i_dq_close(AA$1,$A130)</f>
        <v>1130.29</v>
      </c>
      <c r="AB130" s="6">
        <f>[1]!i_dq_close(AB$1,$A130)</f>
        <v>3790.48</v>
      </c>
      <c r="AC130" s="6">
        <f>[1]!i_dq_close(AC$1,$A130)</f>
        <v>1199.49</v>
      </c>
    </row>
    <row r="131" spans="1:29" x14ac:dyDescent="0.3">
      <c r="A131" s="3">
        <v>41943</v>
      </c>
      <c r="B131" s="6">
        <f>[1]!i_dq_close(B$1,$A131)</f>
        <v>2194.08</v>
      </c>
      <c r="C131" s="6">
        <f>[1]!i_dq_close(C$1,$A131)</f>
        <v>3124.73</v>
      </c>
      <c r="D131" s="6">
        <f>[1]!i_dq_close(D$1,$A131)</f>
        <v>2237.8000000000002</v>
      </c>
      <c r="E131" s="6">
        <f>[1]!i_dq_close(E$1,$A131)</f>
        <v>2023.67</v>
      </c>
      <c r="F131" s="6">
        <f>[1]!i_dq_close(F$1,$A131)</f>
        <v>3039.49</v>
      </c>
      <c r="G131" s="6">
        <f>[1]!i_dq_close(G$1,$A131)</f>
        <v>2242.6799999999998</v>
      </c>
      <c r="H131" s="6">
        <f>[1]!i_dq_close(H$1,$A131)</f>
        <v>3186.09</v>
      </c>
      <c r="I131" s="6">
        <f>[1]!i_dq_close(I$1,$A131)</f>
        <v>4828.88</v>
      </c>
      <c r="J131" s="6">
        <f>[1]!i_dq_close(J$1,$A131)</f>
        <v>2165.46</v>
      </c>
      <c r="K131" s="6">
        <f>[1]!i_dq_close(K$1,$A131)</f>
        <v>2164.85</v>
      </c>
      <c r="L131" s="6">
        <f>[1]!i_dq_close(L$1,$A131)</f>
        <v>6019.13</v>
      </c>
      <c r="M131" s="6">
        <f>[1]!i_dq_close(M$1,$A131)</f>
        <v>2273.2399999999998</v>
      </c>
      <c r="N131" s="6">
        <f>[1]!i_dq_close(N$1,$A131)</f>
        <v>2113.19</v>
      </c>
      <c r="O131" s="6">
        <f>[1]!i_dq_close(O$1,$A131)</f>
        <v>3092.05</v>
      </c>
      <c r="P131" s="6">
        <f>[1]!i_dq_close(P$1,$A131)</f>
        <v>3627.2</v>
      </c>
      <c r="Q131" s="6">
        <f>[1]!i_dq_close(Q$1,$A131)</f>
        <v>3983.96</v>
      </c>
      <c r="R131" s="6">
        <f>[1]!i_dq_close(R$1,$A131)</f>
        <v>2343.15</v>
      </c>
      <c r="S131" s="6">
        <f>[1]!i_dq_close(S$1,$A131)</f>
        <v>3867.92</v>
      </c>
      <c r="T131" s="6">
        <f>[1]!i_dq_close(T$1,$A131)</f>
        <v>1837.19</v>
      </c>
      <c r="U131" s="6">
        <f>[1]!i_dq_close(U$1,$A131)</f>
        <v>4431.5600000000004</v>
      </c>
      <c r="V131" s="6">
        <f>[1]!i_dq_close(V$1,$A131)</f>
        <v>1384.49</v>
      </c>
      <c r="W131" s="6">
        <f>[1]!i_dq_close(W$1,$A131)</f>
        <v>3377.81</v>
      </c>
      <c r="X131" s="6">
        <f>[1]!i_dq_close(X$1,$A131)</f>
        <v>987.13</v>
      </c>
      <c r="Y131" s="6">
        <f>[1]!i_dq_close(Y$1,$A131)</f>
        <v>1927.05</v>
      </c>
      <c r="Z131" s="6">
        <f>[1]!i_dq_close(Z$1,$A131)</f>
        <v>2238.3000000000002</v>
      </c>
      <c r="AA131" s="6">
        <f>[1]!i_dq_close(AA$1,$A131)</f>
        <v>1188.46</v>
      </c>
      <c r="AB131" s="6">
        <f>[1]!i_dq_close(AB$1,$A131)</f>
        <v>3861.73</v>
      </c>
      <c r="AC131" s="6">
        <f>[1]!i_dq_close(AC$1,$A131)</f>
        <v>1240.44</v>
      </c>
    </row>
    <row r="132" spans="1:29" x14ac:dyDescent="0.3">
      <c r="A132" s="3">
        <v>41971</v>
      </c>
      <c r="B132" s="6">
        <f>[1]!i_dq_close(B$1,$A132)</f>
        <v>2328.4</v>
      </c>
      <c r="C132" s="6">
        <f>[1]!i_dq_close(C$1,$A132)</f>
        <v>3274.97</v>
      </c>
      <c r="D132" s="6">
        <f>[1]!i_dq_close(D$1,$A132)</f>
        <v>2328.84</v>
      </c>
      <c r="E132" s="6">
        <f>[1]!i_dq_close(E$1,$A132)</f>
        <v>2237.9</v>
      </c>
      <c r="F132" s="6">
        <f>[1]!i_dq_close(F$1,$A132)</f>
        <v>3214.37</v>
      </c>
      <c r="G132" s="6">
        <f>[1]!i_dq_close(G$1,$A132)</f>
        <v>2263.29</v>
      </c>
      <c r="H132" s="6">
        <f>[1]!i_dq_close(H$1,$A132)</f>
        <v>3336.09</v>
      </c>
      <c r="I132" s="6">
        <f>[1]!i_dq_close(I$1,$A132)</f>
        <v>4976.72</v>
      </c>
      <c r="J132" s="6">
        <f>[1]!i_dq_close(J$1,$A132)</f>
        <v>2271.81</v>
      </c>
      <c r="K132" s="6">
        <f>[1]!i_dq_close(K$1,$A132)</f>
        <v>2257.65</v>
      </c>
      <c r="L132" s="6">
        <f>[1]!i_dq_close(L$1,$A132)</f>
        <v>6016.13</v>
      </c>
      <c r="M132" s="6">
        <f>[1]!i_dq_close(M$1,$A132)</f>
        <v>2440.8200000000002</v>
      </c>
      <c r="N132" s="6">
        <f>[1]!i_dq_close(N$1,$A132)</f>
        <v>2368.37</v>
      </c>
      <c r="O132" s="6">
        <f>[1]!i_dq_close(O$1,$A132)</f>
        <v>3534.14</v>
      </c>
      <c r="P132" s="6">
        <f>[1]!i_dq_close(P$1,$A132)</f>
        <v>3876.56</v>
      </c>
      <c r="Q132" s="6">
        <f>[1]!i_dq_close(Q$1,$A132)</f>
        <v>4206.53</v>
      </c>
      <c r="R132" s="6">
        <f>[1]!i_dq_close(R$1,$A132)</f>
        <v>2490.71</v>
      </c>
      <c r="S132" s="6">
        <f>[1]!i_dq_close(S$1,$A132)</f>
        <v>4105.7700000000004</v>
      </c>
      <c r="T132" s="6">
        <f>[1]!i_dq_close(T$1,$A132)</f>
        <v>2077.39</v>
      </c>
      <c r="U132" s="6">
        <f>[1]!i_dq_close(U$1,$A132)</f>
        <v>4578.43</v>
      </c>
      <c r="V132" s="6">
        <f>[1]!i_dq_close(V$1,$A132)</f>
        <v>1341.99</v>
      </c>
      <c r="W132" s="6">
        <f>[1]!i_dq_close(W$1,$A132)</f>
        <v>3635.66</v>
      </c>
      <c r="X132" s="6">
        <f>[1]!i_dq_close(X$1,$A132)</f>
        <v>1051.28</v>
      </c>
      <c r="Y132" s="6">
        <f>[1]!i_dq_close(Y$1,$A132)</f>
        <v>2002.4</v>
      </c>
      <c r="Z132" s="6">
        <f>[1]!i_dq_close(Z$1,$A132)</f>
        <v>2578.3000000000002</v>
      </c>
      <c r="AA132" s="6">
        <f>[1]!i_dq_close(AA$1,$A132)</f>
        <v>1562.07</v>
      </c>
      <c r="AB132" s="6">
        <f>[1]!i_dq_close(AB$1,$A132)</f>
        <v>3979.07</v>
      </c>
      <c r="AC132" s="6">
        <f>[1]!i_dq_close(AC$1,$A132)</f>
        <v>1318.26</v>
      </c>
    </row>
    <row r="133" spans="1:29" x14ac:dyDescent="0.3">
      <c r="A133" s="3">
        <v>42004</v>
      </c>
      <c r="B133" s="6">
        <f>[1]!i_dq_close(B$1,$A133)</f>
        <v>2201.3000000000002</v>
      </c>
      <c r="C133" s="6">
        <f>[1]!i_dq_close(C$1,$A133)</f>
        <v>3652.1</v>
      </c>
      <c r="D133" s="6">
        <f>[1]!i_dq_close(D$1,$A133)</f>
        <v>2301.9499999999998</v>
      </c>
      <c r="E133" s="6">
        <f>[1]!i_dq_close(E$1,$A133)</f>
        <v>2763.95</v>
      </c>
      <c r="F133" s="6">
        <f>[1]!i_dq_close(F$1,$A133)</f>
        <v>3318.85</v>
      </c>
      <c r="G133" s="6">
        <f>[1]!i_dq_close(G$1,$A133)</f>
        <v>2039.83</v>
      </c>
      <c r="H133" s="6">
        <f>[1]!i_dq_close(H$1,$A133)</f>
        <v>3606.09</v>
      </c>
      <c r="I133" s="6">
        <f>[1]!i_dq_close(I$1,$A133)</f>
        <v>5511.02</v>
      </c>
      <c r="J133" s="6">
        <f>[1]!i_dq_close(J$1,$A133)</f>
        <v>2191.86</v>
      </c>
      <c r="K133" s="6">
        <f>[1]!i_dq_close(K$1,$A133)</f>
        <v>2096.0300000000002</v>
      </c>
      <c r="L133" s="6">
        <f>[1]!i_dq_close(L$1,$A133)</f>
        <v>5750.95</v>
      </c>
      <c r="M133" s="6">
        <f>[1]!i_dq_close(M$1,$A133)</f>
        <v>2851.89</v>
      </c>
      <c r="N133" s="6">
        <f>[1]!i_dq_close(N$1,$A133)</f>
        <v>2660.55</v>
      </c>
      <c r="O133" s="6">
        <f>[1]!i_dq_close(O$1,$A133)</f>
        <v>4085.59</v>
      </c>
      <c r="P133" s="6">
        <f>[1]!i_dq_close(P$1,$A133)</f>
        <v>4068.14</v>
      </c>
      <c r="Q133" s="6">
        <f>[1]!i_dq_close(Q$1,$A133)</f>
        <v>4004.66</v>
      </c>
      <c r="R133" s="6">
        <f>[1]!i_dq_close(R$1,$A133)</f>
        <v>2365.5100000000002</v>
      </c>
      <c r="S133" s="6">
        <f>[1]!i_dq_close(S$1,$A133)</f>
        <v>4460.91</v>
      </c>
      <c r="T133" s="6">
        <f>[1]!i_dq_close(T$1,$A133)</f>
        <v>2834.02</v>
      </c>
      <c r="U133" s="6">
        <f>[1]!i_dq_close(U$1,$A133)</f>
        <v>4423.9399999999996</v>
      </c>
      <c r="V133" s="6">
        <f>[1]!i_dq_close(V$1,$A133)</f>
        <v>1472.61</v>
      </c>
      <c r="W133" s="6">
        <f>[1]!i_dq_close(W$1,$A133)</f>
        <v>3376.28</v>
      </c>
      <c r="X133" s="6">
        <f>[1]!i_dq_close(X$1,$A133)</f>
        <v>1010.73</v>
      </c>
      <c r="Y133" s="6">
        <f>[1]!i_dq_close(Y$1,$A133)</f>
        <v>1988.74</v>
      </c>
      <c r="Z133" s="6">
        <f>[1]!i_dq_close(Z$1,$A133)</f>
        <v>3429.09</v>
      </c>
      <c r="AA133" s="6">
        <f>[1]!i_dq_close(AA$1,$A133)</f>
        <v>2370.52</v>
      </c>
      <c r="AB133" s="6">
        <f>[1]!i_dq_close(AB$1,$A133)</f>
        <v>3934.4</v>
      </c>
      <c r="AC133" s="6">
        <f>[1]!i_dq_close(AC$1,$A133)</f>
        <v>1330.34</v>
      </c>
    </row>
    <row r="134" spans="1:29" x14ac:dyDescent="0.3">
      <c r="A134" s="3">
        <v>42034</v>
      </c>
      <c r="B134" s="6">
        <f>[1]!i_dq_close(B$1,$A134)</f>
        <v>2437.4</v>
      </c>
      <c r="C134" s="6">
        <f>[1]!i_dq_close(C$1,$A134)</f>
        <v>3574.88</v>
      </c>
      <c r="D134" s="6">
        <f>[1]!i_dq_close(D$1,$A134)</f>
        <v>2475.33</v>
      </c>
      <c r="E134" s="6">
        <f>[1]!i_dq_close(E$1,$A134)</f>
        <v>2753.6</v>
      </c>
      <c r="F134" s="6">
        <f>[1]!i_dq_close(F$1,$A134)</f>
        <v>3463.97</v>
      </c>
      <c r="G134" s="6">
        <f>[1]!i_dq_close(G$1,$A134)</f>
        <v>2243.59</v>
      </c>
      <c r="H134" s="6">
        <f>[1]!i_dq_close(H$1,$A134)</f>
        <v>3978.62</v>
      </c>
      <c r="I134" s="6">
        <f>[1]!i_dq_close(I$1,$A134)</f>
        <v>5475.41</v>
      </c>
      <c r="J134" s="6">
        <f>[1]!i_dq_close(J$1,$A134)</f>
        <v>2407.19</v>
      </c>
      <c r="K134" s="6">
        <f>[1]!i_dq_close(K$1,$A134)</f>
        <v>2280.6999999999998</v>
      </c>
      <c r="L134" s="6">
        <f>[1]!i_dq_close(L$1,$A134)</f>
        <v>6182.36</v>
      </c>
      <c r="M134" s="6">
        <f>[1]!i_dq_close(M$1,$A134)</f>
        <v>2825.8</v>
      </c>
      <c r="N134" s="6">
        <f>[1]!i_dq_close(N$1,$A134)</f>
        <v>2671.7</v>
      </c>
      <c r="O134" s="6">
        <f>[1]!i_dq_close(O$1,$A134)</f>
        <v>4097.4399999999996</v>
      </c>
      <c r="P134" s="6">
        <f>[1]!i_dq_close(P$1,$A134)</f>
        <v>4289.58</v>
      </c>
      <c r="Q134" s="6">
        <f>[1]!i_dq_close(Q$1,$A134)</f>
        <v>4302</v>
      </c>
      <c r="R134" s="6">
        <f>[1]!i_dq_close(R$1,$A134)</f>
        <v>2485.6799999999998</v>
      </c>
      <c r="S134" s="6">
        <f>[1]!i_dq_close(S$1,$A134)</f>
        <v>4416.58</v>
      </c>
      <c r="T134" s="6">
        <f>[1]!i_dq_close(T$1,$A134)</f>
        <v>2660.59</v>
      </c>
      <c r="U134" s="6">
        <f>[1]!i_dq_close(U$1,$A134)</f>
        <v>4803.7299999999996</v>
      </c>
      <c r="V134" s="6">
        <f>[1]!i_dq_close(V$1,$A134)</f>
        <v>1550.34</v>
      </c>
      <c r="W134" s="6">
        <f>[1]!i_dq_close(W$1,$A134)</f>
        <v>3986.69</v>
      </c>
      <c r="X134" s="6">
        <f>[1]!i_dq_close(X$1,$A134)</f>
        <v>1169.21</v>
      </c>
      <c r="Y134" s="6">
        <f>[1]!i_dq_close(Y$1,$A134)</f>
        <v>2136.14</v>
      </c>
      <c r="Z134" s="6">
        <f>[1]!i_dq_close(Z$1,$A134)</f>
        <v>3075.84</v>
      </c>
      <c r="AA134" s="6">
        <f>[1]!i_dq_close(AA$1,$A134)</f>
        <v>2142.7399999999998</v>
      </c>
      <c r="AB134" s="6">
        <f>[1]!i_dq_close(AB$1,$A134)</f>
        <v>4266.91</v>
      </c>
      <c r="AC134" s="6">
        <f>[1]!i_dq_close(AC$1,$A134)</f>
        <v>1420.71</v>
      </c>
    </row>
    <row r="135" spans="1:29" x14ac:dyDescent="0.3">
      <c r="A135" s="3">
        <v>42062</v>
      </c>
      <c r="B135" s="6">
        <f>[1]!i_dq_close(B$1,$A135)</f>
        <v>2496.3200000000002</v>
      </c>
      <c r="C135" s="6">
        <f>[1]!i_dq_close(C$1,$A135)</f>
        <v>3654.27</v>
      </c>
      <c r="D135" s="6">
        <f>[1]!i_dq_close(D$1,$A135)</f>
        <v>2623.12</v>
      </c>
      <c r="E135" s="6">
        <f>[1]!i_dq_close(E$1,$A135)</f>
        <v>2914.81</v>
      </c>
      <c r="F135" s="6">
        <f>[1]!i_dq_close(F$1,$A135)</f>
        <v>3599.44</v>
      </c>
      <c r="G135" s="6">
        <f>[1]!i_dq_close(G$1,$A135)</f>
        <v>2408.8000000000002</v>
      </c>
      <c r="H135" s="6">
        <f>[1]!i_dq_close(H$1,$A135)</f>
        <v>4235.1899999999996</v>
      </c>
      <c r="I135" s="6">
        <f>[1]!i_dq_close(I$1,$A135)</f>
        <v>5654.49</v>
      </c>
      <c r="J135" s="6">
        <f>[1]!i_dq_close(J$1,$A135)</f>
        <v>2594.16</v>
      </c>
      <c r="K135" s="6">
        <f>[1]!i_dq_close(K$1,$A135)</f>
        <v>2467.06</v>
      </c>
      <c r="L135" s="6">
        <f>[1]!i_dq_close(L$1,$A135)</f>
        <v>6539.11</v>
      </c>
      <c r="M135" s="6">
        <f>[1]!i_dq_close(M$1,$A135)</f>
        <v>2907.32</v>
      </c>
      <c r="N135" s="6">
        <f>[1]!i_dq_close(N$1,$A135)</f>
        <v>2816.37</v>
      </c>
      <c r="O135" s="6">
        <f>[1]!i_dq_close(O$1,$A135)</f>
        <v>4213.18</v>
      </c>
      <c r="P135" s="6">
        <f>[1]!i_dq_close(P$1,$A135)</f>
        <v>4586.6400000000003</v>
      </c>
      <c r="Q135" s="6">
        <f>[1]!i_dq_close(Q$1,$A135)</f>
        <v>4536.66</v>
      </c>
      <c r="R135" s="6">
        <f>[1]!i_dq_close(R$1,$A135)</f>
        <v>2691.61</v>
      </c>
      <c r="S135" s="6">
        <f>[1]!i_dq_close(S$1,$A135)</f>
        <v>4575.0600000000004</v>
      </c>
      <c r="T135" s="6">
        <f>[1]!i_dq_close(T$1,$A135)</f>
        <v>2937.53</v>
      </c>
      <c r="U135" s="6">
        <f>[1]!i_dq_close(U$1,$A135)</f>
        <v>5081.9799999999996</v>
      </c>
      <c r="V135" s="6">
        <f>[1]!i_dq_close(V$1,$A135)</f>
        <v>1637.7</v>
      </c>
      <c r="W135" s="6">
        <f>[1]!i_dq_close(W$1,$A135)</f>
        <v>4706.8999999999996</v>
      </c>
      <c r="X135" s="6">
        <f>[1]!i_dq_close(X$1,$A135)</f>
        <v>1359.93</v>
      </c>
      <c r="Y135" s="6">
        <f>[1]!i_dq_close(Y$1,$A135)</f>
        <v>2431.33</v>
      </c>
      <c r="Z135" s="6">
        <f>[1]!i_dq_close(Z$1,$A135)</f>
        <v>3046.56</v>
      </c>
      <c r="AA135" s="6">
        <f>[1]!i_dq_close(AA$1,$A135)</f>
        <v>2272.8000000000002</v>
      </c>
      <c r="AB135" s="6">
        <f>[1]!i_dq_close(AB$1,$A135)</f>
        <v>4612.93</v>
      </c>
      <c r="AC135" s="6">
        <f>[1]!i_dq_close(AC$1,$A135)</f>
        <v>1486.32</v>
      </c>
    </row>
    <row r="136" spans="1:29" x14ac:dyDescent="0.3">
      <c r="A136" s="3">
        <v>42094</v>
      </c>
      <c r="B136" s="6">
        <f>[1]!i_dq_close(B$1,$A136)</f>
        <v>3021.08</v>
      </c>
      <c r="C136" s="6">
        <f>[1]!i_dq_close(C$1,$A136)</f>
        <v>4205.53</v>
      </c>
      <c r="D136" s="6">
        <f>[1]!i_dq_close(D$1,$A136)</f>
        <v>3080.33</v>
      </c>
      <c r="E136" s="6">
        <f>[1]!i_dq_close(E$1,$A136)</f>
        <v>3444.5</v>
      </c>
      <c r="F136" s="6">
        <f>[1]!i_dq_close(F$1,$A136)</f>
        <v>4186.7</v>
      </c>
      <c r="G136" s="6">
        <f>[1]!i_dq_close(G$1,$A136)</f>
        <v>2899.87</v>
      </c>
      <c r="H136" s="6">
        <f>[1]!i_dq_close(H$1,$A136)</f>
        <v>4833.33</v>
      </c>
      <c r="I136" s="6">
        <f>[1]!i_dq_close(I$1,$A136)</f>
        <v>6308.34</v>
      </c>
      <c r="J136" s="6">
        <f>[1]!i_dq_close(J$1,$A136)</f>
        <v>3217.21</v>
      </c>
      <c r="K136" s="6">
        <f>[1]!i_dq_close(K$1,$A136)</f>
        <v>3038.02</v>
      </c>
      <c r="L136" s="6">
        <f>[1]!i_dq_close(L$1,$A136)</f>
        <v>7792.24</v>
      </c>
      <c r="M136" s="6">
        <f>[1]!i_dq_close(M$1,$A136)</f>
        <v>3344.28</v>
      </c>
      <c r="N136" s="6">
        <f>[1]!i_dq_close(N$1,$A136)</f>
        <v>3394.43</v>
      </c>
      <c r="O136" s="6">
        <f>[1]!i_dq_close(O$1,$A136)</f>
        <v>5030.66</v>
      </c>
      <c r="P136" s="6">
        <f>[1]!i_dq_close(P$1,$A136)</f>
        <v>5686.07</v>
      </c>
      <c r="Q136" s="6">
        <f>[1]!i_dq_close(Q$1,$A136)</f>
        <v>5687.51</v>
      </c>
      <c r="R136" s="6">
        <f>[1]!i_dq_close(R$1,$A136)</f>
        <v>3164.39</v>
      </c>
      <c r="S136" s="6">
        <f>[1]!i_dq_close(S$1,$A136)</f>
        <v>5504.05</v>
      </c>
      <c r="T136" s="6">
        <f>[1]!i_dq_close(T$1,$A136)</f>
        <v>3649</v>
      </c>
      <c r="U136" s="6">
        <f>[1]!i_dq_close(U$1,$A136)</f>
        <v>6306.88</v>
      </c>
      <c r="V136" s="6">
        <f>[1]!i_dq_close(V$1,$A136)</f>
        <v>1844.36</v>
      </c>
      <c r="W136" s="6">
        <f>[1]!i_dq_close(W$1,$A136)</f>
        <v>6031.81</v>
      </c>
      <c r="X136" s="6">
        <f>[1]!i_dq_close(X$1,$A136)</f>
        <v>1590.91</v>
      </c>
      <c r="Y136" s="6">
        <f>[1]!i_dq_close(Y$1,$A136)</f>
        <v>2827.45</v>
      </c>
      <c r="Z136" s="6">
        <f>[1]!i_dq_close(Z$1,$A136)</f>
        <v>3346.47</v>
      </c>
      <c r="AA136" s="6">
        <f>[1]!i_dq_close(AA$1,$A136)</f>
        <v>2515.61</v>
      </c>
      <c r="AB136" s="6">
        <f>[1]!i_dq_close(AB$1,$A136)</f>
        <v>5270.5</v>
      </c>
      <c r="AC136" s="6">
        <f>[1]!i_dq_close(AC$1,$A136)</f>
        <v>1825.33</v>
      </c>
    </row>
    <row r="137" spans="1:29" x14ac:dyDescent="0.3">
      <c r="A137" s="3">
        <v>42124</v>
      </c>
      <c r="B137" s="6">
        <f>[1]!i_dq_close(B$1,$A137)</f>
        <v>3392.58</v>
      </c>
      <c r="C137" s="6">
        <f>[1]!i_dq_close(C$1,$A137)</f>
        <v>4921.8999999999996</v>
      </c>
      <c r="D137" s="6">
        <f>[1]!i_dq_close(D$1,$A137)</f>
        <v>3592.24</v>
      </c>
      <c r="E137" s="6">
        <f>[1]!i_dq_close(E$1,$A137)</f>
        <v>4131.2700000000004</v>
      </c>
      <c r="F137" s="6">
        <f>[1]!i_dq_close(F$1,$A137)</f>
        <v>4837.04</v>
      </c>
      <c r="G137" s="6">
        <f>[1]!i_dq_close(G$1,$A137)</f>
        <v>3251.68</v>
      </c>
      <c r="H137" s="6">
        <f>[1]!i_dq_close(H$1,$A137)</f>
        <v>5733.6</v>
      </c>
      <c r="I137" s="6">
        <f>[1]!i_dq_close(I$1,$A137)</f>
        <v>7353.11</v>
      </c>
      <c r="J137" s="6">
        <f>[1]!i_dq_close(J$1,$A137)</f>
        <v>3863.45</v>
      </c>
      <c r="K137" s="6">
        <f>[1]!i_dq_close(K$1,$A137)</f>
        <v>3608.9</v>
      </c>
      <c r="L137" s="6">
        <f>[1]!i_dq_close(L$1,$A137)</f>
        <v>9116.83</v>
      </c>
      <c r="M137" s="6">
        <f>[1]!i_dq_close(M$1,$A137)</f>
        <v>4032.46</v>
      </c>
      <c r="N137" s="6">
        <f>[1]!i_dq_close(N$1,$A137)</f>
        <v>4312.2299999999996</v>
      </c>
      <c r="O137" s="6">
        <f>[1]!i_dq_close(O$1,$A137)</f>
        <v>5861.22</v>
      </c>
      <c r="P137" s="6">
        <f>[1]!i_dq_close(P$1,$A137)</f>
        <v>6512.91</v>
      </c>
      <c r="Q137" s="6">
        <f>[1]!i_dq_close(Q$1,$A137)</f>
        <v>6474</v>
      </c>
      <c r="R137" s="6">
        <f>[1]!i_dq_close(R$1,$A137)</f>
        <v>3679.68</v>
      </c>
      <c r="S137" s="6">
        <f>[1]!i_dq_close(S$1,$A137)</f>
        <v>6253.3</v>
      </c>
      <c r="T137" s="6">
        <f>[1]!i_dq_close(T$1,$A137)</f>
        <v>4823.3999999999996</v>
      </c>
      <c r="U137" s="6">
        <f>[1]!i_dq_close(U$1,$A137)</f>
        <v>7437.42</v>
      </c>
      <c r="V137" s="6">
        <f>[1]!i_dq_close(V$1,$A137)</f>
        <v>2305.1799999999998</v>
      </c>
      <c r="W137" s="6">
        <f>[1]!i_dq_close(W$1,$A137)</f>
        <v>6926.9</v>
      </c>
      <c r="X137" s="6">
        <f>[1]!i_dq_close(X$1,$A137)</f>
        <v>1986.7</v>
      </c>
      <c r="Y137" s="6">
        <f>[1]!i_dq_close(Y$1,$A137)</f>
        <v>3418.82</v>
      </c>
      <c r="Z137" s="6">
        <f>[1]!i_dq_close(Z$1,$A137)</f>
        <v>3778.97</v>
      </c>
      <c r="AA137" s="6">
        <f>[1]!i_dq_close(AA$1,$A137)</f>
        <v>2784.61</v>
      </c>
      <c r="AB137" s="6">
        <f>[1]!i_dq_close(AB$1,$A137)</f>
        <v>5969.82</v>
      </c>
      <c r="AC137" s="6">
        <f>[1]!i_dq_close(AC$1,$A137)</f>
        <v>2257.29</v>
      </c>
    </row>
    <row r="138" spans="1:29" x14ac:dyDescent="0.3">
      <c r="A138" s="3">
        <v>42153</v>
      </c>
      <c r="B138" s="6">
        <f>[1]!i_dq_close(B$1,$A138)</f>
        <v>4224.53</v>
      </c>
      <c r="C138" s="6">
        <f>[1]!i_dq_close(C$1,$A138)</f>
        <v>5083.51</v>
      </c>
      <c r="D138" s="6">
        <f>[1]!i_dq_close(D$1,$A138)</f>
        <v>4307.63</v>
      </c>
      <c r="E138" s="6">
        <f>[1]!i_dq_close(E$1,$A138)</f>
        <v>4278.55</v>
      </c>
      <c r="F138" s="6">
        <f>[1]!i_dq_close(F$1,$A138)</f>
        <v>5285.61</v>
      </c>
      <c r="G138" s="6">
        <f>[1]!i_dq_close(G$1,$A138)</f>
        <v>4231.17</v>
      </c>
      <c r="H138" s="6">
        <f>[1]!i_dq_close(H$1,$A138)</f>
        <v>6452.34</v>
      </c>
      <c r="I138" s="6">
        <f>[1]!i_dq_close(I$1,$A138)</f>
        <v>8172.18</v>
      </c>
      <c r="J138" s="6">
        <f>[1]!i_dq_close(J$1,$A138)</f>
        <v>4781.24</v>
      </c>
      <c r="K138" s="6">
        <f>[1]!i_dq_close(K$1,$A138)</f>
        <v>4687.5200000000004</v>
      </c>
      <c r="L138" s="6">
        <f>[1]!i_dq_close(L$1,$A138)</f>
        <v>10929.4</v>
      </c>
      <c r="M138" s="6">
        <f>[1]!i_dq_close(M$1,$A138)</f>
        <v>4492.24</v>
      </c>
      <c r="N138" s="6">
        <f>[1]!i_dq_close(N$1,$A138)</f>
        <v>4506.0200000000004</v>
      </c>
      <c r="O138" s="6">
        <f>[1]!i_dq_close(O$1,$A138)</f>
        <v>6366.91</v>
      </c>
      <c r="P138" s="6">
        <f>[1]!i_dq_close(P$1,$A138)</f>
        <v>7741.6</v>
      </c>
      <c r="Q138" s="6">
        <f>[1]!i_dq_close(Q$1,$A138)</f>
        <v>7808.44</v>
      </c>
      <c r="R138" s="6">
        <f>[1]!i_dq_close(R$1,$A138)</f>
        <v>4593.75</v>
      </c>
      <c r="S138" s="6">
        <f>[1]!i_dq_close(S$1,$A138)</f>
        <v>7146.69</v>
      </c>
      <c r="T138" s="6">
        <f>[1]!i_dq_close(T$1,$A138)</f>
        <v>4766.93</v>
      </c>
      <c r="U138" s="6">
        <f>[1]!i_dq_close(U$1,$A138)</f>
        <v>9184.43</v>
      </c>
      <c r="V138" s="6">
        <f>[1]!i_dq_close(V$1,$A138)</f>
        <v>3012.3</v>
      </c>
      <c r="W138" s="6">
        <f>[1]!i_dq_close(W$1,$A138)</f>
        <v>9320.58</v>
      </c>
      <c r="X138" s="6">
        <f>[1]!i_dq_close(X$1,$A138)</f>
        <v>2412.09</v>
      </c>
      <c r="Y138" s="6">
        <f>[1]!i_dq_close(Y$1,$A138)</f>
        <v>4363.16</v>
      </c>
      <c r="Z138" s="6">
        <f>[1]!i_dq_close(Z$1,$A138)</f>
        <v>3574.97</v>
      </c>
      <c r="AA138" s="6">
        <f>[1]!i_dq_close(AA$1,$A138)</f>
        <v>2688.89</v>
      </c>
      <c r="AB138" s="6">
        <f>[1]!i_dq_close(AB$1,$A138)</f>
        <v>6881.84</v>
      </c>
      <c r="AC138" s="6">
        <f>[1]!i_dq_close(AC$1,$A138)</f>
        <v>2766.39</v>
      </c>
    </row>
    <row r="139" spans="1:29" x14ac:dyDescent="0.3">
      <c r="A139" s="3">
        <v>42185</v>
      </c>
      <c r="B139" s="6">
        <f>[1]!i_dq_close(B$1,$A139)</f>
        <v>3911.52</v>
      </c>
      <c r="C139" s="6">
        <f>[1]!i_dq_close(C$1,$A139)</f>
        <v>5175.6000000000004</v>
      </c>
      <c r="D139" s="6">
        <f>[1]!i_dq_close(D$1,$A139)</f>
        <v>3919.11</v>
      </c>
      <c r="E139" s="6">
        <f>[1]!i_dq_close(E$1,$A139)</f>
        <v>4410.74</v>
      </c>
      <c r="F139" s="6">
        <f>[1]!i_dq_close(F$1,$A139)</f>
        <v>4640.55</v>
      </c>
      <c r="G139" s="6">
        <f>[1]!i_dq_close(G$1,$A139)</f>
        <v>3748.43</v>
      </c>
      <c r="H139" s="6">
        <f>[1]!i_dq_close(H$1,$A139)</f>
        <v>6171.51</v>
      </c>
      <c r="I139" s="6">
        <f>[1]!i_dq_close(I$1,$A139)</f>
        <v>7924.85</v>
      </c>
      <c r="J139" s="6">
        <f>[1]!i_dq_close(J$1,$A139)</f>
        <v>4314</v>
      </c>
      <c r="K139" s="6">
        <f>[1]!i_dq_close(K$1,$A139)</f>
        <v>4295.9799999999996</v>
      </c>
      <c r="L139" s="6">
        <f>[1]!i_dq_close(L$1,$A139)</f>
        <v>9632.24</v>
      </c>
      <c r="M139" s="6">
        <f>[1]!i_dq_close(M$1,$A139)</f>
        <v>4449.8500000000004</v>
      </c>
      <c r="N139" s="6">
        <f>[1]!i_dq_close(N$1,$A139)</f>
        <v>4616.32</v>
      </c>
      <c r="O139" s="6">
        <f>[1]!i_dq_close(O$1,$A139)</f>
        <v>6111.36</v>
      </c>
      <c r="P139" s="6">
        <f>[1]!i_dq_close(P$1,$A139)</f>
        <v>6890.09</v>
      </c>
      <c r="Q139" s="6">
        <f>[1]!i_dq_close(Q$1,$A139)</f>
        <v>7047.46</v>
      </c>
      <c r="R139" s="6">
        <f>[1]!i_dq_close(R$1,$A139)</f>
        <v>4229.6499999999996</v>
      </c>
      <c r="S139" s="6">
        <f>[1]!i_dq_close(S$1,$A139)</f>
        <v>6363.81</v>
      </c>
      <c r="T139" s="6">
        <f>[1]!i_dq_close(T$1,$A139)</f>
        <v>4046.61</v>
      </c>
      <c r="U139" s="6">
        <f>[1]!i_dq_close(U$1,$A139)</f>
        <v>7874.73</v>
      </c>
      <c r="V139" s="6">
        <f>[1]!i_dq_close(V$1,$A139)</f>
        <v>2575.58</v>
      </c>
      <c r="W139" s="6">
        <f>[1]!i_dq_close(W$1,$A139)</f>
        <v>7304.96</v>
      </c>
      <c r="X139" s="6">
        <f>[1]!i_dq_close(X$1,$A139)</f>
        <v>1932.81</v>
      </c>
      <c r="Y139" s="6">
        <f>[1]!i_dq_close(Y$1,$A139)</f>
        <v>3556.82</v>
      </c>
      <c r="Z139" s="6">
        <f>[1]!i_dq_close(Z$1,$A139)</f>
        <v>3702.87</v>
      </c>
      <c r="AA139" s="6">
        <f>[1]!i_dq_close(AA$1,$A139)</f>
        <v>2391.29</v>
      </c>
      <c r="AB139" s="6">
        <f>[1]!i_dq_close(AB$1,$A139)</f>
        <v>6235.64</v>
      </c>
      <c r="AC139" s="6">
        <f>[1]!i_dq_close(AC$1,$A139)</f>
        <v>2250.39</v>
      </c>
    </row>
    <row r="140" spans="1:29" x14ac:dyDescent="0.3">
      <c r="A140" s="3">
        <v>42216</v>
      </c>
      <c r="B140" s="6">
        <f>[1]!i_dq_close(B$1,$A140)</f>
        <v>3582.95</v>
      </c>
      <c r="C140" s="6">
        <f>[1]!i_dq_close(C$1,$A140)</f>
        <v>4030.36</v>
      </c>
      <c r="D140" s="6">
        <f>[1]!i_dq_close(D$1,$A140)</f>
        <v>3270.8</v>
      </c>
      <c r="E140" s="6">
        <f>[1]!i_dq_close(E$1,$A140)</f>
        <v>3640.85</v>
      </c>
      <c r="F140" s="6">
        <f>[1]!i_dq_close(F$1,$A140)</f>
        <v>3673.12</v>
      </c>
      <c r="G140" s="6">
        <f>[1]!i_dq_close(G$1,$A140)</f>
        <v>3165.78</v>
      </c>
      <c r="H140" s="6">
        <f>[1]!i_dq_close(H$1,$A140)</f>
        <v>5026.67</v>
      </c>
      <c r="I140" s="6">
        <f>[1]!i_dq_close(I$1,$A140)</f>
        <v>6840.66</v>
      </c>
      <c r="J140" s="6">
        <f>[1]!i_dq_close(J$1,$A140)</f>
        <v>3696.12</v>
      </c>
      <c r="K140" s="6">
        <f>[1]!i_dq_close(K$1,$A140)</f>
        <v>3618.97</v>
      </c>
      <c r="L140" s="6">
        <f>[1]!i_dq_close(L$1,$A140)</f>
        <v>8488.17</v>
      </c>
      <c r="M140" s="6">
        <f>[1]!i_dq_close(M$1,$A140)</f>
        <v>3726.69</v>
      </c>
      <c r="N140" s="6">
        <f>[1]!i_dq_close(N$1,$A140)</f>
        <v>3769.28</v>
      </c>
      <c r="O140" s="6">
        <f>[1]!i_dq_close(O$1,$A140)</f>
        <v>5159.05</v>
      </c>
      <c r="P140" s="6">
        <f>[1]!i_dq_close(P$1,$A140)</f>
        <v>5701.29</v>
      </c>
      <c r="Q140" s="6">
        <f>[1]!i_dq_close(Q$1,$A140)</f>
        <v>6374.95</v>
      </c>
      <c r="R140" s="6">
        <f>[1]!i_dq_close(R$1,$A140)</f>
        <v>3379.22</v>
      </c>
      <c r="S140" s="6">
        <f>[1]!i_dq_close(S$1,$A140)</f>
        <v>5253.56</v>
      </c>
      <c r="T140" s="6">
        <f>[1]!i_dq_close(T$1,$A140)</f>
        <v>3521.48</v>
      </c>
      <c r="U140" s="6">
        <f>[1]!i_dq_close(U$1,$A140)</f>
        <v>6678.02</v>
      </c>
      <c r="V140" s="6">
        <f>[1]!i_dq_close(V$1,$A140)</f>
        <v>2378.23</v>
      </c>
      <c r="W140" s="6">
        <f>[1]!i_dq_close(W$1,$A140)</f>
        <v>6037.5</v>
      </c>
      <c r="X140" s="6">
        <f>[1]!i_dq_close(X$1,$A140)</f>
        <v>1708.66</v>
      </c>
      <c r="Y140" s="6">
        <f>[1]!i_dq_close(Y$1,$A140)</f>
        <v>3105.26</v>
      </c>
      <c r="Z140" s="6">
        <f>[1]!i_dq_close(Z$1,$A140)</f>
        <v>3260.98</v>
      </c>
      <c r="AA140" s="6">
        <f>[1]!i_dq_close(AA$1,$A140)</f>
        <v>1910.5</v>
      </c>
      <c r="AB140" s="6">
        <f>[1]!i_dq_close(AB$1,$A140)</f>
        <v>5176.8100000000004</v>
      </c>
      <c r="AC140" s="6">
        <f>[1]!i_dq_close(AC$1,$A140)</f>
        <v>1890.86</v>
      </c>
    </row>
    <row r="141" spans="1:29" x14ac:dyDescent="0.3">
      <c r="A141" s="3">
        <v>42247</v>
      </c>
      <c r="B141" s="6">
        <f>[1]!i_dq_close(B$1,$A141)</f>
        <v>3071.98</v>
      </c>
      <c r="C141" s="6">
        <f>[1]!i_dq_close(C$1,$A141)</f>
        <v>3476.81</v>
      </c>
      <c r="D141" s="6">
        <f>[1]!i_dq_close(D$1,$A141)</f>
        <v>2824.67</v>
      </c>
      <c r="E141" s="6">
        <f>[1]!i_dq_close(E$1,$A141)</f>
        <v>3200.27</v>
      </c>
      <c r="F141" s="6">
        <f>[1]!i_dq_close(F$1,$A141)</f>
        <v>3188.8</v>
      </c>
      <c r="G141" s="6">
        <f>[1]!i_dq_close(G$1,$A141)</f>
        <v>2656.45</v>
      </c>
      <c r="H141" s="6">
        <f>[1]!i_dq_close(H$1,$A141)</f>
        <v>4321.6400000000003</v>
      </c>
      <c r="I141" s="6">
        <f>[1]!i_dq_close(I$1,$A141)</f>
        <v>6156.08</v>
      </c>
      <c r="J141" s="6">
        <f>[1]!i_dq_close(J$1,$A141)</f>
        <v>3301.93</v>
      </c>
      <c r="K141" s="6">
        <f>[1]!i_dq_close(K$1,$A141)</f>
        <v>3273.53</v>
      </c>
      <c r="L141" s="6">
        <f>[1]!i_dq_close(L$1,$A141)</f>
        <v>7410.08</v>
      </c>
      <c r="M141" s="6">
        <f>[1]!i_dq_close(M$1,$A141)</f>
        <v>3366.24</v>
      </c>
      <c r="N141" s="6">
        <f>[1]!i_dq_close(N$1,$A141)</f>
        <v>3458.15</v>
      </c>
      <c r="O141" s="6">
        <f>[1]!i_dq_close(O$1,$A141)</f>
        <v>4534.88</v>
      </c>
      <c r="P141" s="6">
        <f>[1]!i_dq_close(P$1,$A141)</f>
        <v>5141.84</v>
      </c>
      <c r="Q141" s="6">
        <f>[1]!i_dq_close(Q$1,$A141)</f>
        <v>5303</v>
      </c>
      <c r="R141" s="6">
        <f>[1]!i_dq_close(R$1,$A141)</f>
        <v>3122.4</v>
      </c>
      <c r="S141" s="6">
        <f>[1]!i_dq_close(S$1,$A141)</f>
        <v>4834.7</v>
      </c>
      <c r="T141" s="6">
        <f>[1]!i_dq_close(T$1,$A141)</f>
        <v>3076.37</v>
      </c>
      <c r="U141" s="6">
        <f>[1]!i_dq_close(U$1,$A141)</f>
        <v>5768.46</v>
      </c>
      <c r="V141" s="6">
        <f>[1]!i_dq_close(V$1,$A141)</f>
        <v>2047.36</v>
      </c>
      <c r="W141" s="6">
        <f>[1]!i_dq_close(W$1,$A141)</f>
        <v>4796.6400000000003</v>
      </c>
      <c r="X141" s="6">
        <f>[1]!i_dq_close(X$1,$A141)</f>
        <v>1403.78</v>
      </c>
      <c r="Y141" s="6">
        <f>[1]!i_dq_close(Y$1,$A141)</f>
        <v>2679.15</v>
      </c>
      <c r="Z141" s="6">
        <f>[1]!i_dq_close(Z$1,$A141)</f>
        <v>3055.98</v>
      </c>
      <c r="AA141" s="6">
        <f>[1]!i_dq_close(AA$1,$A141)</f>
        <v>1542.64</v>
      </c>
      <c r="AB141" s="6">
        <f>[1]!i_dq_close(AB$1,$A141)</f>
        <v>4552.38</v>
      </c>
      <c r="AC141" s="6">
        <f>[1]!i_dq_close(AC$1,$A141)</f>
        <v>1607.67</v>
      </c>
    </row>
    <row r="142" spans="1:29" x14ac:dyDescent="0.3">
      <c r="A142" s="3">
        <v>42277</v>
      </c>
      <c r="B142" s="6">
        <f>[1]!i_dq_close(B$1,$A142)</f>
        <v>2854.43</v>
      </c>
      <c r="C142" s="6">
        <f>[1]!i_dq_close(C$1,$A142)</f>
        <v>3174.37</v>
      </c>
      <c r="D142" s="6">
        <f>[1]!i_dq_close(D$1,$A142)</f>
        <v>2643.21</v>
      </c>
      <c r="E142" s="6">
        <f>[1]!i_dq_close(E$1,$A142)</f>
        <v>2667.77</v>
      </c>
      <c r="F142" s="6">
        <f>[1]!i_dq_close(F$1,$A142)</f>
        <v>2946.13</v>
      </c>
      <c r="G142" s="6">
        <f>[1]!i_dq_close(G$1,$A142)</f>
        <v>2487.62</v>
      </c>
      <c r="H142" s="6">
        <f>[1]!i_dq_close(H$1,$A142)</f>
        <v>3860.89</v>
      </c>
      <c r="I142" s="6">
        <f>[1]!i_dq_close(I$1,$A142)</f>
        <v>5864.88</v>
      </c>
      <c r="J142" s="6">
        <f>[1]!i_dq_close(J$1,$A142)</f>
        <v>3063.46</v>
      </c>
      <c r="K142" s="6">
        <f>[1]!i_dq_close(K$1,$A142)</f>
        <v>3166.12</v>
      </c>
      <c r="L142" s="6">
        <f>[1]!i_dq_close(L$1,$A142)</f>
        <v>7191.24</v>
      </c>
      <c r="M142" s="6">
        <f>[1]!i_dq_close(M$1,$A142)</f>
        <v>3079.32</v>
      </c>
      <c r="N142" s="6">
        <f>[1]!i_dq_close(N$1,$A142)</f>
        <v>3332.28</v>
      </c>
      <c r="O142" s="6">
        <f>[1]!i_dq_close(O$1,$A142)</f>
        <v>4234.09</v>
      </c>
      <c r="P142" s="6">
        <f>[1]!i_dq_close(P$1,$A142)</f>
        <v>4795.03</v>
      </c>
      <c r="Q142" s="6">
        <f>[1]!i_dq_close(Q$1,$A142)</f>
        <v>5385.32</v>
      </c>
      <c r="R142" s="6">
        <f>[1]!i_dq_close(R$1,$A142)</f>
        <v>2953.3</v>
      </c>
      <c r="S142" s="6">
        <f>[1]!i_dq_close(S$1,$A142)</f>
        <v>4526.3100000000004</v>
      </c>
      <c r="T142" s="6">
        <f>[1]!i_dq_close(T$1,$A142)</f>
        <v>2878.62</v>
      </c>
      <c r="U142" s="6">
        <f>[1]!i_dq_close(U$1,$A142)</f>
        <v>5454.45</v>
      </c>
      <c r="V142" s="6">
        <f>[1]!i_dq_close(V$1,$A142)</f>
        <v>1710.58</v>
      </c>
      <c r="W142" s="6">
        <f>[1]!i_dq_close(W$1,$A142)</f>
        <v>4853.8599999999997</v>
      </c>
      <c r="X142" s="6">
        <f>[1]!i_dq_close(X$1,$A142)</f>
        <v>1416.88</v>
      </c>
      <c r="Y142" s="6">
        <f>[1]!i_dq_close(Y$1,$A142)</f>
        <v>2499.66</v>
      </c>
      <c r="Z142" s="6">
        <f>[1]!i_dq_close(Z$1,$A142)</f>
        <v>3037.53</v>
      </c>
      <c r="AA142" s="6">
        <f>[1]!i_dq_close(AA$1,$A142)</f>
        <v>1484.48</v>
      </c>
      <c r="AB142" s="6">
        <f>[1]!i_dq_close(AB$1,$A142)</f>
        <v>4475.4399999999996</v>
      </c>
      <c r="AC142" s="6">
        <f>[1]!i_dq_close(AC$1,$A142)</f>
        <v>1526.99</v>
      </c>
    </row>
    <row r="143" spans="1:29" x14ac:dyDescent="0.3">
      <c r="A143" s="3">
        <v>42307</v>
      </c>
      <c r="B143" s="6">
        <f>[1]!i_dq_close(B$1,$A143)</f>
        <v>3291.36</v>
      </c>
      <c r="C143" s="6">
        <f>[1]!i_dq_close(C$1,$A143)</f>
        <v>3486.72</v>
      </c>
      <c r="D143" s="6">
        <f>[1]!i_dq_close(D$1,$A143)</f>
        <v>3101.1</v>
      </c>
      <c r="E143" s="6">
        <f>[1]!i_dq_close(E$1,$A143)</f>
        <v>2858.11</v>
      </c>
      <c r="F143" s="6">
        <f>[1]!i_dq_close(F$1,$A143)</f>
        <v>3406.37</v>
      </c>
      <c r="G143" s="6">
        <f>[1]!i_dq_close(G$1,$A143)</f>
        <v>2940.86</v>
      </c>
      <c r="H143" s="6">
        <f>[1]!i_dq_close(H$1,$A143)</f>
        <v>4394.47</v>
      </c>
      <c r="I143" s="6">
        <f>[1]!i_dq_close(I$1,$A143)</f>
        <v>6410.49</v>
      </c>
      <c r="J143" s="6">
        <f>[1]!i_dq_close(J$1,$A143)</f>
        <v>3635.11</v>
      </c>
      <c r="K143" s="6">
        <f>[1]!i_dq_close(K$1,$A143)</f>
        <v>3549.52</v>
      </c>
      <c r="L143" s="6">
        <f>[1]!i_dq_close(L$1,$A143)</f>
        <v>8247.85</v>
      </c>
      <c r="M143" s="6">
        <f>[1]!i_dq_close(M$1,$A143)</f>
        <v>3474.14</v>
      </c>
      <c r="N143" s="6">
        <f>[1]!i_dq_close(N$1,$A143)</f>
        <v>3599.69</v>
      </c>
      <c r="O143" s="6">
        <f>[1]!i_dq_close(O$1,$A143)</f>
        <v>4923.82</v>
      </c>
      <c r="P143" s="6">
        <f>[1]!i_dq_close(P$1,$A143)</f>
        <v>5605.02</v>
      </c>
      <c r="Q143" s="6">
        <f>[1]!i_dq_close(Q$1,$A143)</f>
        <v>5936.83</v>
      </c>
      <c r="R143" s="6">
        <f>[1]!i_dq_close(R$1,$A143)</f>
        <v>3362.95</v>
      </c>
      <c r="S143" s="6">
        <f>[1]!i_dq_close(S$1,$A143)</f>
        <v>4994.3999999999996</v>
      </c>
      <c r="T143" s="6">
        <f>[1]!i_dq_close(T$1,$A143)</f>
        <v>3243.18</v>
      </c>
      <c r="U143" s="6">
        <f>[1]!i_dq_close(U$1,$A143)</f>
        <v>6504.12</v>
      </c>
      <c r="V143" s="6">
        <f>[1]!i_dq_close(V$1,$A143)</f>
        <v>2061.4699999999998</v>
      </c>
      <c r="W143" s="6">
        <f>[1]!i_dq_close(W$1,$A143)</f>
        <v>6010.23</v>
      </c>
      <c r="X143" s="6">
        <f>[1]!i_dq_close(X$1,$A143)</f>
        <v>1652.31</v>
      </c>
      <c r="Y143" s="6">
        <f>[1]!i_dq_close(Y$1,$A143)</f>
        <v>3012.71</v>
      </c>
      <c r="Z143" s="6">
        <f>[1]!i_dq_close(Z$1,$A143)</f>
        <v>3148.32</v>
      </c>
      <c r="AA143" s="6">
        <f>[1]!i_dq_close(AA$1,$A143)</f>
        <v>1721.81</v>
      </c>
      <c r="AB143" s="6">
        <f>[1]!i_dq_close(AB$1,$A143)</f>
        <v>5117.03</v>
      </c>
      <c r="AC143" s="6">
        <f>[1]!i_dq_close(AC$1,$A143)</f>
        <v>1779.35</v>
      </c>
    </row>
    <row r="144" spans="1:29" x14ac:dyDescent="0.3">
      <c r="A144" s="3">
        <v>42338</v>
      </c>
      <c r="B144" s="6">
        <f>[1]!i_dq_close(B$1,$A144)</f>
        <v>3511.44</v>
      </c>
      <c r="C144" s="6">
        <f>[1]!i_dq_close(C$1,$A144)</f>
        <v>3547.16</v>
      </c>
      <c r="D144" s="6">
        <f>[1]!i_dq_close(D$1,$A144)</f>
        <v>3391.91</v>
      </c>
      <c r="E144" s="6">
        <f>[1]!i_dq_close(E$1,$A144)</f>
        <v>2763.13</v>
      </c>
      <c r="F144" s="6">
        <f>[1]!i_dq_close(F$1,$A144)</f>
        <v>3672.22</v>
      </c>
      <c r="G144" s="6">
        <f>[1]!i_dq_close(G$1,$A144)</f>
        <v>3356.74</v>
      </c>
      <c r="H144" s="6">
        <f>[1]!i_dq_close(H$1,$A144)</f>
        <v>4638.49</v>
      </c>
      <c r="I144" s="6">
        <f>[1]!i_dq_close(I$1,$A144)</f>
        <v>6469.27</v>
      </c>
      <c r="J144" s="6">
        <f>[1]!i_dq_close(J$1,$A144)</f>
        <v>3883.78</v>
      </c>
      <c r="K144" s="6">
        <f>[1]!i_dq_close(K$1,$A144)</f>
        <v>3857.72</v>
      </c>
      <c r="L144" s="6">
        <f>[1]!i_dq_close(L$1,$A144)</f>
        <v>8474.19</v>
      </c>
      <c r="M144" s="6">
        <f>[1]!i_dq_close(M$1,$A144)</f>
        <v>3537.38</v>
      </c>
      <c r="N144" s="6">
        <f>[1]!i_dq_close(N$1,$A144)</f>
        <v>3503.79</v>
      </c>
      <c r="O144" s="6">
        <f>[1]!i_dq_close(O$1,$A144)</f>
        <v>5198.53</v>
      </c>
      <c r="P144" s="6">
        <f>[1]!i_dq_close(P$1,$A144)</f>
        <v>5635.25</v>
      </c>
      <c r="Q144" s="6">
        <f>[1]!i_dq_close(Q$1,$A144)</f>
        <v>6315.17</v>
      </c>
      <c r="R144" s="6">
        <f>[1]!i_dq_close(R$1,$A144)</f>
        <v>3950.99</v>
      </c>
      <c r="S144" s="6">
        <f>[1]!i_dq_close(S$1,$A144)</f>
        <v>5210.29</v>
      </c>
      <c r="T144" s="6">
        <f>[1]!i_dq_close(T$1,$A144)</f>
        <v>3220.3</v>
      </c>
      <c r="U144" s="6">
        <f>[1]!i_dq_close(U$1,$A144)</f>
        <v>6887.27</v>
      </c>
      <c r="V144" s="6">
        <f>[1]!i_dq_close(V$1,$A144)</f>
        <v>1963.86</v>
      </c>
      <c r="W144" s="6">
        <f>[1]!i_dq_close(W$1,$A144)</f>
        <v>6478.06</v>
      </c>
      <c r="X144" s="6">
        <f>[1]!i_dq_close(X$1,$A144)</f>
        <v>1744.38</v>
      </c>
      <c r="Y144" s="6">
        <f>[1]!i_dq_close(Y$1,$A144)</f>
        <v>3259.79</v>
      </c>
      <c r="Z144" s="6">
        <f>[1]!i_dq_close(Z$1,$A144)</f>
        <v>3241.1</v>
      </c>
      <c r="AA144" s="6">
        <f>[1]!i_dq_close(AA$1,$A144)</f>
        <v>1854.61</v>
      </c>
      <c r="AB144" s="6">
        <f>[1]!i_dq_close(AB$1,$A144)</f>
        <v>5446.49</v>
      </c>
      <c r="AC144" s="6">
        <f>[1]!i_dq_close(AC$1,$A144)</f>
        <v>1886.02</v>
      </c>
    </row>
    <row r="145" spans="1:29" x14ac:dyDescent="0.3">
      <c r="A145" s="3">
        <v>42369</v>
      </c>
      <c r="B145" s="6">
        <f>[1]!i_dq_close(B$1,$A145)</f>
        <v>3671.14</v>
      </c>
      <c r="C145" s="6">
        <f>[1]!i_dq_close(C$1,$A145)</f>
        <v>3636.29</v>
      </c>
      <c r="D145" s="6">
        <f>[1]!i_dq_close(D$1,$A145)</f>
        <v>3568.17</v>
      </c>
      <c r="E145" s="6">
        <f>[1]!i_dq_close(E$1,$A145)</f>
        <v>2813.63</v>
      </c>
      <c r="F145" s="6">
        <f>[1]!i_dq_close(F$1,$A145)</f>
        <v>3829.19</v>
      </c>
      <c r="G145" s="6">
        <f>[1]!i_dq_close(G$1,$A145)</f>
        <v>3507.94</v>
      </c>
      <c r="H145" s="6">
        <f>[1]!i_dq_close(H$1,$A145)</f>
        <v>5147</v>
      </c>
      <c r="I145" s="6">
        <f>[1]!i_dq_close(I$1,$A145)</f>
        <v>6975.84</v>
      </c>
      <c r="J145" s="6">
        <f>[1]!i_dq_close(J$1,$A145)</f>
        <v>4146.3500000000004</v>
      </c>
      <c r="K145" s="6">
        <f>[1]!i_dq_close(K$1,$A145)</f>
        <v>3979.44</v>
      </c>
      <c r="L145" s="6">
        <f>[1]!i_dq_close(L$1,$A145)</f>
        <v>9010.7800000000007</v>
      </c>
      <c r="M145" s="6">
        <f>[1]!i_dq_close(M$1,$A145)</f>
        <v>3504.89</v>
      </c>
      <c r="N145" s="6">
        <f>[1]!i_dq_close(N$1,$A145)</f>
        <v>3526.75</v>
      </c>
      <c r="O145" s="6">
        <f>[1]!i_dq_close(O$1,$A145)</f>
        <v>5918.08</v>
      </c>
      <c r="P145" s="6">
        <f>[1]!i_dq_close(P$1,$A145)</f>
        <v>5919.55</v>
      </c>
      <c r="Q145" s="6">
        <f>[1]!i_dq_close(Q$1,$A145)</f>
        <v>7146.12</v>
      </c>
      <c r="R145" s="6">
        <f>[1]!i_dq_close(R$1,$A145)</f>
        <v>4049.29</v>
      </c>
      <c r="S145" s="6">
        <f>[1]!i_dq_close(S$1,$A145)</f>
        <v>5658.46</v>
      </c>
      <c r="T145" s="6">
        <f>[1]!i_dq_close(T$1,$A145)</f>
        <v>3233.15</v>
      </c>
      <c r="U145" s="6">
        <f>[1]!i_dq_close(U$1,$A145)</f>
        <v>7098.92</v>
      </c>
      <c r="V145" s="6">
        <f>[1]!i_dq_close(V$1,$A145)</f>
        <v>1892.29</v>
      </c>
      <c r="W145" s="6">
        <f>[1]!i_dq_close(W$1,$A145)</f>
        <v>6762.38</v>
      </c>
      <c r="X145" s="6">
        <f>[1]!i_dq_close(X$1,$A145)</f>
        <v>1786.37</v>
      </c>
      <c r="Y145" s="6">
        <f>[1]!i_dq_close(Y$1,$A145)</f>
        <v>3434.35</v>
      </c>
      <c r="Z145" s="6">
        <f>[1]!i_dq_close(Z$1,$A145)</f>
        <v>3382.3</v>
      </c>
      <c r="AA145" s="6">
        <f>[1]!i_dq_close(AA$1,$A145)</f>
        <v>1969.99</v>
      </c>
      <c r="AB145" s="6">
        <f>[1]!i_dq_close(AB$1,$A145)</f>
        <v>5779.62</v>
      </c>
      <c r="AC145" s="6">
        <f>[1]!i_dq_close(AC$1,$A145)</f>
        <v>1952.54</v>
      </c>
    </row>
    <row r="146" spans="1:29" x14ac:dyDescent="0.3">
      <c r="A146" s="3">
        <v>42398</v>
      </c>
      <c r="B146" s="6">
        <f>[1]!i_dq_close(B$1,$A146)</f>
        <v>2770.54</v>
      </c>
      <c r="C146" s="6">
        <f>[1]!i_dq_close(C$1,$A146)</f>
        <v>3030.57</v>
      </c>
      <c r="D146" s="6">
        <f>[1]!i_dq_close(D$1,$A146)</f>
        <v>2579.09</v>
      </c>
      <c r="E146" s="6">
        <f>[1]!i_dq_close(E$1,$A146)</f>
        <v>2185.61</v>
      </c>
      <c r="F146" s="6">
        <f>[1]!i_dq_close(F$1,$A146)</f>
        <v>2780.34</v>
      </c>
      <c r="G146" s="6">
        <f>[1]!i_dq_close(G$1,$A146)</f>
        <v>2504.69</v>
      </c>
      <c r="H146" s="6">
        <f>[1]!i_dq_close(H$1,$A146)</f>
        <v>4034.64</v>
      </c>
      <c r="I146" s="6">
        <f>[1]!i_dq_close(I$1,$A146)</f>
        <v>5578.09</v>
      </c>
      <c r="J146" s="6">
        <f>[1]!i_dq_close(J$1,$A146)</f>
        <v>2988.83</v>
      </c>
      <c r="K146" s="6">
        <f>[1]!i_dq_close(K$1,$A146)</f>
        <v>2788.19</v>
      </c>
      <c r="L146" s="6">
        <f>[1]!i_dq_close(L$1,$A146)</f>
        <v>6692.27</v>
      </c>
      <c r="M146" s="6">
        <f>[1]!i_dq_close(M$1,$A146)</f>
        <v>2573.38</v>
      </c>
      <c r="N146" s="6">
        <f>[1]!i_dq_close(N$1,$A146)</f>
        <v>2599.1</v>
      </c>
      <c r="O146" s="6">
        <f>[1]!i_dq_close(O$1,$A146)</f>
        <v>4424.82</v>
      </c>
      <c r="P146" s="6">
        <f>[1]!i_dq_close(P$1,$A146)</f>
        <v>4307.51</v>
      </c>
      <c r="Q146" s="6">
        <f>[1]!i_dq_close(Q$1,$A146)</f>
        <v>5320.87</v>
      </c>
      <c r="R146" s="6">
        <f>[1]!i_dq_close(R$1,$A146)</f>
        <v>2806.96</v>
      </c>
      <c r="S146" s="6">
        <f>[1]!i_dq_close(S$1,$A146)</f>
        <v>4118.3100000000004</v>
      </c>
      <c r="T146" s="6">
        <f>[1]!i_dq_close(T$1,$A146)</f>
        <v>2429.5700000000002</v>
      </c>
      <c r="U146" s="6">
        <f>[1]!i_dq_close(U$1,$A146)</f>
        <v>5033.99</v>
      </c>
      <c r="V146" s="6">
        <f>[1]!i_dq_close(V$1,$A146)</f>
        <v>1363.29</v>
      </c>
      <c r="W146" s="6">
        <f>[1]!i_dq_close(W$1,$A146)</f>
        <v>4688.97</v>
      </c>
      <c r="X146" s="6">
        <f>[1]!i_dq_close(X$1,$A146)</f>
        <v>1281.32</v>
      </c>
      <c r="Y146" s="6">
        <f>[1]!i_dq_close(Y$1,$A146)</f>
        <v>2505.13</v>
      </c>
      <c r="Z146" s="6">
        <f>[1]!i_dq_close(Z$1,$A146)</f>
        <v>2902.88</v>
      </c>
      <c r="AA146" s="6">
        <f>[1]!i_dq_close(AA$1,$A146)</f>
        <v>1485.8</v>
      </c>
      <c r="AB146" s="6">
        <f>[1]!i_dq_close(AB$1,$A146)</f>
        <v>4235.22</v>
      </c>
      <c r="AC146" s="6">
        <f>[1]!i_dq_close(AC$1,$A146)</f>
        <v>1371.15</v>
      </c>
    </row>
    <row r="147" spans="1:29" x14ac:dyDescent="0.3">
      <c r="A147" s="3">
        <v>42429</v>
      </c>
      <c r="B147" s="6">
        <f>[1]!i_dq_close(B$1,$A147)</f>
        <v>2832.66</v>
      </c>
      <c r="C147" s="6">
        <f>[1]!i_dq_close(C$1,$A147)</f>
        <v>3101.15</v>
      </c>
      <c r="D147" s="6">
        <f>[1]!i_dq_close(D$1,$A147)</f>
        <v>2551.02</v>
      </c>
      <c r="E147" s="6">
        <f>[1]!i_dq_close(E$1,$A147)</f>
        <v>2167.12</v>
      </c>
      <c r="F147" s="6">
        <f>[1]!i_dq_close(F$1,$A147)</f>
        <v>2953.05</v>
      </c>
      <c r="G147" s="6">
        <f>[1]!i_dq_close(G$1,$A147)</f>
        <v>2437.4</v>
      </c>
      <c r="H147" s="6">
        <f>[1]!i_dq_close(H$1,$A147)</f>
        <v>3883.32</v>
      </c>
      <c r="I147" s="6">
        <f>[1]!i_dq_close(I$1,$A147)</f>
        <v>5515.89</v>
      </c>
      <c r="J147" s="6">
        <f>[1]!i_dq_close(J$1,$A147)</f>
        <v>2991.16</v>
      </c>
      <c r="K147" s="6">
        <f>[1]!i_dq_close(K$1,$A147)</f>
        <v>2718.17</v>
      </c>
      <c r="L147" s="6">
        <f>[1]!i_dq_close(L$1,$A147)</f>
        <v>6497.32</v>
      </c>
      <c r="M147" s="6">
        <f>[1]!i_dq_close(M$1,$A147)</f>
        <v>2519.9</v>
      </c>
      <c r="N147" s="6">
        <f>[1]!i_dq_close(N$1,$A147)</f>
        <v>2512.91</v>
      </c>
      <c r="O147" s="6">
        <f>[1]!i_dq_close(O$1,$A147)</f>
        <v>4423.8999999999996</v>
      </c>
      <c r="P147" s="6">
        <f>[1]!i_dq_close(P$1,$A147)</f>
        <v>4158.8599999999997</v>
      </c>
      <c r="Q147" s="6">
        <f>[1]!i_dq_close(Q$1,$A147)</f>
        <v>5186.82</v>
      </c>
      <c r="R147" s="6">
        <f>[1]!i_dq_close(R$1,$A147)</f>
        <v>2757.2</v>
      </c>
      <c r="S147" s="6">
        <f>[1]!i_dq_close(S$1,$A147)</f>
        <v>4143.5200000000004</v>
      </c>
      <c r="T147" s="6">
        <f>[1]!i_dq_close(T$1,$A147)</f>
        <v>2362.6799999999998</v>
      </c>
      <c r="U147" s="6">
        <f>[1]!i_dq_close(U$1,$A147)</f>
        <v>4823.7700000000004</v>
      </c>
      <c r="V147" s="6">
        <f>[1]!i_dq_close(V$1,$A147)</f>
        <v>1306.32</v>
      </c>
      <c r="W147" s="6">
        <f>[1]!i_dq_close(W$1,$A147)</f>
        <v>4433.24</v>
      </c>
      <c r="X147" s="6">
        <f>[1]!i_dq_close(X$1,$A147)</f>
        <v>1206.7</v>
      </c>
      <c r="Y147" s="6">
        <f>[1]!i_dq_close(Y$1,$A147)</f>
        <v>2365.1999999999998</v>
      </c>
      <c r="Z147" s="6">
        <f>[1]!i_dq_close(Z$1,$A147)</f>
        <v>2872.77</v>
      </c>
      <c r="AA147" s="6">
        <f>[1]!i_dq_close(AA$1,$A147)</f>
        <v>1414.4</v>
      </c>
      <c r="AB147" s="6">
        <f>[1]!i_dq_close(AB$1,$A147)</f>
        <v>4216.04</v>
      </c>
      <c r="AC147" s="6">
        <f>[1]!i_dq_close(AC$1,$A147)</f>
        <v>1305.3900000000001</v>
      </c>
    </row>
    <row r="148" spans="1:29" x14ac:dyDescent="0.3">
      <c r="A148" s="3">
        <v>42460</v>
      </c>
      <c r="B148" s="6">
        <f>[1]!i_dq_close(B$1,$A148)</f>
        <v>3245.05</v>
      </c>
      <c r="C148" s="6">
        <f>[1]!i_dq_close(C$1,$A148)</f>
        <v>3239.01</v>
      </c>
      <c r="D148" s="6">
        <f>[1]!i_dq_close(D$1,$A148)</f>
        <v>2964.8</v>
      </c>
      <c r="E148" s="6">
        <f>[1]!i_dq_close(E$1,$A148)</f>
        <v>2318.34</v>
      </c>
      <c r="F148" s="6">
        <f>[1]!i_dq_close(F$1,$A148)</f>
        <v>3396.58</v>
      </c>
      <c r="G148" s="6">
        <f>[1]!i_dq_close(G$1,$A148)</f>
        <v>2872.39</v>
      </c>
      <c r="H148" s="6">
        <f>[1]!i_dq_close(H$1,$A148)</f>
        <v>4370.74</v>
      </c>
      <c r="I148" s="6">
        <f>[1]!i_dq_close(I$1,$A148)</f>
        <v>6416.13</v>
      </c>
      <c r="J148" s="6">
        <f>[1]!i_dq_close(J$1,$A148)</f>
        <v>3490.75</v>
      </c>
      <c r="K148" s="6">
        <f>[1]!i_dq_close(K$1,$A148)</f>
        <v>3189.81</v>
      </c>
      <c r="L148" s="6">
        <f>[1]!i_dq_close(L$1,$A148)</f>
        <v>7335.1</v>
      </c>
      <c r="M148" s="6">
        <f>[1]!i_dq_close(M$1,$A148)</f>
        <v>2832.37</v>
      </c>
      <c r="N148" s="6">
        <f>[1]!i_dq_close(N$1,$A148)</f>
        <v>2855.41</v>
      </c>
      <c r="O148" s="6">
        <f>[1]!i_dq_close(O$1,$A148)</f>
        <v>4844.6400000000003</v>
      </c>
      <c r="P148" s="6">
        <f>[1]!i_dq_close(P$1,$A148)</f>
        <v>4806.43</v>
      </c>
      <c r="Q148" s="6">
        <f>[1]!i_dq_close(Q$1,$A148)</f>
        <v>5908.3</v>
      </c>
      <c r="R148" s="6">
        <f>[1]!i_dq_close(R$1,$A148)</f>
        <v>3225.76</v>
      </c>
      <c r="S148" s="6">
        <f>[1]!i_dq_close(S$1,$A148)</f>
        <v>4808.47</v>
      </c>
      <c r="T148" s="6">
        <f>[1]!i_dq_close(T$1,$A148)</f>
        <v>2716.52</v>
      </c>
      <c r="U148" s="6">
        <f>[1]!i_dq_close(U$1,$A148)</f>
        <v>5731.63</v>
      </c>
      <c r="V148" s="6">
        <f>[1]!i_dq_close(V$1,$A148)</f>
        <v>1549.26</v>
      </c>
      <c r="W148" s="6">
        <f>[1]!i_dq_close(W$1,$A148)</f>
        <v>5254.96</v>
      </c>
      <c r="X148" s="6">
        <f>[1]!i_dq_close(X$1,$A148)</f>
        <v>1416.59</v>
      </c>
      <c r="Y148" s="6">
        <f>[1]!i_dq_close(Y$1,$A148)</f>
        <v>2702.03</v>
      </c>
      <c r="Z148" s="6">
        <f>[1]!i_dq_close(Z$1,$A148)</f>
        <v>3086.26</v>
      </c>
      <c r="AA148" s="6">
        <f>[1]!i_dq_close(AA$1,$A148)</f>
        <v>1681.59</v>
      </c>
      <c r="AB148" s="6">
        <f>[1]!i_dq_close(AB$1,$A148)</f>
        <v>4914.71</v>
      </c>
      <c r="AC148" s="6">
        <f>[1]!i_dq_close(AC$1,$A148)</f>
        <v>1541.96</v>
      </c>
    </row>
    <row r="149" spans="1:29" x14ac:dyDescent="0.3">
      <c r="A149" s="3">
        <v>42489</v>
      </c>
      <c r="B149" s="6">
        <f>[1]!i_dq_close(B$1,$A149)</f>
        <v>3123.21</v>
      </c>
      <c r="C149" s="6">
        <f>[1]!i_dq_close(C$1,$A149)</f>
        <v>3330.01</v>
      </c>
      <c r="D149" s="6">
        <f>[1]!i_dq_close(D$1,$A149)</f>
        <v>2954.05</v>
      </c>
      <c r="E149" s="6">
        <f>[1]!i_dq_close(E$1,$A149)</f>
        <v>2348.77</v>
      </c>
      <c r="F149" s="6">
        <f>[1]!i_dq_close(F$1,$A149)</f>
        <v>3410.33</v>
      </c>
      <c r="G149" s="6">
        <f>[1]!i_dq_close(G$1,$A149)</f>
        <v>2811.26</v>
      </c>
      <c r="H149" s="6">
        <f>[1]!i_dq_close(H$1,$A149)</f>
        <v>4392.66</v>
      </c>
      <c r="I149" s="6">
        <f>[1]!i_dq_close(I$1,$A149)</f>
        <v>6485.88</v>
      </c>
      <c r="J149" s="6">
        <f>[1]!i_dq_close(J$1,$A149)</f>
        <v>3427.35</v>
      </c>
      <c r="K149" s="6">
        <f>[1]!i_dq_close(K$1,$A149)</f>
        <v>3157.36</v>
      </c>
      <c r="L149" s="6">
        <f>[1]!i_dq_close(L$1,$A149)</f>
        <v>7208.95</v>
      </c>
      <c r="M149" s="6">
        <f>[1]!i_dq_close(M$1,$A149)</f>
        <v>2751.59</v>
      </c>
      <c r="N149" s="6">
        <f>[1]!i_dq_close(N$1,$A149)</f>
        <v>2723.47</v>
      </c>
      <c r="O149" s="6">
        <f>[1]!i_dq_close(O$1,$A149)</f>
        <v>4768.1400000000003</v>
      </c>
      <c r="P149" s="6">
        <f>[1]!i_dq_close(P$1,$A149)</f>
        <v>4694.76</v>
      </c>
      <c r="Q149" s="6">
        <f>[1]!i_dq_close(Q$1,$A149)</f>
        <v>5683.15</v>
      </c>
      <c r="R149" s="6">
        <f>[1]!i_dq_close(R$1,$A149)</f>
        <v>3232.29</v>
      </c>
      <c r="S149" s="6">
        <f>[1]!i_dq_close(S$1,$A149)</f>
        <v>4770.8100000000004</v>
      </c>
      <c r="T149" s="6">
        <f>[1]!i_dq_close(T$1,$A149)</f>
        <v>2626.57</v>
      </c>
      <c r="U149" s="6">
        <f>[1]!i_dq_close(U$1,$A149)</f>
        <v>5672.22</v>
      </c>
      <c r="V149" s="6">
        <f>[1]!i_dq_close(V$1,$A149)</f>
        <v>1441.27</v>
      </c>
      <c r="W149" s="6">
        <f>[1]!i_dq_close(W$1,$A149)</f>
        <v>4921.1000000000004</v>
      </c>
      <c r="X149" s="6">
        <f>[1]!i_dq_close(X$1,$A149)</f>
        <v>1347.98</v>
      </c>
      <c r="Y149" s="6">
        <f>[1]!i_dq_close(Y$1,$A149)</f>
        <v>2655.44</v>
      </c>
      <c r="Z149" s="6">
        <f>[1]!i_dq_close(Z$1,$A149)</f>
        <v>3129.8</v>
      </c>
      <c r="AA149" s="6">
        <f>[1]!i_dq_close(AA$1,$A149)</f>
        <v>1617.92</v>
      </c>
      <c r="AB149" s="6">
        <f>[1]!i_dq_close(AB$1,$A149)</f>
        <v>4913.6899999999996</v>
      </c>
      <c r="AC149" s="6">
        <f>[1]!i_dq_close(AC$1,$A149)</f>
        <v>1505.35</v>
      </c>
    </row>
    <row r="150" spans="1:29" x14ac:dyDescent="0.3">
      <c r="A150" s="3">
        <v>42521</v>
      </c>
      <c r="B150" s="6">
        <f>[1]!i_dq_close(B$1,$A150)</f>
        <v>3123.11</v>
      </c>
      <c r="C150" s="6">
        <f>[1]!i_dq_close(C$1,$A150)</f>
        <v>3092.79</v>
      </c>
      <c r="D150" s="6">
        <f>[1]!i_dq_close(D$1,$A150)</f>
        <v>2873.03</v>
      </c>
      <c r="E150" s="6">
        <f>[1]!i_dq_close(E$1,$A150)</f>
        <v>2232.62</v>
      </c>
      <c r="F150" s="6">
        <f>[1]!i_dq_close(F$1,$A150)</f>
        <v>3464.02</v>
      </c>
      <c r="G150" s="6">
        <f>[1]!i_dq_close(G$1,$A150)</f>
        <v>2937.38</v>
      </c>
      <c r="H150" s="6">
        <f>[1]!i_dq_close(H$1,$A150)</f>
        <v>4415.8999999999996</v>
      </c>
      <c r="I150" s="6">
        <f>[1]!i_dq_close(I$1,$A150)</f>
        <v>6576.58</v>
      </c>
      <c r="J150" s="6">
        <f>[1]!i_dq_close(J$1,$A150)</f>
        <v>3359.97</v>
      </c>
      <c r="K150" s="6">
        <f>[1]!i_dq_close(K$1,$A150)</f>
        <v>3057.78</v>
      </c>
      <c r="L150" s="6">
        <f>[1]!i_dq_close(L$1,$A150)</f>
        <v>7176.17</v>
      </c>
      <c r="M150" s="6">
        <f>[1]!i_dq_close(M$1,$A150)</f>
        <v>2688.32</v>
      </c>
      <c r="N150" s="6">
        <f>[1]!i_dq_close(N$1,$A150)</f>
        <v>2701.42</v>
      </c>
      <c r="O150" s="6">
        <f>[1]!i_dq_close(O$1,$A150)</f>
        <v>4637.41</v>
      </c>
      <c r="P150" s="6">
        <f>[1]!i_dq_close(P$1,$A150)</f>
        <v>4557.43</v>
      </c>
      <c r="Q150" s="6">
        <f>[1]!i_dq_close(Q$1,$A150)</f>
        <v>5525.62</v>
      </c>
      <c r="R150" s="6">
        <f>[1]!i_dq_close(R$1,$A150)</f>
        <v>3034.13</v>
      </c>
      <c r="S150" s="6">
        <f>[1]!i_dq_close(S$1,$A150)</f>
        <v>4555.74</v>
      </c>
      <c r="T150" s="6">
        <f>[1]!i_dq_close(T$1,$A150)</f>
        <v>2535.0100000000002</v>
      </c>
      <c r="U150" s="6">
        <f>[1]!i_dq_close(U$1,$A150)</f>
        <v>5556.74</v>
      </c>
      <c r="V150" s="6">
        <f>[1]!i_dq_close(V$1,$A150)</f>
        <v>1413.21</v>
      </c>
      <c r="W150" s="6">
        <f>[1]!i_dq_close(W$1,$A150)</f>
        <v>5005.32</v>
      </c>
      <c r="X150" s="6">
        <f>[1]!i_dq_close(X$1,$A150)</f>
        <v>1347.81</v>
      </c>
      <c r="Y150" s="6">
        <f>[1]!i_dq_close(Y$1,$A150)</f>
        <v>2645.99</v>
      </c>
      <c r="Z150" s="6">
        <f>[1]!i_dq_close(Z$1,$A150)</f>
        <v>3170.45</v>
      </c>
      <c r="AA150" s="6">
        <f>[1]!i_dq_close(AA$1,$A150)</f>
        <v>1646.93</v>
      </c>
      <c r="AB150" s="6">
        <f>[1]!i_dq_close(AB$1,$A150)</f>
        <v>4863.7299999999996</v>
      </c>
      <c r="AC150" s="6">
        <f>[1]!i_dq_close(AC$1,$A150)</f>
        <v>1491.43</v>
      </c>
    </row>
    <row r="151" spans="1:29" x14ac:dyDescent="0.3">
      <c r="A151" s="3">
        <v>42551</v>
      </c>
      <c r="B151" s="6">
        <f>[1]!i_dq_close(B$1,$A151)</f>
        <v>3173.1</v>
      </c>
      <c r="C151" s="6">
        <f>[1]!i_dq_close(C$1,$A151)</f>
        <v>3125.82</v>
      </c>
      <c r="D151" s="6">
        <f>[1]!i_dq_close(D$1,$A151)</f>
        <v>3023.49</v>
      </c>
      <c r="E151" s="6">
        <f>[1]!i_dq_close(E$1,$A151)</f>
        <v>2194.4499999999998</v>
      </c>
      <c r="F151" s="6">
        <f>[1]!i_dq_close(F$1,$A151)</f>
        <v>3632.25</v>
      </c>
      <c r="G151" s="6">
        <f>[1]!i_dq_close(G$1,$A151)</f>
        <v>3199.15</v>
      </c>
      <c r="H151" s="6">
        <f>[1]!i_dq_close(H$1,$A151)</f>
        <v>4593.87</v>
      </c>
      <c r="I151" s="6">
        <f>[1]!i_dq_close(I$1,$A151)</f>
        <v>7027.74</v>
      </c>
      <c r="J151" s="6">
        <f>[1]!i_dq_close(J$1,$A151)</f>
        <v>3370.4</v>
      </c>
      <c r="K151" s="6">
        <f>[1]!i_dq_close(K$1,$A151)</f>
        <v>3233.88</v>
      </c>
      <c r="L151" s="6">
        <f>[1]!i_dq_close(L$1,$A151)</f>
        <v>7472.84</v>
      </c>
      <c r="M151" s="6">
        <f>[1]!i_dq_close(M$1,$A151)</f>
        <v>2701.31</v>
      </c>
      <c r="N151" s="6">
        <f>[1]!i_dq_close(N$1,$A151)</f>
        <v>2651.86</v>
      </c>
      <c r="O151" s="6">
        <f>[1]!i_dq_close(O$1,$A151)</f>
        <v>4670.5</v>
      </c>
      <c r="P151" s="6">
        <f>[1]!i_dq_close(P$1,$A151)</f>
        <v>4526.8500000000004</v>
      </c>
      <c r="Q151" s="6">
        <f>[1]!i_dq_close(Q$1,$A151)</f>
        <v>5501.59</v>
      </c>
      <c r="R151" s="6">
        <f>[1]!i_dq_close(R$1,$A151)</f>
        <v>3173.06</v>
      </c>
      <c r="S151" s="6">
        <f>[1]!i_dq_close(S$1,$A151)</f>
        <v>4659.09</v>
      </c>
      <c r="T151" s="6">
        <f>[1]!i_dq_close(T$1,$A151)</f>
        <v>2577.62</v>
      </c>
      <c r="U151" s="6">
        <f>[1]!i_dq_close(U$1,$A151)</f>
        <v>5956.98</v>
      </c>
      <c r="V151" s="6">
        <f>[1]!i_dq_close(V$1,$A151)</f>
        <v>1525.33</v>
      </c>
      <c r="W151" s="6">
        <f>[1]!i_dq_close(W$1,$A151)</f>
        <v>5336.06</v>
      </c>
      <c r="X151" s="6">
        <f>[1]!i_dq_close(X$1,$A151)</f>
        <v>1332.21</v>
      </c>
      <c r="Y151" s="6">
        <f>[1]!i_dq_close(Y$1,$A151)</f>
        <v>2779.84</v>
      </c>
      <c r="Z151" s="6">
        <f>[1]!i_dq_close(Z$1,$A151)</f>
        <v>3093.64</v>
      </c>
      <c r="AA151" s="6">
        <f>[1]!i_dq_close(AA$1,$A151)</f>
        <v>1638.01</v>
      </c>
      <c r="AB151" s="6">
        <f>[1]!i_dq_close(AB$1,$A151)</f>
        <v>5090.8900000000003</v>
      </c>
      <c r="AC151" s="6">
        <f>[1]!i_dq_close(AC$1,$A151)</f>
        <v>1575.43</v>
      </c>
    </row>
    <row r="152" spans="1:29" x14ac:dyDescent="0.3">
      <c r="A152" s="3">
        <v>42580</v>
      </c>
      <c r="B152" s="6">
        <f>[1]!i_dq_close(B$1,$A152)</f>
        <v>3222.34</v>
      </c>
      <c r="C152" s="6">
        <f>[1]!i_dq_close(C$1,$A152)</f>
        <v>3218.51</v>
      </c>
      <c r="D152" s="6">
        <f>[1]!i_dq_close(D$1,$A152)</f>
        <v>3054.05</v>
      </c>
      <c r="E152" s="6">
        <f>[1]!i_dq_close(E$1,$A152)</f>
        <v>2212.09</v>
      </c>
      <c r="F152" s="6">
        <f>[1]!i_dq_close(F$1,$A152)</f>
        <v>3681.25</v>
      </c>
      <c r="G152" s="6">
        <f>[1]!i_dq_close(G$1,$A152)</f>
        <v>3031.5</v>
      </c>
      <c r="H152" s="6">
        <f>[1]!i_dq_close(H$1,$A152)</f>
        <v>4793.63</v>
      </c>
      <c r="I152" s="6">
        <f>[1]!i_dq_close(I$1,$A152)</f>
        <v>7411.81</v>
      </c>
      <c r="J152" s="6">
        <f>[1]!i_dq_close(J$1,$A152)</f>
        <v>3364.48</v>
      </c>
      <c r="K152" s="6">
        <f>[1]!i_dq_close(K$1,$A152)</f>
        <v>3274.94</v>
      </c>
      <c r="L152" s="6">
        <f>[1]!i_dq_close(L$1,$A152)</f>
        <v>7818.49</v>
      </c>
      <c r="M152" s="6">
        <f>[1]!i_dq_close(M$1,$A152)</f>
        <v>2771.89</v>
      </c>
      <c r="N152" s="6">
        <f>[1]!i_dq_close(N$1,$A152)</f>
        <v>2722.84</v>
      </c>
      <c r="O152" s="6">
        <f>[1]!i_dq_close(O$1,$A152)</f>
        <v>4498.01</v>
      </c>
      <c r="P152" s="6">
        <f>[1]!i_dq_close(P$1,$A152)</f>
        <v>4637.1499999999996</v>
      </c>
      <c r="Q152" s="6">
        <f>[1]!i_dq_close(Q$1,$A152)</f>
        <v>5494.05</v>
      </c>
      <c r="R152" s="6">
        <f>[1]!i_dq_close(R$1,$A152)</f>
        <v>3218.82</v>
      </c>
      <c r="S152" s="6">
        <f>[1]!i_dq_close(S$1,$A152)</f>
        <v>4761.29</v>
      </c>
      <c r="T152" s="6">
        <f>[1]!i_dq_close(T$1,$A152)</f>
        <v>2620.42</v>
      </c>
      <c r="U152" s="6">
        <f>[1]!i_dq_close(U$1,$A152)</f>
        <v>5796.67</v>
      </c>
      <c r="V152" s="6">
        <f>[1]!i_dq_close(V$1,$A152)</f>
        <v>1556.47</v>
      </c>
      <c r="W152" s="6">
        <f>[1]!i_dq_close(W$1,$A152)</f>
        <v>5071.4799999999996</v>
      </c>
      <c r="X152" s="6">
        <f>[1]!i_dq_close(X$1,$A152)</f>
        <v>1294.75</v>
      </c>
      <c r="Y152" s="6">
        <f>[1]!i_dq_close(Y$1,$A152)</f>
        <v>2816.8</v>
      </c>
      <c r="Z152" s="6">
        <f>[1]!i_dq_close(Z$1,$A152)</f>
        <v>3124.34</v>
      </c>
      <c r="AA152" s="6">
        <f>[1]!i_dq_close(AA$1,$A152)</f>
        <v>1621.06</v>
      </c>
      <c r="AB152" s="6">
        <f>[1]!i_dq_close(AB$1,$A152)</f>
        <v>5126.16</v>
      </c>
      <c r="AC152" s="6">
        <f>[1]!i_dq_close(AC$1,$A152)</f>
        <v>1522.65</v>
      </c>
    </row>
    <row r="153" spans="1:29" x14ac:dyDescent="0.3">
      <c r="A153" s="3">
        <v>42613</v>
      </c>
      <c r="B153" s="6">
        <f>[1]!i_dq_close(B$1,$A153)</f>
        <v>3329.87</v>
      </c>
      <c r="C153" s="6">
        <f>[1]!i_dq_close(C$1,$A153)</f>
        <v>3347.88</v>
      </c>
      <c r="D153" s="6">
        <f>[1]!i_dq_close(D$1,$A153)</f>
        <v>3177.31</v>
      </c>
      <c r="E153" s="6">
        <f>[1]!i_dq_close(E$1,$A153)</f>
        <v>2385.0100000000002</v>
      </c>
      <c r="F153" s="6">
        <f>[1]!i_dq_close(F$1,$A153)</f>
        <v>3725.25</v>
      </c>
      <c r="G153" s="6">
        <f>[1]!i_dq_close(G$1,$A153)</f>
        <v>3163.13</v>
      </c>
      <c r="H153" s="6">
        <f>[1]!i_dq_close(H$1,$A153)</f>
        <v>4775.25</v>
      </c>
      <c r="I153" s="6">
        <f>[1]!i_dq_close(I$1,$A153)</f>
        <v>7323.66</v>
      </c>
      <c r="J153" s="6">
        <f>[1]!i_dq_close(J$1,$A153)</f>
        <v>3446.89</v>
      </c>
      <c r="K153" s="6">
        <f>[1]!i_dq_close(K$1,$A153)</f>
        <v>3416.64</v>
      </c>
      <c r="L153" s="6">
        <f>[1]!i_dq_close(L$1,$A153)</f>
        <v>8091.34</v>
      </c>
      <c r="M153" s="6">
        <f>[1]!i_dq_close(M$1,$A153)</f>
        <v>2907.68</v>
      </c>
      <c r="N153" s="6">
        <f>[1]!i_dq_close(N$1,$A153)</f>
        <v>2736.4</v>
      </c>
      <c r="O153" s="6">
        <f>[1]!i_dq_close(O$1,$A153)</f>
        <v>5042.12</v>
      </c>
      <c r="P153" s="6">
        <f>[1]!i_dq_close(P$1,$A153)</f>
        <v>4878.5200000000004</v>
      </c>
      <c r="Q153" s="6">
        <f>[1]!i_dq_close(Q$1,$A153)</f>
        <v>5754.45</v>
      </c>
      <c r="R153" s="6">
        <f>[1]!i_dq_close(R$1,$A153)</f>
        <v>3550.13</v>
      </c>
      <c r="S153" s="6">
        <f>[1]!i_dq_close(S$1,$A153)</f>
        <v>5114.2</v>
      </c>
      <c r="T153" s="6">
        <f>[1]!i_dq_close(T$1,$A153)</f>
        <v>2876.15</v>
      </c>
      <c r="U153" s="6">
        <f>[1]!i_dq_close(U$1,$A153)</f>
        <v>5984.09</v>
      </c>
      <c r="V153" s="6">
        <f>[1]!i_dq_close(V$1,$A153)</f>
        <v>1625.74</v>
      </c>
      <c r="W153" s="6">
        <f>[1]!i_dq_close(W$1,$A153)</f>
        <v>5209.3</v>
      </c>
      <c r="X153" s="6">
        <f>[1]!i_dq_close(X$1,$A153)</f>
        <v>1357.59</v>
      </c>
      <c r="Y153" s="6">
        <f>[1]!i_dq_close(Y$1,$A153)</f>
        <v>2917.38</v>
      </c>
      <c r="Z153" s="6">
        <f>[1]!i_dq_close(Z$1,$A153)</f>
        <v>3266.31</v>
      </c>
      <c r="AA153" s="6">
        <f>[1]!i_dq_close(AA$1,$A153)</f>
        <v>1711.43</v>
      </c>
      <c r="AB153" s="6">
        <f>[1]!i_dq_close(AB$1,$A153)</f>
        <v>5179.12</v>
      </c>
      <c r="AC153" s="6">
        <f>[1]!i_dq_close(AC$1,$A153)</f>
        <v>1575.7</v>
      </c>
    </row>
    <row r="154" spans="1:29" x14ac:dyDescent="0.3">
      <c r="A154" s="3">
        <v>42643</v>
      </c>
      <c r="B154" s="6">
        <f>[1]!i_dq_close(B$1,$A154)</f>
        <v>3219.01</v>
      </c>
      <c r="C154" s="6">
        <f>[1]!i_dq_close(C$1,$A154)</f>
        <v>3351.04</v>
      </c>
      <c r="D154" s="6">
        <f>[1]!i_dq_close(D$1,$A154)</f>
        <v>3167.91</v>
      </c>
      <c r="E154" s="6">
        <f>[1]!i_dq_close(E$1,$A154)</f>
        <v>2344.61</v>
      </c>
      <c r="F154" s="6">
        <f>[1]!i_dq_close(F$1,$A154)</f>
        <v>3548.24</v>
      </c>
      <c r="G154" s="6">
        <f>[1]!i_dq_close(G$1,$A154)</f>
        <v>3140.61</v>
      </c>
      <c r="H154" s="6">
        <f>[1]!i_dq_close(H$1,$A154)</f>
        <v>4984.0600000000004</v>
      </c>
      <c r="I154" s="6">
        <f>[1]!i_dq_close(I$1,$A154)</f>
        <v>7078.92</v>
      </c>
      <c r="J154" s="6">
        <f>[1]!i_dq_close(J$1,$A154)</f>
        <v>3427.57</v>
      </c>
      <c r="K154" s="6">
        <f>[1]!i_dq_close(K$1,$A154)</f>
        <v>3401.65</v>
      </c>
      <c r="L154" s="6">
        <f>[1]!i_dq_close(L$1,$A154)</f>
        <v>7979.23</v>
      </c>
      <c r="M154" s="6">
        <f>[1]!i_dq_close(M$1,$A154)</f>
        <v>2872.64</v>
      </c>
      <c r="N154" s="6">
        <f>[1]!i_dq_close(N$1,$A154)</f>
        <v>2655.86</v>
      </c>
      <c r="O154" s="6">
        <f>[1]!i_dq_close(O$1,$A154)</f>
        <v>5025.1899999999996</v>
      </c>
      <c r="P154" s="6">
        <f>[1]!i_dq_close(P$1,$A154)</f>
        <v>4797.6099999999997</v>
      </c>
      <c r="Q154" s="6">
        <f>[1]!i_dq_close(Q$1,$A154)</f>
        <v>5802.74</v>
      </c>
      <c r="R154" s="6">
        <f>[1]!i_dq_close(R$1,$A154)</f>
        <v>3479.56</v>
      </c>
      <c r="S154" s="6">
        <f>[1]!i_dq_close(S$1,$A154)</f>
        <v>5252.14</v>
      </c>
      <c r="T154" s="6">
        <f>[1]!i_dq_close(T$1,$A154)</f>
        <v>2813.18</v>
      </c>
      <c r="U154" s="6">
        <f>[1]!i_dq_close(U$1,$A154)</f>
        <v>5837.99</v>
      </c>
      <c r="V154" s="6">
        <f>[1]!i_dq_close(V$1,$A154)</f>
        <v>1507.11</v>
      </c>
      <c r="W154" s="6">
        <f>[1]!i_dq_close(W$1,$A154)</f>
        <v>5023.49</v>
      </c>
      <c r="X154" s="6">
        <f>[1]!i_dq_close(X$1,$A154)</f>
        <v>1294.92</v>
      </c>
      <c r="Y154" s="6">
        <f>[1]!i_dq_close(Y$1,$A154)</f>
        <v>2888.75</v>
      </c>
      <c r="Z154" s="6">
        <f>[1]!i_dq_close(Z$1,$A154)</f>
        <v>3188.84</v>
      </c>
      <c r="AA154" s="6">
        <f>[1]!i_dq_close(AA$1,$A154)</f>
        <v>1665.49</v>
      </c>
      <c r="AB154" s="6">
        <f>[1]!i_dq_close(AB$1,$A154)</f>
        <v>5181.88</v>
      </c>
      <c r="AC154" s="6">
        <f>[1]!i_dq_close(AC$1,$A154)</f>
        <v>1569.34</v>
      </c>
    </row>
    <row r="155" spans="1:29" x14ac:dyDescent="0.3">
      <c r="A155" s="3">
        <v>42674</v>
      </c>
      <c r="B155" s="6">
        <f>[1]!i_dq_close(B$1,$A155)</f>
        <v>3324.52</v>
      </c>
      <c r="C155" s="6">
        <f>[1]!i_dq_close(C$1,$A155)</f>
        <v>3568.45</v>
      </c>
      <c r="D155" s="6">
        <f>[1]!i_dq_close(D$1,$A155)</f>
        <v>3261.03</v>
      </c>
      <c r="E155" s="6">
        <f>[1]!i_dq_close(E$1,$A155)</f>
        <v>2448.09</v>
      </c>
      <c r="F155" s="6">
        <f>[1]!i_dq_close(F$1,$A155)</f>
        <v>3724.38</v>
      </c>
      <c r="G155" s="6">
        <f>[1]!i_dq_close(G$1,$A155)</f>
        <v>3229.27</v>
      </c>
      <c r="H155" s="6">
        <f>[1]!i_dq_close(H$1,$A155)</f>
        <v>5023.8500000000004</v>
      </c>
      <c r="I155" s="6">
        <f>[1]!i_dq_close(I$1,$A155)</f>
        <v>7569.06</v>
      </c>
      <c r="J155" s="6">
        <f>[1]!i_dq_close(J$1,$A155)</f>
        <v>3552.07</v>
      </c>
      <c r="K155" s="6">
        <f>[1]!i_dq_close(K$1,$A155)</f>
        <v>3489.46</v>
      </c>
      <c r="L155" s="6">
        <f>[1]!i_dq_close(L$1,$A155)</f>
        <v>8122.46</v>
      </c>
      <c r="M155" s="6">
        <f>[1]!i_dq_close(M$1,$A155)</f>
        <v>2938.07</v>
      </c>
      <c r="N155" s="6">
        <f>[1]!i_dq_close(N$1,$A155)</f>
        <v>2747.55</v>
      </c>
      <c r="O155" s="6">
        <f>[1]!i_dq_close(O$1,$A155)</f>
        <v>5006.34</v>
      </c>
      <c r="P155" s="6">
        <f>[1]!i_dq_close(P$1,$A155)</f>
        <v>4911.47</v>
      </c>
      <c r="Q155" s="6">
        <f>[1]!i_dq_close(Q$1,$A155)</f>
        <v>5933.89</v>
      </c>
      <c r="R155" s="6">
        <f>[1]!i_dq_close(R$1,$A155)</f>
        <v>3616.02</v>
      </c>
      <c r="S155" s="6">
        <f>[1]!i_dq_close(S$1,$A155)</f>
        <v>5536.09</v>
      </c>
      <c r="T155" s="6">
        <f>[1]!i_dq_close(T$1,$A155)</f>
        <v>3045.33</v>
      </c>
      <c r="U155" s="6">
        <f>[1]!i_dq_close(U$1,$A155)</f>
        <v>5992.28</v>
      </c>
      <c r="V155" s="6">
        <f>[1]!i_dq_close(V$1,$A155)</f>
        <v>1549.35</v>
      </c>
      <c r="W155" s="6">
        <f>[1]!i_dq_close(W$1,$A155)</f>
        <v>5180.43</v>
      </c>
      <c r="X155" s="6">
        <f>[1]!i_dq_close(X$1,$A155)</f>
        <v>1312.26</v>
      </c>
      <c r="Y155" s="6">
        <f>[1]!i_dq_close(Y$1,$A155)</f>
        <v>2954.55</v>
      </c>
      <c r="Z155" s="6">
        <f>[1]!i_dq_close(Z$1,$A155)</f>
        <v>3218.7</v>
      </c>
      <c r="AA155" s="6">
        <f>[1]!i_dq_close(AA$1,$A155)</f>
        <v>1719.81</v>
      </c>
      <c r="AB155" s="6">
        <f>[1]!i_dq_close(AB$1,$A155)</f>
        <v>5329.81</v>
      </c>
      <c r="AC155" s="6">
        <f>[1]!i_dq_close(AC$1,$A155)</f>
        <v>1634.33</v>
      </c>
    </row>
    <row r="156" spans="1:29" x14ac:dyDescent="0.3">
      <c r="A156" s="3">
        <v>42704</v>
      </c>
      <c r="B156" s="6">
        <f>[1]!i_dq_close(B$1,$A156)</f>
        <v>3414.22</v>
      </c>
      <c r="C156" s="6">
        <f>[1]!i_dq_close(C$1,$A156)</f>
        <v>3589.97</v>
      </c>
      <c r="D156" s="6">
        <f>[1]!i_dq_close(D$1,$A156)</f>
        <v>3357.22</v>
      </c>
      <c r="E156" s="6">
        <f>[1]!i_dq_close(E$1,$A156)</f>
        <v>2626.98</v>
      </c>
      <c r="F156" s="6">
        <f>[1]!i_dq_close(F$1,$A156)</f>
        <v>3847.26</v>
      </c>
      <c r="G156" s="6">
        <f>[1]!i_dq_close(G$1,$A156)</f>
        <v>3257.56</v>
      </c>
      <c r="H156" s="6">
        <f>[1]!i_dq_close(H$1,$A156)</f>
        <v>5494.96</v>
      </c>
      <c r="I156" s="6">
        <f>[1]!i_dq_close(I$1,$A156)</f>
        <v>7718.89</v>
      </c>
      <c r="J156" s="6">
        <f>[1]!i_dq_close(J$1,$A156)</f>
        <v>3719.18</v>
      </c>
      <c r="K156" s="6">
        <f>[1]!i_dq_close(K$1,$A156)</f>
        <v>3569.71</v>
      </c>
      <c r="L156" s="6">
        <f>[1]!i_dq_close(L$1,$A156)</f>
        <v>8269.17</v>
      </c>
      <c r="M156" s="6">
        <f>[1]!i_dq_close(M$1,$A156)</f>
        <v>3014.37</v>
      </c>
      <c r="N156" s="6">
        <f>[1]!i_dq_close(N$1,$A156)</f>
        <v>2869.53</v>
      </c>
      <c r="O156" s="6">
        <f>[1]!i_dq_close(O$1,$A156)</f>
        <v>5230.68</v>
      </c>
      <c r="P156" s="6">
        <f>[1]!i_dq_close(P$1,$A156)</f>
        <v>5156.7</v>
      </c>
      <c r="Q156" s="6">
        <f>[1]!i_dq_close(Q$1,$A156)</f>
        <v>5895.52</v>
      </c>
      <c r="R156" s="6">
        <f>[1]!i_dq_close(R$1,$A156)</f>
        <v>3602.23</v>
      </c>
      <c r="S156" s="6">
        <f>[1]!i_dq_close(S$1,$A156)</f>
        <v>5778.43</v>
      </c>
      <c r="T156" s="6">
        <f>[1]!i_dq_close(T$1,$A156)</f>
        <v>3498.26</v>
      </c>
      <c r="U156" s="6">
        <f>[1]!i_dq_close(U$1,$A156)</f>
        <v>6114.77</v>
      </c>
      <c r="V156" s="6">
        <f>[1]!i_dq_close(V$1,$A156)</f>
        <v>1584.1</v>
      </c>
      <c r="W156" s="6">
        <f>[1]!i_dq_close(W$1,$A156)</f>
        <v>5264.15</v>
      </c>
      <c r="X156" s="6">
        <f>[1]!i_dq_close(X$1,$A156)</f>
        <v>1347.64</v>
      </c>
      <c r="Y156" s="6">
        <f>[1]!i_dq_close(Y$1,$A156)</f>
        <v>3061.77</v>
      </c>
      <c r="Z156" s="6">
        <f>[1]!i_dq_close(Z$1,$A156)</f>
        <v>3356.36</v>
      </c>
      <c r="AA156" s="6">
        <f>[1]!i_dq_close(AA$1,$A156)</f>
        <v>1822.8</v>
      </c>
      <c r="AB156" s="6">
        <f>[1]!i_dq_close(AB$1,$A156)</f>
        <v>5467.47</v>
      </c>
      <c r="AC156" s="6">
        <f>[1]!i_dq_close(AC$1,$A156)</f>
        <v>1731.66</v>
      </c>
    </row>
    <row r="157" spans="1:29" x14ac:dyDescent="0.3">
      <c r="A157" s="3">
        <v>42734</v>
      </c>
      <c r="B157" s="6">
        <f>[1]!i_dq_close(B$1,$A157)</f>
        <v>3356.24</v>
      </c>
      <c r="C157" s="6">
        <f>[1]!i_dq_close(C$1,$A157)</f>
        <v>3426.97</v>
      </c>
      <c r="D157" s="6">
        <f>[1]!i_dq_close(D$1,$A157)</f>
        <v>3313.78</v>
      </c>
      <c r="E157" s="6">
        <f>[1]!i_dq_close(E$1,$A157)</f>
        <v>2584.7600000000002</v>
      </c>
      <c r="F157" s="6">
        <f>[1]!i_dq_close(F$1,$A157)</f>
        <v>3592.85</v>
      </c>
      <c r="G157" s="6">
        <f>[1]!i_dq_close(G$1,$A157)</f>
        <v>3062.34</v>
      </c>
      <c r="H157" s="6">
        <f>[1]!i_dq_close(H$1,$A157)</f>
        <v>5050.7299999999996</v>
      </c>
      <c r="I157" s="6">
        <f>[1]!i_dq_close(I$1,$A157)</f>
        <v>7494.14</v>
      </c>
      <c r="J157" s="6">
        <f>[1]!i_dq_close(J$1,$A157)</f>
        <v>3583.93</v>
      </c>
      <c r="K157" s="6">
        <f>[1]!i_dq_close(K$1,$A157)</f>
        <v>3408.06</v>
      </c>
      <c r="L157" s="6">
        <f>[1]!i_dq_close(L$1,$A157)</f>
        <v>7797.66</v>
      </c>
      <c r="M157" s="6">
        <f>[1]!i_dq_close(M$1,$A157)</f>
        <v>2884.92</v>
      </c>
      <c r="N157" s="6">
        <f>[1]!i_dq_close(N$1,$A157)</f>
        <v>2729.57</v>
      </c>
      <c r="O157" s="6">
        <f>[1]!i_dq_close(O$1,$A157)</f>
        <v>4871.1899999999996</v>
      </c>
      <c r="P157" s="6">
        <f>[1]!i_dq_close(P$1,$A157)</f>
        <v>5122.43</v>
      </c>
      <c r="Q157" s="6">
        <f>[1]!i_dq_close(Q$1,$A157)</f>
        <v>5631.73</v>
      </c>
      <c r="R157" s="6">
        <f>[1]!i_dq_close(R$1,$A157)</f>
        <v>3527.45</v>
      </c>
      <c r="S157" s="6">
        <f>[1]!i_dq_close(S$1,$A157)</f>
        <v>5659.98</v>
      </c>
      <c r="T157" s="6">
        <f>[1]!i_dq_close(T$1,$A157)</f>
        <v>3219.02</v>
      </c>
      <c r="U157" s="6">
        <f>[1]!i_dq_close(U$1,$A157)</f>
        <v>5879.11</v>
      </c>
      <c r="V157" s="6">
        <f>[1]!i_dq_close(V$1,$A157)</f>
        <v>1540.67</v>
      </c>
      <c r="W157" s="6">
        <f>[1]!i_dq_close(W$1,$A157)</f>
        <v>4711.7</v>
      </c>
      <c r="X157" s="6">
        <f>[1]!i_dq_close(X$1,$A157)</f>
        <v>1207.8499999999999</v>
      </c>
      <c r="Y157" s="6">
        <f>[1]!i_dq_close(Y$1,$A157)</f>
        <v>2886.43</v>
      </c>
      <c r="Z157" s="6">
        <f>[1]!i_dq_close(Z$1,$A157)</f>
        <v>3215.4</v>
      </c>
      <c r="AA157" s="6">
        <f>[1]!i_dq_close(AA$1,$A157)</f>
        <v>1680.59</v>
      </c>
      <c r="AB157" s="6">
        <f>[1]!i_dq_close(AB$1,$A157)</f>
        <v>5228.7</v>
      </c>
      <c r="AC157" s="6">
        <f>[1]!i_dq_close(AC$1,$A157)</f>
        <v>1623.81</v>
      </c>
    </row>
    <row r="158" spans="1:29" x14ac:dyDescent="0.3">
      <c r="A158" s="3">
        <v>42761</v>
      </c>
      <c r="B158" s="6">
        <f>[1]!i_dq_close(B$1,$A158)</f>
        <v>3261.28</v>
      </c>
      <c r="C158" s="6">
        <f>[1]!i_dq_close(C$1,$A158)</f>
        <v>3475.31</v>
      </c>
      <c r="D158" s="6">
        <f>[1]!i_dq_close(D$1,$A158)</f>
        <v>3259.06</v>
      </c>
      <c r="E158" s="6">
        <f>[1]!i_dq_close(E$1,$A158)</f>
        <v>2741.8</v>
      </c>
      <c r="F158" s="6">
        <f>[1]!i_dq_close(F$1,$A158)</f>
        <v>3691.05</v>
      </c>
      <c r="G158" s="6">
        <f>[1]!i_dq_close(G$1,$A158)</f>
        <v>3016.55</v>
      </c>
      <c r="H158" s="6">
        <f>[1]!i_dq_close(H$1,$A158)</f>
        <v>5148.09</v>
      </c>
      <c r="I158" s="6">
        <f>[1]!i_dq_close(I$1,$A158)</f>
        <v>7569.6</v>
      </c>
      <c r="J158" s="6">
        <f>[1]!i_dq_close(J$1,$A158)</f>
        <v>3435.62</v>
      </c>
      <c r="K158" s="6">
        <f>[1]!i_dq_close(K$1,$A158)</f>
        <v>3318.47</v>
      </c>
      <c r="L158" s="6">
        <f>[1]!i_dq_close(L$1,$A158)</f>
        <v>7649.18</v>
      </c>
      <c r="M158" s="6">
        <f>[1]!i_dq_close(M$1,$A158)</f>
        <v>2862.42</v>
      </c>
      <c r="N158" s="6">
        <f>[1]!i_dq_close(N$1,$A158)</f>
        <v>2750.03</v>
      </c>
      <c r="O158" s="6">
        <f>[1]!i_dq_close(O$1,$A158)</f>
        <v>4814.9799999999996</v>
      </c>
      <c r="P158" s="6">
        <f>[1]!i_dq_close(P$1,$A158)</f>
        <v>4982.96</v>
      </c>
      <c r="Q158" s="6">
        <f>[1]!i_dq_close(Q$1,$A158)</f>
        <v>5547.25</v>
      </c>
      <c r="R158" s="6">
        <f>[1]!i_dq_close(R$1,$A158)</f>
        <v>3357.11</v>
      </c>
      <c r="S158" s="6">
        <f>[1]!i_dq_close(S$1,$A158)</f>
        <v>5666</v>
      </c>
      <c r="T158" s="6">
        <f>[1]!i_dq_close(T$1,$A158)</f>
        <v>3201.91</v>
      </c>
      <c r="U158" s="6">
        <f>[1]!i_dq_close(U$1,$A158)</f>
        <v>5741.62</v>
      </c>
      <c r="V158" s="6">
        <f>[1]!i_dq_close(V$1,$A158)</f>
        <v>1633.14</v>
      </c>
      <c r="W158" s="6">
        <f>[1]!i_dq_close(W$1,$A158)</f>
        <v>4496.57</v>
      </c>
      <c r="X158" s="6">
        <f>[1]!i_dq_close(X$1,$A158)</f>
        <v>1175.1500000000001</v>
      </c>
      <c r="Y158" s="6">
        <f>[1]!i_dq_close(Y$1,$A158)</f>
        <v>2761.22</v>
      </c>
      <c r="Z158" s="6">
        <f>[1]!i_dq_close(Z$1,$A158)</f>
        <v>3354.9</v>
      </c>
      <c r="AA158" s="6">
        <f>[1]!i_dq_close(AA$1,$A158)</f>
        <v>1703.2</v>
      </c>
      <c r="AB158" s="6">
        <f>[1]!i_dq_close(AB$1,$A158)</f>
        <v>5292.28</v>
      </c>
      <c r="AC158" s="6">
        <f>[1]!i_dq_close(AC$1,$A158)</f>
        <v>1594.32</v>
      </c>
    </row>
    <row r="159" spans="1:29" x14ac:dyDescent="0.3">
      <c r="A159" s="3">
        <v>42794</v>
      </c>
      <c r="B159" s="6">
        <f>[1]!i_dq_close(B$1,$A159)</f>
        <v>3326.82</v>
      </c>
      <c r="C159" s="6">
        <f>[1]!i_dq_close(C$1,$A159)</f>
        <v>3523.88</v>
      </c>
      <c r="D159" s="6">
        <f>[1]!i_dq_close(D$1,$A159)</f>
        <v>3366.35</v>
      </c>
      <c r="E159" s="6">
        <f>[1]!i_dq_close(E$1,$A159)</f>
        <v>2873.8</v>
      </c>
      <c r="F159" s="6">
        <f>[1]!i_dq_close(F$1,$A159)</f>
        <v>3844.11</v>
      </c>
      <c r="G159" s="6">
        <f>[1]!i_dq_close(G$1,$A159)</f>
        <v>3115.57</v>
      </c>
      <c r="H159" s="6">
        <f>[1]!i_dq_close(H$1,$A159)</f>
        <v>5464.24</v>
      </c>
      <c r="I159" s="6">
        <f>[1]!i_dq_close(I$1,$A159)</f>
        <v>7884.14</v>
      </c>
      <c r="J159" s="6">
        <f>[1]!i_dq_close(J$1,$A159)</f>
        <v>3558.51</v>
      </c>
      <c r="K159" s="6">
        <f>[1]!i_dq_close(K$1,$A159)</f>
        <v>3492.6</v>
      </c>
      <c r="L159" s="6">
        <f>[1]!i_dq_close(L$1,$A159)</f>
        <v>7837.78</v>
      </c>
      <c r="M159" s="6">
        <f>[1]!i_dq_close(M$1,$A159)</f>
        <v>2966.79</v>
      </c>
      <c r="N159" s="6">
        <f>[1]!i_dq_close(N$1,$A159)</f>
        <v>2874.45</v>
      </c>
      <c r="O159" s="6">
        <f>[1]!i_dq_close(O$1,$A159)</f>
        <v>4930.59</v>
      </c>
      <c r="P159" s="6">
        <f>[1]!i_dq_close(P$1,$A159)</f>
        <v>5161.16</v>
      </c>
      <c r="Q159" s="6">
        <f>[1]!i_dq_close(Q$1,$A159)</f>
        <v>5764.52</v>
      </c>
      <c r="R159" s="6">
        <f>[1]!i_dq_close(R$1,$A159)</f>
        <v>3521.3</v>
      </c>
      <c r="S159" s="6">
        <f>[1]!i_dq_close(S$1,$A159)</f>
        <v>6046.08</v>
      </c>
      <c r="T159" s="6">
        <f>[1]!i_dq_close(T$1,$A159)</f>
        <v>3381.34</v>
      </c>
      <c r="U159" s="6">
        <f>[1]!i_dq_close(U$1,$A159)</f>
        <v>5937.29</v>
      </c>
      <c r="V159" s="6">
        <f>[1]!i_dq_close(V$1,$A159)</f>
        <v>1655.42</v>
      </c>
      <c r="W159" s="6">
        <f>[1]!i_dq_close(W$1,$A159)</f>
        <v>4673.04</v>
      </c>
      <c r="X159" s="6">
        <f>[1]!i_dq_close(X$1,$A159)</f>
        <v>1196.32</v>
      </c>
      <c r="Y159" s="6">
        <f>[1]!i_dq_close(Y$1,$A159)</f>
        <v>2889.31</v>
      </c>
      <c r="Z159" s="6">
        <f>[1]!i_dq_close(Z$1,$A159)</f>
        <v>3399.8</v>
      </c>
      <c r="AA159" s="6">
        <f>[1]!i_dq_close(AA$1,$A159)</f>
        <v>1713.26</v>
      </c>
      <c r="AB159" s="6">
        <f>[1]!i_dq_close(AB$1,$A159)</f>
        <v>5454.04</v>
      </c>
      <c r="AC159" s="6">
        <f>[1]!i_dq_close(AC$1,$A159)</f>
        <v>1667.32</v>
      </c>
    </row>
    <row r="160" spans="1:29" x14ac:dyDescent="0.3">
      <c r="A160" s="3">
        <v>42825</v>
      </c>
      <c r="B160" s="6">
        <f>[1]!i_dq_close(B$1,$A160)</f>
        <v>3222.3</v>
      </c>
      <c r="C160" s="6">
        <f>[1]!i_dq_close(C$1,$A160)</f>
        <v>3485.63</v>
      </c>
      <c r="D160" s="6">
        <f>[1]!i_dq_close(D$1,$A160)</f>
        <v>3329.23</v>
      </c>
      <c r="E160" s="6">
        <f>[1]!i_dq_close(E$1,$A160)</f>
        <v>2741.7</v>
      </c>
      <c r="F160" s="6">
        <f>[1]!i_dq_close(F$1,$A160)</f>
        <v>3766.26</v>
      </c>
      <c r="G160" s="6">
        <f>[1]!i_dq_close(G$1,$A160)</f>
        <v>3216.16</v>
      </c>
      <c r="H160" s="6">
        <f>[1]!i_dq_close(H$1,$A160)</f>
        <v>5747.16</v>
      </c>
      <c r="I160" s="6">
        <f>[1]!i_dq_close(I$1,$A160)</f>
        <v>8209.7000000000007</v>
      </c>
      <c r="J160" s="6">
        <f>[1]!i_dq_close(J$1,$A160)</f>
        <v>3448.39</v>
      </c>
      <c r="K160" s="6">
        <f>[1]!i_dq_close(K$1,$A160)</f>
        <v>3469.67</v>
      </c>
      <c r="L160" s="6">
        <f>[1]!i_dq_close(L$1,$A160)</f>
        <v>7853.02</v>
      </c>
      <c r="M160" s="6">
        <f>[1]!i_dq_close(M$1,$A160)</f>
        <v>2963.99</v>
      </c>
      <c r="N160" s="6">
        <f>[1]!i_dq_close(N$1,$A160)</f>
        <v>2882.94</v>
      </c>
      <c r="O160" s="6">
        <f>[1]!i_dq_close(O$1,$A160)</f>
        <v>4835.04</v>
      </c>
      <c r="P160" s="6">
        <f>[1]!i_dq_close(P$1,$A160)</f>
        <v>4955.79</v>
      </c>
      <c r="Q160" s="6">
        <f>[1]!i_dq_close(Q$1,$A160)</f>
        <v>5846.95</v>
      </c>
      <c r="R160" s="6">
        <f>[1]!i_dq_close(R$1,$A160)</f>
        <v>3409.91</v>
      </c>
      <c r="S160" s="6">
        <f>[1]!i_dq_close(S$1,$A160)</f>
        <v>5988.11</v>
      </c>
      <c r="T160" s="6">
        <f>[1]!i_dq_close(T$1,$A160)</f>
        <v>3431.59</v>
      </c>
      <c r="U160" s="6">
        <f>[1]!i_dq_close(U$1,$A160)</f>
        <v>5920.61</v>
      </c>
      <c r="V160" s="6">
        <f>[1]!i_dq_close(V$1,$A160)</f>
        <v>1655.47</v>
      </c>
      <c r="W160" s="6">
        <f>[1]!i_dq_close(W$1,$A160)</f>
        <v>4608.1400000000003</v>
      </c>
      <c r="X160" s="6">
        <f>[1]!i_dq_close(X$1,$A160)</f>
        <v>1143.8599999999999</v>
      </c>
      <c r="Y160" s="6">
        <f>[1]!i_dq_close(Y$1,$A160)</f>
        <v>2865.06</v>
      </c>
      <c r="Z160" s="6">
        <f>[1]!i_dq_close(Z$1,$A160)</f>
        <v>3335.22</v>
      </c>
      <c r="AA160" s="6">
        <f>[1]!i_dq_close(AA$1,$A160)</f>
        <v>1666.21</v>
      </c>
      <c r="AB160" s="6">
        <f>[1]!i_dq_close(AB$1,$A160)</f>
        <v>5458.92</v>
      </c>
      <c r="AC160" s="6">
        <f>[1]!i_dq_close(AC$1,$A160)</f>
        <v>1668.48</v>
      </c>
    </row>
    <row r="161" spans="1:29" x14ac:dyDescent="0.3">
      <c r="A161" s="3">
        <v>42853</v>
      </c>
      <c r="B161" s="6">
        <f>[1]!i_dq_close(B$1,$A161)</f>
        <v>3038.83</v>
      </c>
      <c r="C161" s="6">
        <f>[1]!i_dq_close(C$1,$A161)</f>
        <v>3295.77</v>
      </c>
      <c r="D161" s="6">
        <f>[1]!i_dq_close(D$1,$A161)</f>
        <v>3163.26</v>
      </c>
      <c r="E161" s="6">
        <f>[1]!i_dq_close(E$1,$A161)</f>
        <v>2703.95</v>
      </c>
      <c r="F161" s="6">
        <f>[1]!i_dq_close(F$1,$A161)</f>
        <v>3583.43</v>
      </c>
      <c r="G161" s="6">
        <f>[1]!i_dq_close(G$1,$A161)</f>
        <v>3144.8</v>
      </c>
      <c r="H161" s="6">
        <f>[1]!i_dq_close(H$1,$A161)</f>
        <v>5751.62</v>
      </c>
      <c r="I161" s="6">
        <f>[1]!i_dq_close(I$1,$A161)</f>
        <v>8152.96</v>
      </c>
      <c r="J161" s="6">
        <f>[1]!i_dq_close(J$1,$A161)</f>
        <v>3229.64</v>
      </c>
      <c r="K161" s="6">
        <f>[1]!i_dq_close(K$1,$A161)</f>
        <v>3239.78</v>
      </c>
      <c r="L161" s="6">
        <f>[1]!i_dq_close(L$1,$A161)</f>
        <v>7689.68</v>
      </c>
      <c r="M161" s="6">
        <f>[1]!i_dq_close(M$1,$A161)</f>
        <v>3026.34</v>
      </c>
      <c r="N161" s="6">
        <f>[1]!i_dq_close(N$1,$A161)</f>
        <v>2843.19</v>
      </c>
      <c r="O161" s="6">
        <f>[1]!i_dq_close(O$1,$A161)</f>
        <v>4818.8500000000004</v>
      </c>
      <c r="P161" s="6">
        <f>[1]!i_dq_close(P$1,$A161)</f>
        <v>4657.8500000000004</v>
      </c>
      <c r="Q161" s="6">
        <f>[1]!i_dq_close(Q$1,$A161)</f>
        <v>5415.85</v>
      </c>
      <c r="R161" s="6">
        <f>[1]!i_dq_close(R$1,$A161)</f>
        <v>3186.41</v>
      </c>
      <c r="S161" s="6">
        <f>[1]!i_dq_close(S$1,$A161)</f>
        <v>6069.55</v>
      </c>
      <c r="T161" s="6">
        <f>[1]!i_dq_close(T$1,$A161)</f>
        <v>3391.85</v>
      </c>
      <c r="U161" s="6">
        <f>[1]!i_dq_close(U$1,$A161)</f>
        <v>5606.62</v>
      </c>
      <c r="V161" s="6">
        <f>[1]!i_dq_close(V$1,$A161)</f>
        <v>1561.37</v>
      </c>
      <c r="W161" s="6">
        <f>[1]!i_dq_close(W$1,$A161)</f>
        <v>4429.05</v>
      </c>
      <c r="X161" s="6">
        <f>[1]!i_dq_close(X$1,$A161)</f>
        <v>1079.6500000000001</v>
      </c>
      <c r="Y161" s="6">
        <f>[1]!i_dq_close(Y$1,$A161)</f>
        <v>2715.59</v>
      </c>
      <c r="Z161" s="6">
        <f>[1]!i_dq_close(Z$1,$A161)</f>
        <v>3206.33</v>
      </c>
      <c r="AA161" s="6">
        <f>[1]!i_dq_close(AA$1,$A161)</f>
        <v>1659.87</v>
      </c>
      <c r="AB161" s="6">
        <f>[1]!i_dq_close(AB$1,$A161)</f>
        <v>5269.48</v>
      </c>
      <c r="AC161" s="6">
        <f>[1]!i_dq_close(AC$1,$A161)</f>
        <v>1578.91</v>
      </c>
    </row>
    <row r="162" spans="1:29" x14ac:dyDescent="0.3">
      <c r="A162" s="3">
        <v>42877</v>
      </c>
      <c r="B162" s="6">
        <f>[1]!i_dq_close(B$1,$A162)</f>
        <v>2820.45</v>
      </c>
      <c r="C162" s="6">
        <f>[1]!i_dq_close(C$1,$A162)</f>
        <v>3225.86</v>
      </c>
      <c r="D162" s="6">
        <f>[1]!i_dq_close(D$1,$A162)</f>
        <v>3005.07</v>
      </c>
      <c r="E162" s="6">
        <f>[1]!i_dq_close(E$1,$A162)</f>
        <v>2600.65</v>
      </c>
      <c r="F162" s="6">
        <f>[1]!i_dq_close(F$1,$A162)</f>
        <v>3357.6</v>
      </c>
      <c r="G162" s="6">
        <f>[1]!i_dq_close(G$1,$A162)</f>
        <v>3091.11</v>
      </c>
      <c r="H162" s="6">
        <f>[1]!i_dq_close(H$1,$A162)</f>
        <v>5803.29</v>
      </c>
      <c r="I162" s="6">
        <f>[1]!i_dq_close(I$1,$A162)</f>
        <v>8204.66</v>
      </c>
      <c r="J162" s="6">
        <f>[1]!i_dq_close(J$1,$A162)</f>
        <v>3089.63</v>
      </c>
      <c r="K162" s="6">
        <f>[1]!i_dq_close(K$1,$A162)</f>
        <v>3065.91</v>
      </c>
      <c r="L162" s="6">
        <f>[1]!i_dq_close(L$1,$A162)</f>
        <v>7527.73</v>
      </c>
      <c r="M162" s="6">
        <f>[1]!i_dq_close(M$1,$A162)</f>
        <v>2921.04</v>
      </c>
      <c r="N162" s="6">
        <f>[1]!i_dq_close(N$1,$A162)</f>
        <v>2766.15</v>
      </c>
      <c r="O162" s="6">
        <f>[1]!i_dq_close(O$1,$A162)</f>
        <v>4576.53</v>
      </c>
      <c r="P162" s="6">
        <f>[1]!i_dq_close(P$1,$A162)</f>
        <v>4454.25</v>
      </c>
      <c r="Q162" s="6">
        <f>[1]!i_dq_close(Q$1,$A162)</f>
        <v>5141.32</v>
      </c>
      <c r="R162" s="6">
        <f>[1]!i_dq_close(R$1,$A162)</f>
        <v>2950.8</v>
      </c>
      <c r="S162" s="6">
        <f>[1]!i_dq_close(S$1,$A162)</f>
        <v>5701.2</v>
      </c>
      <c r="T162" s="6">
        <f>[1]!i_dq_close(T$1,$A162)</f>
        <v>3131.97</v>
      </c>
      <c r="U162" s="6">
        <f>[1]!i_dq_close(U$1,$A162)</f>
        <v>5249.12</v>
      </c>
      <c r="V162" s="6">
        <f>[1]!i_dq_close(V$1,$A162)</f>
        <v>1339.73</v>
      </c>
      <c r="W162" s="6">
        <f>[1]!i_dq_close(W$1,$A162)</f>
        <v>4286.57</v>
      </c>
      <c r="X162" s="6">
        <f>[1]!i_dq_close(X$1,$A162)</f>
        <v>1048.97</v>
      </c>
      <c r="Y162" s="6">
        <f>[1]!i_dq_close(Y$1,$A162)</f>
        <v>2623.16</v>
      </c>
      <c r="Z162" s="6">
        <f>[1]!i_dq_close(Z$1,$A162)</f>
        <v>3220.76</v>
      </c>
      <c r="AA162" s="6">
        <f>[1]!i_dq_close(AA$1,$A162)</f>
        <v>1651.86</v>
      </c>
      <c r="AB162" s="6">
        <f>[1]!i_dq_close(AB$1,$A162)</f>
        <v>5022.8999999999996</v>
      </c>
      <c r="AC162" s="6">
        <f>[1]!i_dq_close(AC$1,$A162)</f>
        <v>1493.56</v>
      </c>
    </row>
    <row r="164" spans="1:29" x14ac:dyDescent="0.3">
      <c r="A164" s="13" t="s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135" workbookViewId="0">
      <selection activeCell="A2" sqref="A2:A150"/>
    </sheetView>
  </sheetViews>
  <sheetFormatPr defaultRowHeight="14" x14ac:dyDescent="0.3"/>
  <cols>
    <col min="1" max="1" width="17.25" style="12" customWidth="1"/>
    <col min="2" max="2" width="8.6640625" style="1"/>
  </cols>
  <sheetData>
    <row r="1" spans="1:3" x14ac:dyDescent="0.3">
      <c r="A1" s="11" t="s">
        <v>31</v>
      </c>
      <c r="B1" s="2" t="s">
        <v>32</v>
      </c>
      <c r="C1" t="s">
        <v>33</v>
      </c>
    </row>
    <row r="2" spans="1:3" x14ac:dyDescent="0.3">
      <c r="A2" s="3">
        <v>38352</v>
      </c>
      <c r="B2" s="4">
        <v>1000</v>
      </c>
      <c r="C2">
        <v>2.9201999999999999</v>
      </c>
    </row>
    <row r="3" spans="1:3" x14ac:dyDescent="0.3">
      <c r="A3" s="3">
        <v>38383</v>
      </c>
      <c r="B3" s="4">
        <v>954.88</v>
      </c>
      <c r="C3">
        <v>2.8151000000000002</v>
      </c>
    </row>
    <row r="4" spans="1:3" x14ac:dyDescent="0.3">
      <c r="A4" s="3">
        <v>38411</v>
      </c>
      <c r="B4" s="4">
        <v>1039.99</v>
      </c>
      <c r="C4">
        <v>2.7235</v>
      </c>
    </row>
    <row r="5" spans="1:3" x14ac:dyDescent="0.3">
      <c r="A5" s="3">
        <v>38442</v>
      </c>
      <c r="B5" s="4">
        <v>942.2</v>
      </c>
      <c r="C5">
        <v>2.6000999999999999</v>
      </c>
    </row>
    <row r="6" spans="1:3" x14ac:dyDescent="0.3">
      <c r="A6" s="3">
        <v>38471</v>
      </c>
      <c r="B6" s="4">
        <v>932.4</v>
      </c>
      <c r="C6">
        <v>2.6852999999999998</v>
      </c>
    </row>
    <row r="7" spans="1:3" x14ac:dyDescent="0.3">
      <c r="A7" s="3">
        <v>38503</v>
      </c>
      <c r="B7" s="4">
        <v>855.95</v>
      </c>
      <c r="C7">
        <v>2.4216000000000002</v>
      </c>
    </row>
    <row r="8" spans="1:3" x14ac:dyDescent="0.3">
      <c r="A8" s="3">
        <v>38533</v>
      </c>
      <c r="B8" s="4">
        <v>878.69</v>
      </c>
      <c r="C8">
        <v>2.1057999999999999</v>
      </c>
    </row>
    <row r="9" spans="1:3" x14ac:dyDescent="0.3">
      <c r="A9" s="3">
        <v>38562</v>
      </c>
      <c r="B9" s="4">
        <v>888.16</v>
      </c>
      <c r="C9">
        <v>1.6114999999999999</v>
      </c>
    </row>
    <row r="10" spans="1:3" x14ac:dyDescent="0.3">
      <c r="A10" s="3">
        <v>38595</v>
      </c>
      <c r="B10" s="4">
        <v>927.92</v>
      </c>
      <c r="C10">
        <v>1.4272</v>
      </c>
    </row>
    <row r="11" spans="1:3" x14ac:dyDescent="0.3">
      <c r="A11" s="3">
        <v>38625</v>
      </c>
      <c r="B11" s="4">
        <v>917.39</v>
      </c>
      <c r="C11">
        <v>1.3576999999999999</v>
      </c>
    </row>
    <row r="12" spans="1:3" x14ac:dyDescent="0.3">
      <c r="A12" s="3">
        <v>38656</v>
      </c>
      <c r="B12" s="4">
        <v>876.28</v>
      </c>
      <c r="C12">
        <v>1.4259999999999999</v>
      </c>
    </row>
    <row r="13" spans="1:3" x14ac:dyDescent="0.3">
      <c r="A13" s="3">
        <v>38686</v>
      </c>
      <c r="B13" s="4">
        <v>873.83</v>
      </c>
      <c r="C13">
        <v>1.7849999999999999</v>
      </c>
    </row>
    <row r="14" spans="1:3" x14ac:dyDescent="0.3">
      <c r="A14" s="3">
        <v>38716</v>
      </c>
      <c r="B14" s="4">
        <v>923.45</v>
      </c>
      <c r="C14">
        <v>1.7782</v>
      </c>
    </row>
    <row r="15" spans="1:3" x14ac:dyDescent="0.3">
      <c r="A15" s="3">
        <v>38742</v>
      </c>
      <c r="B15" s="4">
        <v>1009.6</v>
      </c>
      <c r="C15">
        <v>1.6571</v>
      </c>
    </row>
    <row r="16" spans="1:3" x14ac:dyDescent="0.3">
      <c r="A16" s="3">
        <v>38776</v>
      </c>
      <c r="B16" s="4">
        <v>1053.01</v>
      </c>
      <c r="C16">
        <v>1.7030000000000001</v>
      </c>
    </row>
    <row r="17" spans="1:3" x14ac:dyDescent="0.3">
      <c r="A17" s="3">
        <v>38807</v>
      </c>
      <c r="B17" s="4">
        <v>1061.0899999999999</v>
      </c>
      <c r="C17">
        <v>1.71</v>
      </c>
    </row>
    <row r="18" spans="1:3" x14ac:dyDescent="0.3">
      <c r="A18" s="3">
        <v>38835</v>
      </c>
      <c r="B18" s="4">
        <v>1172.3499999999999</v>
      </c>
      <c r="C18">
        <v>1.7250000000000001</v>
      </c>
    </row>
    <row r="19" spans="1:3" x14ac:dyDescent="0.3">
      <c r="A19" s="3">
        <v>38868</v>
      </c>
      <c r="B19" s="4">
        <v>1365.45</v>
      </c>
      <c r="C19">
        <v>1.7373000000000001</v>
      </c>
    </row>
    <row r="20" spans="1:3" x14ac:dyDescent="0.3">
      <c r="A20" s="3">
        <v>38898</v>
      </c>
      <c r="B20" s="4">
        <v>1393.96</v>
      </c>
      <c r="C20">
        <v>2.0099999999999998</v>
      </c>
    </row>
    <row r="21" spans="1:3" x14ac:dyDescent="0.3">
      <c r="A21" s="3">
        <v>38929</v>
      </c>
      <c r="B21" s="4">
        <v>1294.33</v>
      </c>
      <c r="C21">
        <v>2.23</v>
      </c>
    </row>
    <row r="22" spans="1:3" x14ac:dyDescent="0.3">
      <c r="A22" s="3">
        <v>38960</v>
      </c>
      <c r="B22" s="4">
        <v>1338.69</v>
      </c>
      <c r="C22">
        <v>2.0310000000000001</v>
      </c>
    </row>
    <row r="23" spans="1:3" x14ac:dyDescent="0.3">
      <c r="A23" s="3">
        <v>38989</v>
      </c>
      <c r="B23" s="4">
        <v>1403.27</v>
      </c>
      <c r="C23">
        <v>2.0150000000000001</v>
      </c>
    </row>
    <row r="24" spans="1:3" x14ac:dyDescent="0.3">
      <c r="A24" s="3">
        <v>39021</v>
      </c>
      <c r="B24" s="4">
        <v>1464.47</v>
      </c>
      <c r="C24">
        <v>2.0104000000000002</v>
      </c>
    </row>
    <row r="25" spans="1:3" x14ac:dyDescent="0.3">
      <c r="A25" s="3">
        <v>39051</v>
      </c>
      <c r="B25" s="4">
        <v>1714.36</v>
      </c>
      <c r="C25">
        <v>2.0508000000000002</v>
      </c>
    </row>
    <row r="26" spans="1:3" x14ac:dyDescent="0.3">
      <c r="A26" s="3">
        <v>39080</v>
      </c>
      <c r="B26" s="4">
        <v>2041.05</v>
      </c>
      <c r="C26">
        <v>2.089</v>
      </c>
    </row>
    <row r="27" spans="1:3" x14ac:dyDescent="0.3">
      <c r="A27" s="3">
        <v>39113</v>
      </c>
      <c r="B27" s="4">
        <v>2385.34</v>
      </c>
      <c r="C27">
        <v>2.0699999999999998</v>
      </c>
    </row>
    <row r="28" spans="1:3" x14ac:dyDescent="0.3">
      <c r="A28" s="3">
        <v>39141</v>
      </c>
      <c r="B28" s="4">
        <v>2544.5700000000002</v>
      </c>
      <c r="C28">
        <v>2.1349999999999998</v>
      </c>
    </row>
    <row r="29" spans="1:3" x14ac:dyDescent="0.3">
      <c r="A29" s="3">
        <v>39171</v>
      </c>
      <c r="B29" s="4">
        <v>2781.78</v>
      </c>
      <c r="C29">
        <v>2.25</v>
      </c>
    </row>
    <row r="30" spans="1:3" x14ac:dyDescent="0.3">
      <c r="A30" s="3">
        <v>39202</v>
      </c>
      <c r="B30" s="4">
        <v>3558.71</v>
      </c>
      <c r="C30">
        <v>2.2879</v>
      </c>
    </row>
    <row r="31" spans="1:3" x14ac:dyDescent="0.3">
      <c r="A31" s="3">
        <v>39233</v>
      </c>
      <c r="B31" s="4">
        <v>3927.95</v>
      </c>
      <c r="C31">
        <v>2.4900000000000002</v>
      </c>
    </row>
    <row r="32" spans="1:3" x14ac:dyDescent="0.3">
      <c r="A32" s="3">
        <v>39262</v>
      </c>
      <c r="B32" s="4">
        <v>3764.08</v>
      </c>
      <c r="C32">
        <v>2.68</v>
      </c>
    </row>
    <row r="33" spans="1:3" x14ac:dyDescent="0.3">
      <c r="A33" s="3">
        <v>39294</v>
      </c>
      <c r="B33" s="4">
        <v>4460.5600000000004</v>
      </c>
      <c r="C33">
        <v>2.8525</v>
      </c>
    </row>
    <row r="34" spans="1:3" x14ac:dyDescent="0.3">
      <c r="A34" s="3">
        <v>39325</v>
      </c>
      <c r="B34" s="4">
        <v>5296.81</v>
      </c>
      <c r="C34">
        <v>2.8258000000000001</v>
      </c>
    </row>
    <row r="35" spans="1:3" x14ac:dyDescent="0.3">
      <c r="A35" s="3">
        <v>39353</v>
      </c>
      <c r="B35" s="4">
        <v>5580.81</v>
      </c>
      <c r="C35">
        <v>3.1766000000000001</v>
      </c>
    </row>
    <row r="36" spans="1:3" x14ac:dyDescent="0.3">
      <c r="A36" s="3">
        <v>39386</v>
      </c>
      <c r="B36" s="4">
        <v>5688.54</v>
      </c>
      <c r="C36">
        <v>3.36</v>
      </c>
    </row>
    <row r="37" spans="1:3" x14ac:dyDescent="0.3">
      <c r="A37" s="3">
        <v>39416</v>
      </c>
      <c r="B37" s="4">
        <v>4737.41</v>
      </c>
      <c r="C37">
        <v>3.77</v>
      </c>
    </row>
    <row r="38" spans="1:3" x14ac:dyDescent="0.3">
      <c r="A38" s="3">
        <v>39444</v>
      </c>
      <c r="B38" s="4">
        <v>5338.28</v>
      </c>
      <c r="C38">
        <v>3.6774</v>
      </c>
    </row>
    <row r="39" spans="1:3" x14ac:dyDescent="0.3">
      <c r="A39" s="3">
        <v>39478</v>
      </c>
      <c r="B39" s="4">
        <v>4620.3999999999996</v>
      </c>
      <c r="C39">
        <v>3.43</v>
      </c>
    </row>
    <row r="40" spans="1:3" x14ac:dyDescent="0.3">
      <c r="A40" s="3">
        <v>39507</v>
      </c>
      <c r="B40" s="4">
        <v>4674.55</v>
      </c>
      <c r="C40">
        <v>3.31</v>
      </c>
    </row>
    <row r="41" spans="1:3" x14ac:dyDescent="0.3">
      <c r="A41" s="3">
        <v>39538</v>
      </c>
      <c r="B41" s="4">
        <v>3790.53</v>
      </c>
      <c r="C41">
        <v>3.1080999999999999</v>
      </c>
    </row>
    <row r="42" spans="1:3" x14ac:dyDescent="0.3">
      <c r="A42" s="3">
        <v>39568</v>
      </c>
      <c r="B42" s="4">
        <v>3959.12</v>
      </c>
      <c r="C42">
        <v>3.2250000000000001</v>
      </c>
    </row>
    <row r="43" spans="1:3" x14ac:dyDescent="0.3">
      <c r="A43" s="3">
        <v>39598</v>
      </c>
      <c r="B43" s="4">
        <v>3611.33</v>
      </c>
      <c r="C43">
        <v>3.359</v>
      </c>
    </row>
    <row r="44" spans="1:3" x14ac:dyDescent="0.3">
      <c r="A44" s="3">
        <v>39629</v>
      </c>
      <c r="B44" s="4">
        <v>2791.82</v>
      </c>
      <c r="C44">
        <v>3.5467</v>
      </c>
    </row>
    <row r="45" spans="1:3" x14ac:dyDescent="0.3">
      <c r="A45" s="3">
        <v>39660</v>
      </c>
      <c r="B45" s="4">
        <v>2805.21</v>
      </c>
      <c r="C45">
        <v>3.5405000000000002</v>
      </c>
    </row>
    <row r="46" spans="1:3" x14ac:dyDescent="0.3">
      <c r="A46" s="3">
        <v>39689</v>
      </c>
      <c r="B46" s="4">
        <v>2391.64</v>
      </c>
      <c r="C46">
        <v>3.4870000000000001</v>
      </c>
    </row>
    <row r="47" spans="1:3" x14ac:dyDescent="0.3">
      <c r="A47" s="3">
        <v>39717</v>
      </c>
      <c r="B47" s="4">
        <v>2243.66</v>
      </c>
      <c r="C47">
        <v>3.3481000000000001</v>
      </c>
    </row>
    <row r="48" spans="1:3" x14ac:dyDescent="0.3">
      <c r="A48" s="3">
        <v>39752</v>
      </c>
      <c r="B48" s="4">
        <v>1663.66</v>
      </c>
      <c r="C48">
        <v>2.5270000000000001</v>
      </c>
    </row>
    <row r="49" spans="1:3" x14ac:dyDescent="0.3">
      <c r="A49" s="3">
        <v>39780</v>
      </c>
      <c r="B49" s="4">
        <v>1829.92</v>
      </c>
      <c r="C49">
        <v>1.8991</v>
      </c>
    </row>
    <row r="50" spans="1:3" x14ac:dyDescent="0.3">
      <c r="A50" s="3">
        <v>39813</v>
      </c>
      <c r="B50" s="4">
        <v>1817.72</v>
      </c>
      <c r="C50">
        <v>1.1020000000000001</v>
      </c>
    </row>
    <row r="51" spans="1:3" x14ac:dyDescent="0.3">
      <c r="A51" s="3">
        <v>39836</v>
      </c>
      <c r="B51" s="4">
        <v>2032.68</v>
      </c>
      <c r="C51">
        <v>1.0884</v>
      </c>
    </row>
    <row r="52" spans="1:3" x14ac:dyDescent="0.3">
      <c r="A52" s="3">
        <v>39871</v>
      </c>
      <c r="B52" s="4">
        <v>2140.4899999999998</v>
      </c>
      <c r="C52">
        <v>1.0119</v>
      </c>
    </row>
    <row r="53" spans="1:3" x14ac:dyDescent="0.3">
      <c r="A53" s="3">
        <v>39903</v>
      </c>
      <c r="B53" s="4">
        <v>2507.79</v>
      </c>
      <c r="C53">
        <v>0.96699999999999997</v>
      </c>
    </row>
    <row r="54" spans="1:3" x14ac:dyDescent="0.3">
      <c r="A54" s="3">
        <v>39933</v>
      </c>
      <c r="B54" s="4">
        <v>2622.93</v>
      </c>
      <c r="C54">
        <v>1.0005999999999999</v>
      </c>
    </row>
    <row r="55" spans="1:3" x14ac:dyDescent="0.3">
      <c r="A55" s="3">
        <v>39960</v>
      </c>
      <c r="B55" s="4">
        <v>2759.71</v>
      </c>
      <c r="C55">
        <v>0.96050000000000002</v>
      </c>
    </row>
    <row r="56" spans="1:3" x14ac:dyDescent="0.3">
      <c r="A56" s="3">
        <v>39994</v>
      </c>
      <c r="B56" s="4">
        <v>3166.47</v>
      </c>
      <c r="C56">
        <v>0.98099999999999998</v>
      </c>
    </row>
    <row r="57" spans="1:3" x14ac:dyDescent="0.3">
      <c r="A57" s="3">
        <v>40025</v>
      </c>
      <c r="B57" s="4">
        <v>3734.62</v>
      </c>
      <c r="C57">
        <v>1.6408</v>
      </c>
    </row>
    <row r="58" spans="1:3" x14ac:dyDescent="0.3">
      <c r="A58" s="3">
        <v>40056</v>
      </c>
      <c r="B58" s="4">
        <v>2830.27</v>
      </c>
      <c r="C58">
        <v>1.6023000000000001</v>
      </c>
    </row>
    <row r="59" spans="1:3" x14ac:dyDescent="0.3">
      <c r="A59" s="3">
        <v>40086</v>
      </c>
      <c r="B59" s="4">
        <v>3004.81</v>
      </c>
      <c r="C59">
        <v>1.4455</v>
      </c>
    </row>
    <row r="60" spans="1:3" x14ac:dyDescent="0.3">
      <c r="A60" s="3">
        <v>40116</v>
      </c>
      <c r="B60" s="4">
        <v>3280.37</v>
      </c>
      <c r="C60">
        <v>1.5170999999999999</v>
      </c>
    </row>
    <row r="61" spans="1:3" x14ac:dyDescent="0.3">
      <c r="A61" s="3">
        <v>40147</v>
      </c>
      <c r="B61" s="4">
        <v>3511.67</v>
      </c>
      <c r="C61">
        <v>1.4821</v>
      </c>
    </row>
    <row r="62" spans="1:3" x14ac:dyDescent="0.3">
      <c r="A62" s="3">
        <v>40178</v>
      </c>
      <c r="B62" s="4">
        <v>3575.68</v>
      </c>
      <c r="C62">
        <v>1.4953000000000001</v>
      </c>
    </row>
    <row r="63" spans="1:3" x14ac:dyDescent="0.3">
      <c r="A63" s="3">
        <v>40207</v>
      </c>
      <c r="B63" s="4">
        <v>3204.16</v>
      </c>
      <c r="C63">
        <v>1.6529</v>
      </c>
    </row>
    <row r="64" spans="1:3" x14ac:dyDescent="0.3">
      <c r="A64" s="3">
        <v>40235</v>
      </c>
      <c r="B64" s="4">
        <v>3281.67</v>
      </c>
      <c r="C64">
        <v>1.6294</v>
      </c>
    </row>
    <row r="65" spans="1:3" x14ac:dyDescent="0.3">
      <c r="A65" s="3">
        <v>40268</v>
      </c>
      <c r="B65" s="4">
        <v>3345.61</v>
      </c>
      <c r="C65">
        <v>1.5501</v>
      </c>
    </row>
    <row r="66" spans="1:3" x14ac:dyDescent="0.3">
      <c r="A66" s="3">
        <v>40298</v>
      </c>
      <c r="B66" s="4">
        <v>3067.37</v>
      </c>
      <c r="C66">
        <v>1.5891999999999999</v>
      </c>
    </row>
    <row r="67" spans="1:3" x14ac:dyDescent="0.3">
      <c r="A67" s="3">
        <v>40329</v>
      </c>
      <c r="B67" s="4">
        <v>2773.26</v>
      </c>
      <c r="C67">
        <v>1.8162</v>
      </c>
    </row>
    <row r="68" spans="1:3" x14ac:dyDescent="0.3">
      <c r="A68" s="3">
        <v>40359</v>
      </c>
      <c r="B68" s="4">
        <v>2563.0700000000002</v>
      </c>
      <c r="C68">
        <v>2.1345999999999998</v>
      </c>
    </row>
    <row r="69" spans="1:3" x14ac:dyDescent="0.3">
      <c r="A69" s="3">
        <v>40389</v>
      </c>
      <c r="B69" s="4">
        <v>2868.85</v>
      </c>
      <c r="C69">
        <v>1.9318</v>
      </c>
    </row>
    <row r="70" spans="1:3" x14ac:dyDescent="0.3">
      <c r="A70" s="3">
        <v>40421</v>
      </c>
      <c r="B70" s="4">
        <v>2903.19</v>
      </c>
      <c r="C70">
        <v>1.9162999999999999</v>
      </c>
    </row>
    <row r="71" spans="1:3" x14ac:dyDescent="0.3">
      <c r="A71" s="3">
        <v>40451</v>
      </c>
      <c r="B71" s="4">
        <v>2935.57</v>
      </c>
      <c r="C71">
        <v>1.9459</v>
      </c>
    </row>
    <row r="72" spans="1:3" x14ac:dyDescent="0.3">
      <c r="A72" s="3">
        <v>40480</v>
      </c>
      <c r="B72" s="4">
        <v>3379.98</v>
      </c>
      <c r="C72">
        <v>2.0430000000000001</v>
      </c>
    </row>
    <row r="73" spans="1:3" x14ac:dyDescent="0.3">
      <c r="A73" s="3">
        <v>40512</v>
      </c>
      <c r="B73" s="4">
        <v>3136.99</v>
      </c>
      <c r="C73">
        <v>2.7925</v>
      </c>
    </row>
    <row r="74" spans="1:3" x14ac:dyDescent="0.3">
      <c r="A74" s="3">
        <v>40543</v>
      </c>
      <c r="B74" s="4">
        <v>3128.26</v>
      </c>
      <c r="C74">
        <v>3.3</v>
      </c>
    </row>
    <row r="75" spans="1:3" x14ac:dyDescent="0.3">
      <c r="A75" s="3">
        <v>40574</v>
      </c>
      <c r="B75" s="4">
        <v>3076.51</v>
      </c>
      <c r="C75">
        <v>3.1526999999999998</v>
      </c>
    </row>
    <row r="76" spans="1:3" x14ac:dyDescent="0.3">
      <c r="A76" s="3">
        <v>40602</v>
      </c>
      <c r="B76" s="4">
        <v>3239.56</v>
      </c>
      <c r="C76">
        <v>3</v>
      </c>
    </row>
    <row r="77" spans="1:3" x14ac:dyDescent="0.3">
      <c r="A77" s="3">
        <v>40633</v>
      </c>
      <c r="B77" s="4">
        <v>3223.29</v>
      </c>
      <c r="C77">
        <v>2.8734000000000002</v>
      </c>
    </row>
    <row r="78" spans="1:3" x14ac:dyDescent="0.3">
      <c r="A78" s="3">
        <v>40662</v>
      </c>
      <c r="B78" s="4">
        <v>3192.72</v>
      </c>
      <c r="C78">
        <v>2.8094000000000001</v>
      </c>
    </row>
    <row r="79" spans="1:3" x14ac:dyDescent="0.3">
      <c r="A79" s="3">
        <v>40694</v>
      </c>
      <c r="B79" s="4">
        <v>3001.56</v>
      </c>
      <c r="C79">
        <v>3.0348000000000002</v>
      </c>
    </row>
    <row r="80" spans="1:3" x14ac:dyDescent="0.3">
      <c r="A80" s="3">
        <v>40724</v>
      </c>
      <c r="B80" s="4">
        <v>3044.09</v>
      </c>
      <c r="C80">
        <v>3.4742000000000002</v>
      </c>
    </row>
    <row r="81" spans="1:3" x14ac:dyDescent="0.3">
      <c r="A81" s="3">
        <v>40753</v>
      </c>
      <c r="B81" s="4">
        <v>2972.08</v>
      </c>
      <c r="C81">
        <v>3.7339000000000002</v>
      </c>
    </row>
    <row r="82" spans="1:3" x14ac:dyDescent="0.3">
      <c r="A82" s="3">
        <v>40786</v>
      </c>
      <c r="B82" s="4">
        <v>2846.78</v>
      </c>
      <c r="C82">
        <v>3.9174000000000002</v>
      </c>
    </row>
    <row r="83" spans="1:3" x14ac:dyDescent="0.3">
      <c r="A83" s="3">
        <v>40816</v>
      </c>
      <c r="B83" s="4">
        <v>2581.35</v>
      </c>
      <c r="C83">
        <v>3.6069</v>
      </c>
    </row>
    <row r="84" spans="1:3" x14ac:dyDescent="0.3">
      <c r="A84" s="3">
        <v>40847</v>
      </c>
      <c r="B84" s="4">
        <v>2695.31</v>
      </c>
      <c r="C84">
        <v>3.1398000000000001</v>
      </c>
    </row>
    <row r="85" spans="1:3" x14ac:dyDescent="0.3">
      <c r="A85" s="3">
        <v>40877</v>
      </c>
      <c r="B85" s="4">
        <v>2521.52</v>
      </c>
      <c r="C85">
        <v>2.7366000000000001</v>
      </c>
    </row>
    <row r="86" spans="1:3" x14ac:dyDescent="0.3">
      <c r="A86" s="3">
        <v>40907</v>
      </c>
      <c r="B86" s="4">
        <v>2345.7399999999998</v>
      </c>
      <c r="C86">
        <v>2.7166999999999999</v>
      </c>
    </row>
    <row r="87" spans="1:3" x14ac:dyDescent="0.3">
      <c r="A87" s="3">
        <v>40939</v>
      </c>
      <c r="B87" s="4">
        <v>2464.2600000000002</v>
      </c>
      <c r="C87">
        <v>2.7658</v>
      </c>
    </row>
    <row r="88" spans="1:3" x14ac:dyDescent="0.3">
      <c r="A88" s="3">
        <v>40968</v>
      </c>
      <c r="B88" s="4">
        <v>2634.14</v>
      </c>
      <c r="C88">
        <v>2.9474999999999998</v>
      </c>
    </row>
    <row r="89" spans="1:3" x14ac:dyDescent="0.3">
      <c r="A89" s="3">
        <v>40998</v>
      </c>
      <c r="B89" s="4">
        <v>2454.9</v>
      </c>
      <c r="C89">
        <v>2.8355000000000001</v>
      </c>
    </row>
    <row r="90" spans="1:3" x14ac:dyDescent="0.3">
      <c r="A90" s="3">
        <v>41026</v>
      </c>
      <c r="B90" s="4">
        <v>2626.16</v>
      </c>
      <c r="C90">
        <v>2.8561999999999999</v>
      </c>
    </row>
    <row r="91" spans="1:3" x14ac:dyDescent="0.3">
      <c r="A91" s="3">
        <v>41060</v>
      </c>
      <c r="B91" s="4">
        <v>2632.04</v>
      </c>
      <c r="C91">
        <v>2.2307000000000001</v>
      </c>
    </row>
    <row r="92" spans="1:3" x14ac:dyDescent="0.3">
      <c r="A92" s="3">
        <v>41089</v>
      </c>
      <c r="B92" s="4">
        <v>2461.61</v>
      </c>
      <c r="C92">
        <v>2.3420000000000001</v>
      </c>
    </row>
    <row r="93" spans="1:3" x14ac:dyDescent="0.3">
      <c r="A93" s="3">
        <v>41121</v>
      </c>
      <c r="B93" s="4">
        <v>2332.92</v>
      </c>
      <c r="C93">
        <v>2.3077000000000001</v>
      </c>
    </row>
    <row r="94" spans="1:3" x14ac:dyDescent="0.3">
      <c r="A94" s="3">
        <v>41152</v>
      </c>
      <c r="B94" s="4">
        <v>2204.87</v>
      </c>
      <c r="C94">
        <v>2.6806000000000001</v>
      </c>
    </row>
    <row r="95" spans="1:3" x14ac:dyDescent="0.3">
      <c r="A95" s="3">
        <v>41180</v>
      </c>
      <c r="B95" s="4">
        <v>2293.11</v>
      </c>
      <c r="C95">
        <v>2.7921</v>
      </c>
    </row>
    <row r="96" spans="1:3" x14ac:dyDescent="0.3">
      <c r="A96" s="3">
        <v>41213</v>
      </c>
      <c r="B96" s="4">
        <v>2254.8200000000002</v>
      </c>
      <c r="C96">
        <v>2.9327000000000001</v>
      </c>
    </row>
    <row r="97" spans="1:3" x14ac:dyDescent="0.3">
      <c r="A97" s="3">
        <v>41243</v>
      </c>
      <c r="B97" s="4">
        <v>2139.66</v>
      </c>
      <c r="C97">
        <v>2.8834</v>
      </c>
    </row>
    <row r="98" spans="1:3" x14ac:dyDescent="0.3">
      <c r="A98" s="3">
        <v>41274</v>
      </c>
      <c r="B98" s="4">
        <v>2522.9499999999998</v>
      </c>
      <c r="C98">
        <v>2.9049999999999998</v>
      </c>
    </row>
    <row r="99" spans="1:3" x14ac:dyDescent="0.3">
      <c r="A99" s="3">
        <v>41305</v>
      </c>
      <c r="B99" s="4">
        <v>2686.88</v>
      </c>
      <c r="C99">
        <v>2.8047</v>
      </c>
    </row>
    <row r="100" spans="1:3" x14ac:dyDescent="0.3">
      <c r="A100" s="3">
        <v>41333</v>
      </c>
      <c r="B100" s="4">
        <v>2673.33</v>
      </c>
      <c r="C100">
        <v>2.7612000000000001</v>
      </c>
    </row>
    <row r="101" spans="1:3" x14ac:dyDescent="0.3">
      <c r="A101" s="3">
        <v>41362</v>
      </c>
      <c r="B101" s="4">
        <v>2495.08</v>
      </c>
      <c r="C101">
        <v>2.6789999999999998</v>
      </c>
    </row>
    <row r="102" spans="1:3" x14ac:dyDescent="0.3">
      <c r="A102" s="3">
        <v>41390</v>
      </c>
      <c r="B102" s="4">
        <v>2447.31</v>
      </c>
      <c r="C102">
        <v>2.7841999999999998</v>
      </c>
    </row>
    <row r="103" spans="1:3" x14ac:dyDescent="0.3">
      <c r="A103" s="3">
        <v>41425</v>
      </c>
      <c r="B103" s="4">
        <v>2606.4299999999998</v>
      </c>
      <c r="C103">
        <v>2.8681999999999999</v>
      </c>
    </row>
    <row r="104" spans="1:3" x14ac:dyDescent="0.3">
      <c r="A104" s="3">
        <v>41453</v>
      </c>
      <c r="B104" s="4">
        <v>2200.64</v>
      </c>
      <c r="C104">
        <v>3.4811999999999999</v>
      </c>
    </row>
    <row r="105" spans="1:3" x14ac:dyDescent="0.3">
      <c r="A105" s="3">
        <v>41486</v>
      </c>
      <c r="B105" s="4">
        <v>2193.02</v>
      </c>
      <c r="C105">
        <v>3.4908000000000001</v>
      </c>
    </row>
    <row r="106" spans="1:3" x14ac:dyDescent="0.3">
      <c r="A106" s="3">
        <v>41516</v>
      </c>
      <c r="B106" s="4">
        <v>2313.91</v>
      </c>
      <c r="C106">
        <v>3.6185999999999998</v>
      </c>
    </row>
    <row r="107" spans="1:3" x14ac:dyDescent="0.3">
      <c r="A107" s="3">
        <v>41547</v>
      </c>
      <c r="B107" s="4">
        <v>2409.04</v>
      </c>
      <c r="C107">
        <v>3.5451000000000001</v>
      </c>
    </row>
    <row r="108" spans="1:3" x14ac:dyDescent="0.3">
      <c r="A108" s="3">
        <v>41578</v>
      </c>
      <c r="B108" s="4">
        <v>2373.7199999999998</v>
      </c>
      <c r="C108">
        <v>3.9752000000000001</v>
      </c>
    </row>
    <row r="109" spans="1:3" x14ac:dyDescent="0.3">
      <c r="A109" s="3">
        <v>41607</v>
      </c>
      <c r="B109" s="4">
        <v>2438.94</v>
      </c>
      <c r="C109">
        <v>3.9786999999999999</v>
      </c>
    </row>
    <row r="110" spans="1:3" x14ac:dyDescent="0.3">
      <c r="A110" s="3">
        <v>41639</v>
      </c>
      <c r="B110" s="4">
        <v>2330.0300000000002</v>
      </c>
      <c r="C110">
        <v>4.2188999999999997</v>
      </c>
    </row>
    <row r="111" spans="1:3" x14ac:dyDescent="0.3">
      <c r="A111" s="3">
        <v>41669</v>
      </c>
      <c r="B111" s="4">
        <v>2202.4499999999998</v>
      </c>
      <c r="C111">
        <v>3.6093999999999999</v>
      </c>
    </row>
    <row r="112" spans="1:3" x14ac:dyDescent="0.3">
      <c r="A112" s="3">
        <v>41698</v>
      </c>
      <c r="B112" s="4">
        <v>2178.9699999999998</v>
      </c>
      <c r="C112">
        <v>3.2774999999999999</v>
      </c>
    </row>
    <row r="113" spans="1:3" x14ac:dyDescent="0.3">
      <c r="A113" s="3">
        <v>41729</v>
      </c>
      <c r="B113" s="4">
        <v>2146.31</v>
      </c>
      <c r="C113">
        <v>3.0901000000000001</v>
      </c>
    </row>
    <row r="114" spans="1:3" x14ac:dyDescent="0.3">
      <c r="A114" s="3">
        <v>41759</v>
      </c>
      <c r="B114" s="4">
        <v>2158.66</v>
      </c>
      <c r="C114">
        <v>3.5773999999999999</v>
      </c>
    </row>
    <row r="115" spans="1:3" x14ac:dyDescent="0.3">
      <c r="A115" s="3">
        <v>41789</v>
      </c>
      <c r="B115" s="4">
        <v>2156.46</v>
      </c>
      <c r="C115">
        <v>3.3589000000000002</v>
      </c>
    </row>
    <row r="116" spans="1:3" x14ac:dyDescent="0.3">
      <c r="A116" s="3">
        <v>41820</v>
      </c>
      <c r="B116" s="4">
        <v>2165.12</v>
      </c>
      <c r="C116">
        <v>3.3814000000000002</v>
      </c>
    </row>
    <row r="117" spans="1:3" x14ac:dyDescent="0.3">
      <c r="A117" s="3">
        <v>41851</v>
      </c>
      <c r="B117" s="4">
        <v>2350.25</v>
      </c>
      <c r="C117">
        <v>3.738</v>
      </c>
    </row>
    <row r="118" spans="1:3" x14ac:dyDescent="0.3">
      <c r="A118" s="3">
        <v>41880</v>
      </c>
      <c r="B118" s="4">
        <v>2338.29</v>
      </c>
      <c r="C118">
        <v>3.8102999999999998</v>
      </c>
    </row>
    <row r="119" spans="1:3" x14ac:dyDescent="0.3">
      <c r="A119" s="3">
        <v>41912</v>
      </c>
      <c r="B119" s="4">
        <v>2450.9899999999998</v>
      </c>
      <c r="C119">
        <v>3.7401</v>
      </c>
    </row>
    <row r="120" spans="1:3" x14ac:dyDescent="0.3">
      <c r="A120" s="3">
        <v>41943</v>
      </c>
      <c r="B120" s="4">
        <v>2508.33</v>
      </c>
      <c r="C120">
        <v>3.3555000000000001</v>
      </c>
    </row>
    <row r="121" spans="1:3" x14ac:dyDescent="0.3">
      <c r="A121" s="3">
        <v>41971</v>
      </c>
      <c r="B121" s="4">
        <v>2808.82</v>
      </c>
      <c r="C121">
        <v>3.0347</v>
      </c>
    </row>
    <row r="122" spans="1:3" x14ac:dyDescent="0.3">
      <c r="A122" s="3">
        <v>42004</v>
      </c>
      <c r="B122" s="4">
        <v>3533.71</v>
      </c>
      <c r="C122">
        <v>3.2585999999999999</v>
      </c>
    </row>
    <row r="123" spans="1:3" x14ac:dyDescent="0.3">
      <c r="A123" s="3">
        <v>42034</v>
      </c>
      <c r="B123" s="4">
        <v>3434.39</v>
      </c>
      <c r="C123">
        <v>3.0962999999999998</v>
      </c>
    </row>
    <row r="124" spans="1:3" x14ac:dyDescent="0.3">
      <c r="A124" s="3">
        <v>42062</v>
      </c>
      <c r="B124" s="4">
        <v>3572.84</v>
      </c>
      <c r="C124">
        <v>3.0396000000000001</v>
      </c>
    </row>
    <row r="125" spans="1:3" x14ac:dyDescent="0.3">
      <c r="A125" s="3">
        <v>42094</v>
      </c>
      <c r="B125" s="4">
        <v>4051.2</v>
      </c>
      <c r="C125">
        <v>3.2235999999999998</v>
      </c>
    </row>
    <row r="126" spans="1:3" x14ac:dyDescent="0.3">
      <c r="A126" s="3">
        <v>42124</v>
      </c>
      <c r="B126" s="4">
        <v>4749.8900000000003</v>
      </c>
      <c r="C126">
        <v>2.694</v>
      </c>
    </row>
    <row r="127" spans="1:3" x14ac:dyDescent="0.3">
      <c r="A127" s="3">
        <v>42153</v>
      </c>
      <c r="B127" s="4">
        <v>4840.83</v>
      </c>
      <c r="C127">
        <v>1.9387000000000001</v>
      </c>
    </row>
    <row r="128" spans="1:3" x14ac:dyDescent="0.3">
      <c r="A128" s="3">
        <v>42185</v>
      </c>
      <c r="B128" s="4">
        <v>4473</v>
      </c>
      <c r="C128">
        <v>1.7378</v>
      </c>
    </row>
    <row r="129" spans="1:3" x14ac:dyDescent="0.3">
      <c r="A129" s="3">
        <v>42216</v>
      </c>
      <c r="B129" s="4">
        <v>3816.7</v>
      </c>
      <c r="C129">
        <v>2.2530000000000001</v>
      </c>
    </row>
    <row r="130" spans="1:3" x14ac:dyDescent="0.3">
      <c r="A130" s="3">
        <v>42247</v>
      </c>
      <c r="B130" s="4">
        <v>3366.54</v>
      </c>
      <c r="C130">
        <v>2.2519</v>
      </c>
    </row>
    <row r="131" spans="1:3" x14ac:dyDescent="0.3">
      <c r="A131" s="3">
        <v>42277</v>
      </c>
      <c r="B131" s="4">
        <v>3202.95</v>
      </c>
      <c r="C131">
        <v>2.3919000000000001</v>
      </c>
    </row>
    <row r="132" spans="1:3" x14ac:dyDescent="0.3">
      <c r="A132" s="3">
        <v>42307</v>
      </c>
      <c r="B132" s="4">
        <v>3534.08</v>
      </c>
      <c r="C132">
        <v>2.3513000000000002</v>
      </c>
    </row>
    <row r="133" spans="1:3" x14ac:dyDescent="0.3">
      <c r="A133" s="3">
        <v>42338</v>
      </c>
      <c r="B133" s="4">
        <v>3566.41</v>
      </c>
      <c r="C133">
        <v>2.5754000000000001</v>
      </c>
    </row>
    <row r="134" spans="1:3" x14ac:dyDescent="0.3">
      <c r="A134" s="3">
        <v>42369</v>
      </c>
      <c r="B134" s="4">
        <v>3731</v>
      </c>
      <c r="C134">
        <v>2.2978999999999998</v>
      </c>
    </row>
    <row r="135" spans="1:3" x14ac:dyDescent="0.3">
      <c r="A135" s="3">
        <v>42398</v>
      </c>
      <c r="B135" s="4">
        <v>2946.09</v>
      </c>
      <c r="C135">
        <v>2.3214000000000001</v>
      </c>
    </row>
    <row r="136" spans="1:3" x14ac:dyDescent="0.3">
      <c r="A136" s="3">
        <v>42429</v>
      </c>
      <c r="B136" s="4">
        <v>2877.47</v>
      </c>
      <c r="C136">
        <v>2.2576000000000001</v>
      </c>
    </row>
    <row r="137" spans="1:3" x14ac:dyDescent="0.3">
      <c r="A137" s="3">
        <v>42460</v>
      </c>
      <c r="B137" s="4">
        <v>3218.09</v>
      </c>
      <c r="C137">
        <v>2.0861000000000001</v>
      </c>
    </row>
    <row r="138" spans="1:3" x14ac:dyDescent="0.3">
      <c r="A138" s="3">
        <v>42489</v>
      </c>
      <c r="B138" s="4">
        <v>3156.75</v>
      </c>
      <c r="C138">
        <v>2.3069999999999999</v>
      </c>
    </row>
    <row r="139" spans="1:3" x14ac:dyDescent="0.3">
      <c r="A139" s="3">
        <v>42521</v>
      </c>
      <c r="B139" s="4">
        <v>3169.56</v>
      </c>
      <c r="C139">
        <v>2.3201000000000001</v>
      </c>
    </row>
    <row r="140" spans="1:3" x14ac:dyDescent="0.3">
      <c r="A140" s="3">
        <v>42551</v>
      </c>
      <c r="B140" s="4">
        <v>3153.92</v>
      </c>
      <c r="C140">
        <v>2.3900999999999999</v>
      </c>
    </row>
    <row r="141" spans="1:3" x14ac:dyDescent="0.3">
      <c r="A141" s="3">
        <v>42580</v>
      </c>
      <c r="B141" s="4">
        <v>3203.93</v>
      </c>
      <c r="C141">
        <v>2.2393999999999998</v>
      </c>
    </row>
    <row r="142" spans="1:3" x14ac:dyDescent="0.3">
      <c r="A142" s="3">
        <v>42613</v>
      </c>
      <c r="B142" s="4">
        <v>3327.79</v>
      </c>
      <c r="C142">
        <v>2.1160000000000001</v>
      </c>
    </row>
    <row r="143" spans="1:3" x14ac:dyDescent="0.3">
      <c r="A143" s="3">
        <v>42643</v>
      </c>
      <c r="B143" s="4">
        <v>3253.29</v>
      </c>
      <c r="C143">
        <v>2.1583999999999999</v>
      </c>
    </row>
    <row r="144" spans="1:3" x14ac:dyDescent="0.3">
      <c r="A144" s="3">
        <v>42674</v>
      </c>
      <c r="B144" s="4">
        <v>3336.28</v>
      </c>
      <c r="C144">
        <v>2.1711</v>
      </c>
    </row>
    <row r="145" spans="1:3" x14ac:dyDescent="0.3">
      <c r="A145" s="3">
        <v>42704</v>
      </c>
      <c r="B145" s="4">
        <v>3538</v>
      </c>
      <c r="C145">
        <v>2.3010000000000002</v>
      </c>
    </row>
    <row r="146" spans="1:3" x14ac:dyDescent="0.3">
      <c r="A146" s="3">
        <v>42734</v>
      </c>
      <c r="B146" s="4">
        <v>3310.08</v>
      </c>
      <c r="C146">
        <v>2.6503000000000001</v>
      </c>
    </row>
    <row r="147" spans="1:3" x14ac:dyDescent="0.3">
      <c r="A147" s="3">
        <v>42761</v>
      </c>
      <c r="B147" s="4">
        <v>3387.96</v>
      </c>
      <c r="C147">
        <v>2.6757</v>
      </c>
    </row>
    <row r="148" spans="1:3" x14ac:dyDescent="0.3">
      <c r="A148" s="3">
        <v>42794</v>
      </c>
      <c r="B148" s="4">
        <v>3452.81</v>
      </c>
      <c r="C148">
        <v>2.7121</v>
      </c>
    </row>
    <row r="149" spans="1:3" x14ac:dyDescent="0.3">
      <c r="A149" s="3">
        <v>42825</v>
      </c>
      <c r="B149" s="4">
        <v>3456.05</v>
      </c>
      <c r="C149">
        <v>2.8632</v>
      </c>
    </row>
    <row r="150" spans="1:3" x14ac:dyDescent="0.3">
      <c r="A150" s="3">
        <v>42853</v>
      </c>
      <c r="B150" s="4">
        <v>3439.75</v>
      </c>
      <c r="C150">
        <v>3.1137999999999999</v>
      </c>
    </row>
    <row r="152" spans="1:3" x14ac:dyDescent="0.3">
      <c r="A152" s="13" t="s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0"/>
  <sheetViews>
    <sheetView topLeftCell="AP1" workbookViewId="0">
      <selection activeCell="AP1" sqref="A1:XFD1048576"/>
    </sheetView>
  </sheetViews>
  <sheetFormatPr defaultRowHeight="14" x14ac:dyDescent="0.3"/>
  <cols>
    <col min="1" max="1" width="11.08203125" bestFit="1" customWidth="1"/>
    <col min="2" max="2" width="11.4140625" bestFit="1" customWidth="1"/>
    <col min="3" max="3" width="15.4140625" bestFit="1" customWidth="1"/>
    <col min="31" max="31" width="15.4140625" bestFit="1" customWidth="1"/>
    <col min="32" max="32" width="11.4140625" bestFit="1" customWidth="1"/>
    <col min="33" max="35" width="15.4140625" bestFit="1" customWidth="1"/>
    <col min="36" max="36" width="17.33203125" bestFit="1" customWidth="1"/>
    <col min="37" max="37" width="13.4140625" bestFit="1" customWidth="1"/>
    <col min="42" max="45" width="13.4140625" bestFit="1" customWidth="1"/>
    <col min="48" max="48" width="11.4140625" bestFit="1" customWidth="1"/>
    <col min="49" max="49" width="8.6640625" style="25"/>
    <col min="50" max="50" width="13.4140625" bestFit="1" customWidth="1"/>
    <col min="51" max="52" width="15.4140625" bestFit="1" customWidth="1"/>
    <col min="71" max="72" width="11.4140625" bestFit="1" customWidth="1"/>
    <col min="74" max="74" width="11.4140625" bestFit="1" customWidth="1"/>
    <col min="75" max="76" width="13.4140625" bestFit="1" customWidth="1"/>
    <col min="79" max="79" width="11.08203125" bestFit="1" customWidth="1"/>
    <col min="80" max="80" width="11.4140625" bestFit="1" customWidth="1"/>
    <col min="81" max="81" width="15.4140625" bestFit="1" customWidth="1"/>
    <col min="82" max="82" width="8.6640625" style="25"/>
    <col min="83" max="83" width="15.4140625" bestFit="1" customWidth="1"/>
    <col min="89" max="89" width="15.4140625" bestFit="1" customWidth="1"/>
    <col min="91" max="92" width="13.4140625" bestFit="1" customWidth="1"/>
  </cols>
  <sheetData>
    <row r="1" spans="1:105" x14ac:dyDescent="0.3"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  <c r="Z1" s="5" t="s">
        <v>67</v>
      </c>
      <c r="AA1" s="5" t="s">
        <v>68</v>
      </c>
      <c r="AB1" s="5" t="s">
        <v>69</v>
      </c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75</v>
      </c>
      <c r="AI1" s="5" t="s">
        <v>76</v>
      </c>
      <c r="AJ1" s="5" t="s">
        <v>77</v>
      </c>
      <c r="AK1" s="5" t="s">
        <v>78</v>
      </c>
      <c r="AL1" s="5" t="s">
        <v>79</v>
      </c>
      <c r="AM1" s="5" t="s">
        <v>80</v>
      </c>
      <c r="AN1" s="5" t="s">
        <v>81</v>
      </c>
      <c r="AO1" s="5" t="s">
        <v>82</v>
      </c>
      <c r="AP1" s="5" t="s">
        <v>83</v>
      </c>
      <c r="AQ1" s="5" t="s">
        <v>84</v>
      </c>
      <c r="AR1" s="5" t="s">
        <v>85</v>
      </c>
      <c r="AS1" s="5" t="s">
        <v>86</v>
      </c>
      <c r="AT1" s="5" t="s">
        <v>87</v>
      </c>
      <c r="AU1" s="5" t="s">
        <v>88</v>
      </c>
      <c r="AV1" s="5" t="s">
        <v>89</v>
      </c>
      <c r="AW1" s="23" t="s">
        <v>90</v>
      </c>
      <c r="AX1" s="5" t="s">
        <v>91</v>
      </c>
      <c r="AY1" s="5" t="s">
        <v>92</v>
      </c>
      <c r="AZ1" s="5" t="s">
        <v>93</v>
      </c>
      <c r="BA1" s="5" t="s">
        <v>94</v>
      </c>
      <c r="BB1" s="5" t="s">
        <v>95</v>
      </c>
      <c r="BC1" s="5" t="s">
        <v>96</v>
      </c>
      <c r="BD1" s="5" t="s">
        <v>97</v>
      </c>
      <c r="BE1" s="5" t="s">
        <v>98</v>
      </c>
      <c r="BF1" s="5" t="s">
        <v>99</v>
      </c>
      <c r="BG1" s="5" t="s">
        <v>100</v>
      </c>
      <c r="BH1" s="5" t="s">
        <v>101</v>
      </c>
      <c r="BI1" s="5" t="s">
        <v>102</v>
      </c>
      <c r="BJ1" s="5" t="s">
        <v>103</v>
      </c>
      <c r="BK1" s="5" t="s">
        <v>104</v>
      </c>
      <c r="BL1" s="5" t="s">
        <v>105</v>
      </c>
      <c r="BM1" s="5" t="s">
        <v>106</v>
      </c>
      <c r="BN1" s="5" t="s">
        <v>107</v>
      </c>
      <c r="BO1" s="5" t="s">
        <v>108</v>
      </c>
      <c r="BP1" s="5" t="s">
        <v>109</v>
      </c>
      <c r="BQ1" s="5" t="s">
        <v>110</v>
      </c>
      <c r="BR1" s="5" t="s">
        <v>111</v>
      </c>
      <c r="BS1" s="5" t="s">
        <v>112</v>
      </c>
      <c r="BT1" s="5" t="s">
        <v>113</v>
      </c>
      <c r="BU1" s="5" t="s">
        <v>114</v>
      </c>
      <c r="BV1" s="5" t="s">
        <v>115</v>
      </c>
      <c r="BW1" s="5" t="s">
        <v>116</v>
      </c>
      <c r="BX1" s="5" t="s">
        <v>117</v>
      </c>
      <c r="BY1" s="5" t="s">
        <v>118</v>
      </c>
      <c r="BZ1" s="5" t="s">
        <v>119</v>
      </c>
      <c r="CA1" s="5" t="s">
        <v>120</v>
      </c>
      <c r="CB1" s="5" t="s">
        <v>121</v>
      </c>
      <c r="CC1" s="5" t="s">
        <v>122</v>
      </c>
      <c r="CD1" s="23" t="s">
        <v>123</v>
      </c>
      <c r="CE1" s="5" t="s">
        <v>124</v>
      </c>
      <c r="CF1" s="5" t="s">
        <v>125</v>
      </c>
      <c r="CG1" s="5" t="s">
        <v>126</v>
      </c>
      <c r="CH1" s="5" t="s">
        <v>127</v>
      </c>
      <c r="CI1" s="5" t="s">
        <v>128</v>
      </c>
      <c r="CJ1" s="5" t="s">
        <v>129</v>
      </c>
      <c r="CK1" s="5" t="s">
        <v>130</v>
      </c>
      <c r="CL1" s="5" t="s">
        <v>131</v>
      </c>
      <c r="CM1" s="5" t="s">
        <v>132</v>
      </c>
      <c r="CN1" s="5" t="s">
        <v>133</v>
      </c>
      <c r="CO1" s="5" t="s">
        <v>134</v>
      </c>
      <c r="CP1" s="5" t="s">
        <v>135</v>
      </c>
      <c r="CQ1" s="5" t="s">
        <v>136</v>
      </c>
      <c r="CR1" s="5" t="s">
        <v>137</v>
      </c>
      <c r="CS1" s="5" t="s">
        <v>138</v>
      </c>
      <c r="CT1" s="5" t="s">
        <v>139</v>
      </c>
      <c r="CU1" s="5" t="s">
        <v>140</v>
      </c>
      <c r="CV1" s="5" t="s">
        <v>141</v>
      </c>
      <c r="CW1" s="5" t="s">
        <v>142</v>
      </c>
      <c r="CX1" s="5" t="s">
        <v>143</v>
      </c>
      <c r="CY1" s="5" t="s">
        <v>144</v>
      </c>
      <c r="CZ1" s="5" t="s">
        <v>145</v>
      </c>
      <c r="DA1" s="5" t="s">
        <v>146</v>
      </c>
    </row>
    <row r="2" spans="1:105" x14ac:dyDescent="0.3">
      <c r="B2" s="5" t="s">
        <v>250</v>
      </c>
      <c r="C2" s="5" t="s">
        <v>147</v>
      </c>
      <c r="D2" s="5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160</v>
      </c>
      <c r="Q2" s="5" t="s">
        <v>161</v>
      </c>
      <c r="R2" s="5" t="s">
        <v>162</v>
      </c>
      <c r="S2" s="5" t="s">
        <v>163</v>
      </c>
      <c r="T2" s="5" t="s">
        <v>164</v>
      </c>
      <c r="U2" s="5" t="s">
        <v>165</v>
      </c>
      <c r="V2" s="5" t="s">
        <v>166</v>
      </c>
      <c r="W2" s="5" t="s">
        <v>167</v>
      </c>
      <c r="X2" s="5" t="s">
        <v>168</v>
      </c>
      <c r="Y2" s="5" t="s">
        <v>169</v>
      </c>
      <c r="Z2" s="5" t="s">
        <v>170</v>
      </c>
      <c r="AA2" s="5" t="s">
        <v>171</v>
      </c>
      <c r="AB2" s="5" t="s">
        <v>172</v>
      </c>
      <c r="AC2" s="5" t="s">
        <v>173</v>
      </c>
      <c r="AD2" s="5" t="s">
        <v>174</v>
      </c>
      <c r="AE2" s="5" t="s">
        <v>175</v>
      </c>
      <c r="AF2" s="5" t="s">
        <v>176</v>
      </c>
      <c r="AG2" s="5" t="s">
        <v>177</v>
      </c>
      <c r="AH2" s="5" t="s">
        <v>178</v>
      </c>
      <c r="AI2" s="5" t="s">
        <v>179</v>
      </c>
      <c r="AJ2" s="5" t="s">
        <v>180</v>
      </c>
      <c r="AK2" s="5" t="s">
        <v>181</v>
      </c>
      <c r="AL2" s="5" t="s">
        <v>182</v>
      </c>
      <c r="AM2" s="5" t="s">
        <v>183</v>
      </c>
      <c r="AN2" s="5" t="s">
        <v>184</v>
      </c>
      <c r="AO2" s="5" t="s">
        <v>185</v>
      </c>
      <c r="AP2" s="5" t="s">
        <v>186</v>
      </c>
      <c r="AQ2" s="5" t="s">
        <v>187</v>
      </c>
      <c r="AR2" s="5" t="s">
        <v>188</v>
      </c>
      <c r="AS2" s="5" t="s">
        <v>189</v>
      </c>
      <c r="AT2" s="5" t="s">
        <v>190</v>
      </c>
      <c r="AU2" s="5" t="s">
        <v>191</v>
      </c>
      <c r="AV2" s="5" t="s">
        <v>192</v>
      </c>
      <c r="AW2" s="23" t="s">
        <v>193</v>
      </c>
      <c r="AX2" s="5" t="s">
        <v>194</v>
      </c>
      <c r="AY2" s="5" t="s">
        <v>195</v>
      </c>
      <c r="AZ2" s="5" t="s">
        <v>196</v>
      </c>
      <c r="BA2" s="5" t="s">
        <v>197</v>
      </c>
      <c r="BB2" s="5" t="s">
        <v>198</v>
      </c>
      <c r="BC2" s="5" t="s">
        <v>199</v>
      </c>
      <c r="BD2" s="5" t="s">
        <v>200</v>
      </c>
      <c r="BE2" s="5" t="s">
        <v>201</v>
      </c>
      <c r="BF2" s="5" t="s">
        <v>202</v>
      </c>
      <c r="BG2" s="5" t="s">
        <v>203</v>
      </c>
      <c r="BH2" s="5" t="s">
        <v>204</v>
      </c>
      <c r="BI2" s="5" t="s">
        <v>205</v>
      </c>
      <c r="BJ2" s="5" t="s">
        <v>206</v>
      </c>
      <c r="BK2" s="5" t="s">
        <v>207</v>
      </c>
      <c r="BL2" s="5" t="s">
        <v>208</v>
      </c>
      <c r="BM2" s="5" t="s">
        <v>209</v>
      </c>
      <c r="BN2" s="5" t="s">
        <v>210</v>
      </c>
      <c r="BO2" s="5" t="s">
        <v>211</v>
      </c>
      <c r="BP2" s="5" t="s">
        <v>212</v>
      </c>
      <c r="BQ2" s="5" t="s">
        <v>213</v>
      </c>
      <c r="BR2" s="5" t="s">
        <v>214</v>
      </c>
      <c r="BS2" s="5" t="s">
        <v>215</v>
      </c>
      <c r="BT2" s="5" t="s">
        <v>216</v>
      </c>
      <c r="BU2" s="5" t="s">
        <v>217</v>
      </c>
      <c r="BV2" s="5" t="s">
        <v>218</v>
      </c>
      <c r="BW2" s="5" t="s">
        <v>219</v>
      </c>
      <c r="BX2" s="5" t="s">
        <v>220</v>
      </c>
      <c r="BY2" s="5" t="s">
        <v>221</v>
      </c>
      <c r="BZ2" s="5" t="s">
        <v>222</v>
      </c>
      <c r="CA2" s="5" t="s">
        <v>223</v>
      </c>
      <c r="CB2" s="5" t="s">
        <v>224</v>
      </c>
      <c r="CC2" s="5" t="s">
        <v>225</v>
      </c>
      <c r="CD2" s="23" t="s">
        <v>226</v>
      </c>
      <c r="CE2" s="5" t="s">
        <v>227</v>
      </c>
      <c r="CF2" s="5" t="s">
        <v>228</v>
      </c>
      <c r="CG2" s="5" t="s">
        <v>229</v>
      </c>
      <c r="CH2" s="5" t="s">
        <v>230</v>
      </c>
      <c r="CI2" s="5" t="s">
        <v>231</v>
      </c>
      <c r="CJ2" s="5" t="s">
        <v>232</v>
      </c>
      <c r="CK2" s="5" t="s">
        <v>233</v>
      </c>
      <c r="CL2" s="5" t="s">
        <v>234</v>
      </c>
      <c r="CM2" s="5" t="s">
        <v>235</v>
      </c>
      <c r="CN2" s="5" t="s">
        <v>236</v>
      </c>
      <c r="CO2" s="5" t="s">
        <v>237</v>
      </c>
      <c r="CP2" s="5" t="s">
        <v>238</v>
      </c>
      <c r="CQ2" s="5" t="s">
        <v>239</v>
      </c>
      <c r="CR2" s="5" t="s">
        <v>240</v>
      </c>
      <c r="CS2" s="5" t="s">
        <v>241</v>
      </c>
      <c r="CT2" s="5" t="s">
        <v>242</v>
      </c>
      <c r="CU2" s="5" t="s">
        <v>243</v>
      </c>
      <c r="CV2" s="5" t="s">
        <v>244</v>
      </c>
      <c r="CW2" s="5" t="s">
        <v>245</v>
      </c>
      <c r="CX2" s="5" t="s">
        <v>246</v>
      </c>
      <c r="CY2" s="5" t="s">
        <v>247</v>
      </c>
      <c r="CZ2" s="5" t="s">
        <v>248</v>
      </c>
      <c r="DA2" s="5" t="s">
        <v>249</v>
      </c>
    </row>
    <row r="3" spans="1:105" x14ac:dyDescent="0.3">
      <c r="A3" s="3">
        <v>40816</v>
      </c>
      <c r="B3" s="6">
        <f>[1]!i_dq_close(B$1,$A3)</f>
        <v>1170.46</v>
      </c>
      <c r="C3" s="6">
        <f>[1]!i_dq_close(C$1,$A3)</f>
        <v>1904.65</v>
      </c>
      <c r="D3" s="6">
        <f>[1]!i_dq_close(D$1,$A3)</f>
        <v>1892.61</v>
      </c>
      <c r="E3" s="6">
        <f>[1]!i_dq_close(E$1,$A3)</f>
        <v>1988.28</v>
      </c>
      <c r="F3" s="6">
        <f>[1]!i_dq_close(F$1,$A3)</f>
        <v>1692.42</v>
      </c>
      <c r="G3" s="6">
        <f>[1]!i_dq_close(G$1,$A3)</f>
        <v>2563.88</v>
      </c>
      <c r="H3" s="6">
        <f>[1]!i_dq_close(H$1,$A3)</f>
        <v>1928.39</v>
      </c>
      <c r="I3" s="6">
        <f>[1]!i_dq_close(I$1,$A3)</f>
        <v>1928.39</v>
      </c>
      <c r="J3" s="6">
        <f>[1]!i_dq_close(J$1,$A3)</f>
        <v>5542.37</v>
      </c>
      <c r="K3" s="6">
        <f>[1]!i_dq_close(K$1,$A3)</f>
        <v>2394.65</v>
      </c>
      <c r="L3" s="6">
        <f>[1]!i_dq_close(L$1,$A3)</f>
        <v>559.82000000000005</v>
      </c>
      <c r="M3" s="6">
        <f>[1]!i_dq_close(M$1,$A3)</f>
        <v>5538.87</v>
      </c>
      <c r="N3" s="6">
        <f>[1]!i_dq_close(N$1,$A3)</f>
        <v>1884.83</v>
      </c>
      <c r="O3" s="6">
        <f>[1]!i_dq_close(O$1,$A3)</f>
        <v>2087.7600000000002</v>
      </c>
      <c r="P3" s="6">
        <f>[1]!i_dq_close(P$1,$A3)</f>
        <v>2913.44</v>
      </c>
      <c r="Q3" s="6">
        <f>[1]!i_dq_close(Q$1,$A3)</f>
        <v>2297.38</v>
      </c>
      <c r="R3" s="6">
        <f>[1]!i_dq_close(R$1,$A3)</f>
        <v>2328.4499999999998</v>
      </c>
      <c r="S3" s="6">
        <f>[1]!i_dq_close(S$1,$A3)</f>
        <v>2707.15</v>
      </c>
      <c r="T3" s="6">
        <f>[1]!i_dq_close(T$1,$A3)</f>
        <v>2571.02</v>
      </c>
      <c r="U3" s="6">
        <f>[1]!i_dq_close(U$1,$A3)</f>
        <v>3977.74</v>
      </c>
      <c r="V3" s="6">
        <f>[1]!i_dq_close(V$1,$A3)</f>
        <v>8336.7999999999993</v>
      </c>
      <c r="W3" s="6">
        <f>[1]!i_dq_close(W$1,$A3)</f>
        <v>9071.9</v>
      </c>
      <c r="X3" s="6">
        <f>[1]!i_dq_close(X$1,$A3)</f>
        <v>1782.33</v>
      </c>
      <c r="Y3" s="6">
        <f>[1]!i_dq_close(Y$1,$A3)</f>
        <v>2839.86</v>
      </c>
      <c r="Z3" s="6">
        <f>[1]!i_dq_close(Z$1,$A3)</f>
        <v>1739.31</v>
      </c>
      <c r="AA3" s="6">
        <f>[1]!i_dq_close(AA$1,$A3)</f>
        <v>6243.79</v>
      </c>
      <c r="AB3" s="6">
        <f>[1]!i_dq_close(AB$1,$A3)</f>
        <v>3001.53</v>
      </c>
      <c r="AC3" s="6">
        <f>[1]!i_dq_close(AC$1,$A3)</f>
        <v>5252.46</v>
      </c>
      <c r="AD3" s="6">
        <f>[1]!i_dq_close(AD$1,$A3)</f>
        <v>894.27</v>
      </c>
      <c r="AE3" s="6">
        <f>[1]!i_dq_close(AE$1,$A3)</f>
        <v>2720.77</v>
      </c>
      <c r="AF3" s="6">
        <f>[1]!i_dq_close(AF$1,$A3)</f>
        <v>1632.95</v>
      </c>
      <c r="AG3" s="6">
        <f>[1]!i_dq_close(AG$1,$A3)</f>
        <v>1027.75</v>
      </c>
      <c r="AH3" s="6">
        <f>[1]!i_dq_close(AH$1,$A3)</f>
        <v>1462.9</v>
      </c>
      <c r="AI3" s="6">
        <f>[1]!i_dq_close(AI$1,$A3)</f>
        <v>1131.32</v>
      </c>
      <c r="AJ3" s="6">
        <f>[1]!i_dq_close(AJ$1,$A3)</f>
        <v>2920.1</v>
      </c>
      <c r="AK3" s="6">
        <f>[1]!i_dq_close(AK$1,$A3)</f>
        <v>3441.62</v>
      </c>
      <c r="AL3" s="6">
        <f>[1]!i_dq_close(AL$1,$A3)</f>
        <v>1121.47</v>
      </c>
      <c r="AM3" s="6">
        <f>[1]!i_dq_close(AM$1,$A3)</f>
        <v>1339.53</v>
      </c>
      <c r="AN3" s="6">
        <f>[1]!i_dq_close(AN$1,$A3)</f>
        <v>4164.17</v>
      </c>
      <c r="AO3" s="6">
        <f>[1]!i_dq_close(AO$1,$A3)</f>
        <v>778.26</v>
      </c>
      <c r="AP3" s="6">
        <f>[1]!i_dq_close(AP$1,$A3)</f>
        <v>6974.06</v>
      </c>
      <c r="AQ3" s="6">
        <f>[1]!i_dq_close(AQ$1,$A3)</f>
        <v>5558.37</v>
      </c>
      <c r="AR3" s="6">
        <f>[1]!i_dq_close(AR$1,$A3)</f>
        <v>1938</v>
      </c>
      <c r="AS3" s="6">
        <f>[1]!i_dq_close(AS$1,$A3)</f>
        <v>2040.58</v>
      </c>
      <c r="AT3" s="6">
        <f>[1]!i_dq_close(AT$1,$A3)</f>
        <v>1942.69</v>
      </c>
      <c r="AU3" s="6">
        <f>[1]!i_dq_close(AU$1,$A3)</f>
        <v>1419.44</v>
      </c>
      <c r="AV3" s="6">
        <f>[1]!i_dq_close(AV$1,$A3)</f>
        <v>1624.29</v>
      </c>
      <c r="AW3" s="24">
        <f>[1]!i_dq_close(AW$1,$A3)</f>
        <v>0</v>
      </c>
      <c r="AX3" s="6">
        <f>[1]!i_dq_close(AX$1,$A3)</f>
        <v>4165.01</v>
      </c>
      <c r="AY3" s="6">
        <f>[1]!i_dq_close(AY$1,$A3)</f>
        <v>2689.85</v>
      </c>
      <c r="AZ3" s="6">
        <f>[1]!i_dq_close(AZ$1,$A3)</f>
        <v>2522.11</v>
      </c>
      <c r="BA3" s="6">
        <f>[1]!i_dq_close(BA$1,$A3)</f>
        <v>3591.57</v>
      </c>
      <c r="BB3" s="6">
        <f>[1]!i_dq_close(BB$1,$A3)</f>
        <v>4372.5</v>
      </c>
      <c r="BC3" s="6">
        <f>[1]!i_dq_close(BC$1,$A3)</f>
        <v>1372.41</v>
      </c>
      <c r="BD3" s="6">
        <f>[1]!i_dq_close(BD$1,$A3)</f>
        <v>1735.7</v>
      </c>
      <c r="BE3" s="6">
        <f>[1]!i_dq_close(BE$1,$A3)</f>
        <v>1485.85</v>
      </c>
      <c r="BF3" s="6">
        <f>[1]!i_dq_close(BF$1,$A3)</f>
        <v>4121.91</v>
      </c>
      <c r="BG3" s="6">
        <f>[1]!i_dq_close(BG$1,$A3)</f>
        <v>1864.19</v>
      </c>
      <c r="BH3" s="6">
        <f>[1]!i_dq_close(BH$1,$A3)</f>
        <v>2927.96</v>
      </c>
      <c r="BI3" s="6">
        <f>[1]!i_dq_close(BI$1,$A3)</f>
        <v>2157.54</v>
      </c>
      <c r="BJ3" s="6">
        <f>[1]!i_dq_close(BJ$1,$A3)</f>
        <v>2305.25</v>
      </c>
      <c r="BK3" s="6">
        <f>[1]!i_dq_close(BK$1,$A3)</f>
        <v>1847.01</v>
      </c>
      <c r="BL3" s="6">
        <f>[1]!i_dq_close(BL$1,$A3)</f>
        <v>1473.51</v>
      </c>
      <c r="BM3" s="6">
        <f>[1]!i_dq_close(BM$1,$A3)</f>
        <v>1401.59</v>
      </c>
      <c r="BN3" s="6">
        <f>[1]!i_dq_close(BN$1,$A3)</f>
        <v>1132.33</v>
      </c>
      <c r="BO3" s="6">
        <f>[1]!i_dq_close(BO$1,$A3)</f>
        <v>3446.26</v>
      </c>
      <c r="BP3" s="6">
        <f>[1]!i_dq_close(BP$1,$A3)</f>
        <v>2693.05</v>
      </c>
      <c r="BQ3" s="6">
        <f>[1]!i_dq_close(BQ$1,$A3)</f>
        <v>1432.82</v>
      </c>
      <c r="BR3" s="6">
        <f>[1]!i_dq_close(BR$1,$A3)</f>
        <v>1593.13</v>
      </c>
      <c r="BS3" s="6">
        <f>[1]!i_dq_close(BS$1,$A3)</f>
        <v>1956.69</v>
      </c>
      <c r="BT3" s="6">
        <f>[1]!i_dq_close(BT$1,$A3)</f>
        <v>4071.4</v>
      </c>
      <c r="BU3" s="6">
        <f>[1]!i_dq_close(BU$1,$A3)</f>
        <v>427.65</v>
      </c>
      <c r="BV3" s="6">
        <f>[1]!i_dq_close(BV$1,$A3)</f>
        <v>3999.39</v>
      </c>
      <c r="BW3" s="6">
        <f>[1]!i_dq_close(BW$1,$A3)</f>
        <v>4151.05</v>
      </c>
      <c r="BX3" s="6">
        <f>[1]!i_dq_close(BX$1,$A3)</f>
        <v>7960.53</v>
      </c>
      <c r="BY3" s="6">
        <f>[1]!i_dq_close(BY$1,$A3)</f>
        <v>947.21</v>
      </c>
      <c r="BZ3" s="6">
        <f>[1]!i_dq_close(BZ$1,$A3)</f>
        <v>815.03</v>
      </c>
      <c r="CA3" s="6">
        <f>[1]!i_dq_close(CA$1,$A3)</f>
        <v>4966.3900000000003</v>
      </c>
      <c r="CB3" s="6">
        <f>[1]!i_dq_close(CB$1,$A3)</f>
        <v>1946.17</v>
      </c>
      <c r="CC3" s="6">
        <f>[1]!i_dq_close(CC$1,$A3)</f>
        <v>1916.27</v>
      </c>
      <c r="CD3" s="24">
        <f>[1]!i_dq_close(CD$1,$A3)</f>
        <v>0</v>
      </c>
      <c r="CE3" s="6">
        <f>[1]!i_dq_close(CE$1,$A3)</f>
        <v>1805.45</v>
      </c>
      <c r="CF3" s="6">
        <f>[1]!i_dq_close(CF$1,$A3)</f>
        <v>2072.91</v>
      </c>
      <c r="CG3" s="6">
        <f>[1]!i_dq_close(CG$1,$A3)</f>
        <v>1798.66</v>
      </c>
      <c r="CH3" s="6">
        <f>[1]!i_dq_close(CH$1,$A3)</f>
        <v>4598.1400000000003</v>
      </c>
      <c r="CI3" s="6">
        <f>[1]!i_dq_close(CI$1,$A3)</f>
        <v>6371.18</v>
      </c>
      <c r="CJ3" s="6">
        <f>[1]!i_dq_close(CJ$1,$A3)</f>
        <v>2892.69</v>
      </c>
      <c r="CK3" s="6">
        <f>[1]!i_dq_close(CK$1,$A3)</f>
        <v>0</v>
      </c>
      <c r="CL3" s="6">
        <f>[1]!i_dq_close(CL$1,$A3)</f>
        <v>6751.62</v>
      </c>
      <c r="CM3" s="6">
        <f>[1]!i_dq_close(CM$1,$A3)</f>
        <v>0</v>
      </c>
      <c r="CN3" s="6">
        <f>[1]!i_dq_close(CN$1,$A3)</f>
        <v>0</v>
      </c>
      <c r="CO3" s="6">
        <f>[1]!i_dq_close(CO$1,$A3)</f>
        <v>7318.34</v>
      </c>
      <c r="CP3" s="6">
        <f>[1]!i_dq_close(CP$1,$A3)</f>
        <v>3594.41</v>
      </c>
      <c r="CQ3" s="6">
        <f>[1]!i_dq_close(CQ$1,$A3)</f>
        <v>3422.19</v>
      </c>
      <c r="CR3" s="6">
        <f>[1]!i_dq_close(CR$1,$A3)</f>
        <v>6775.06</v>
      </c>
      <c r="CS3" s="6">
        <f>[1]!i_dq_close(CS$1,$A3)</f>
        <v>4201.5600000000004</v>
      </c>
      <c r="CT3" s="6">
        <f>[1]!i_dq_close(CT$1,$A3)</f>
        <v>4282.6099999999997</v>
      </c>
      <c r="CU3" s="6">
        <f>[1]!i_dq_close(CU$1,$A3)</f>
        <v>4690.57</v>
      </c>
      <c r="CV3" s="6">
        <f>[1]!i_dq_close(CV$1,$A3)</f>
        <v>6153.6</v>
      </c>
      <c r="CW3" s="6">
        <f>[1]!i_dq_close(CW$1,$A3)</f>
        <v>2852.02</v>
      </c>
      <c r="CX3" s="6">
        <f>[1]!i_dq_close(CX$1,$A3)</f>
        <v>0</v>
      </c>
      <c r="CY3" s="6">
        <f>[1]!i_dq_close(CY$1,$A3)</f>
        <v>312.81</v>
      </c>
      <c r="CZ3" s="6">
        <f>[1]!i_dq_close(CZ$1,$A3)</f>
        <v>1952.55</v>
      </c>
      <c r="DA3" s="6">
        <f>[1]!i_dq_close(DA$1,$A3)</f>
        <v>1198.23</v>
      </c>
    </row>
    <row r="4" spans="1:105" x14ac:dyDescent="0.3">
      <c r="A4" s="3">
        <v>40847</v>
      </c>
      <c r="B4" s="6">
        <f>[1]!i_dq_close(B$1,$A4)</f>
        <v>1176.1099999999999</v>
      </c>
      <c r="C4" s="6">
        <f>[1]!i_dq_close(C$1,$A4)</f>
        <v>1942.39</v>
      </c>
      <c r="D4" s="6">
        <f>[1]!i_dq_close(D$1,$A4)</f>
        <v>1933.77</v>
      </c>
      <c r="E4" s="6">
        <f>[1]!i_dq_close(E$1,$A4)</f>
        <v>2097.44</v>
      </c>
      <c r="F4" s="6">
        <f>[1]!i_dq_close(F$1,$A4)</f>
        <v>1818.67</v>
      </c>
      <c r="G4" s="6">
        <f>[1]!i_dq_close(G$1,$A4)</f>
        <v>2721.48</v>
      </c>
      <c r="H4" s="6">
        <f>[1]!i_dq_close(H$1,$A4)</f>
        <v>2003.79</v>
      </c>
      <c r="I4" s="6">
        <f>[1]!i_dq_close(I$1,$A4)</f>
        <v>1977.62</v>
      </c>
      <c r="J4" s="6">
        <f>[1]!i_dq_close(J$1,$A4)</f>
        <v>5365.71</v>
      </c>
      <c r="K4" s="6">
        <f>[1]!i_dq_close(K$1,$A4)</f>
        <v>2417.9299999999998</v>
      </c>
      <c r="L4" s="6">
        <f>[1]!i_dq_close(L$1,$A4)</f>
        <v>560.39</v>
      </c>
      <c r="M4" s="6">
        <f>[1]!i_dq_close(M$1,$A4)</f>
        <v>6129.64</v>
      </c>
      <c r="N4" s="6">
        <f>[1]!i_dq_close(N$1,$A4)</f>
        <v>1878.69</v>
      </c>
      <c r="O4" s="6">
        <f>[1]!i_dq_close(O$1,$A4)</f>
        <v>2177.58</v>
      </c>
      <c r="P4" s="6">
        <f>[1]!i_dq_close(P$1,$A4)</f>
        <v>3017.25</v>
      </c>
      <c r="Q4" s="6">
        <f>[1]!i_dq_close(Q$1,$A4)</f>
        <v>2362.8200000000002</v>
      </c>
      <c r="R4" s="6">
        <f>[1]!i_dq_close(R$1,$A4)</f>
        <v>2352.1999999999998</v>
      </c>
      <c r="S4" s="6">
        <f>[1]!i_dq_close(S$1,$A4)</f>
        <v>2828.08</v>
      </c>
      <c r="T4" s="6">
        <f>[1]!i_dq_close(T$1,$A4)</f>
        <v>2591.41</v>
      </c>
      <c r="U4" s="6">
        <f>[1]!i_dq_close(U$1,$A4)</f>
        <v>4130.32</v>
      </c>
      <c r="V4" s="6">
        <f>[1]!i_dq_close(V$1,$A4)</f>
        <v>8373.59</v>
      </c>
      <c r="W4" s="6">
        <f>[1]!i_dq_close(W$1,$A4)</f>
        <v>8585.14</v>
      </c>
      <c r="X4" s="6">
        <f>[1]!i_dq_close(X$1,$A4)</f>
        <v>1813.74</v>
      </c>
      <c r="Y4" s="6">
        <f>[1]!i_dq_close(Y$1,$A4)</f>
        <v>2957.75</v>
      </c>
      <c r="Z4" s="6">
        <f>[1]!i_dq_close(Z$1,$A4)</f>
        <v>1802.2</v>
      </c>
      <c r="AA4" s="6">
        <f>[1]!i_dq_close(AA$1,$A4)</f>
        <v>6394.14</v>
      </c>
      <c r="AB4" s="6">
        <f>[1]!i_dq_close(AB$1,$A4)</f>
        <v>3139.78</v>
      </c>
      <c r="AC4" s="6">
        <f>[1]!i_dq_close(AC$1,$A4)</f>
        <v>6155.44</v>
      </c>
      <c r="AD4" s="6">
        <f>[1]!i_dq_close(AD$1,$A4)</f>
        <v>934.81</v>
      </c>
      <c r="AE4" s="6">
        <f>[1]!i_dq_close(AE$1,$A4)</f>
        <v>2699.99</v>
      </c>
      <c r="AF4" s="6">
        <f>[1]!i_dq_close(AF$1,$A4)</f>
        <v>1634.23</v>
      </c>
      <c r="AG4" s="6">
        <f>[1]!i_dq_close(AG$1,$A4)</f>
        <v>1040.72</v>
      </c>
      <c r="AH4" s="6">
        <f>[1]!i_dq_close(AH$1,$A4)</f>
        <v>1539.94</v>
      </c>
      <c r="AI4" s="6">
        <f>[1]!i_dq_close(AI$1,$A4)</f>
        <v>1106.77</v>
      </c>
      <c r="AJ4" s="6">
        <f>[1]!i_dq_close(AJ$1,$A4)</f>
        <v>2869.43</v>
      </c>
      <c r="AK4" s="6">
        <f>[1]!i_dq_close(AK$1,$A4)</f>
        <v>3429.26</v>
      </c>
      <c r="AL4" s="6">
        <f>[1]!i_dq_close(AL$1,$A4)</f>
        <v>1196.43</v>
      </c>
      <c r="AM4" s="6">
        <f>[1]!i_dq_close(AM$1,$A4)</f>
        <v>1339.2</v>
      </c>
      <c r="AN4" s="6">
        <f>[1]!i_dq_close(AN$1,$A4)</f>
        <v>4136.2</v>
      </c>
      <c r="AO4" s="6">
        <f>[1]!i_dq_close(AO$1,$A4)</f>
        <v>802.33</v>
      </c>
      <c r="AP4" s="6">
        <f>[1]!i_dq_close(AP$1,$A4)</f>
        <v>7252.23</v>
      </c>
      <c r="AQ4" s="6">
        <f>[1]!i_dq_close(AQ$1,$A4)</f>
        <v>6085.74</v>
      </c>
      <c r="AR4" s="6">
        <f>[1]!i_dq_close(AR$1,$A4)</f>
        <v>1977.3</v>
      </c>
      <c r="AS4" s="6">
        <f>[1]!i_dq_close(AS$1,$A4)</f>
        <v>2169.83</v>
      </c>
      <c r="AT4" s="6">
        <f>[1]!i_dq_close(AT$1,$A4)</f>
        <v>1969.95</v>
      </c>
      <c r="AU4" s="6">
        <f>[1]!i_dq_close(AU$1,$A4)</f>
        <v>1473.62</v>
      </c>
      <c r="AV4" s="6">
        <f>[1]!i_dq_close(AV$1,$A4)</f>
        <v>1675.56</v>
      </c>
      <c r="AW4" s="24">
        <f>[1]!i_dq_close(AW$1,$A4)</f>
        <v>0</v>
      </c>
      <c r="AX4" s="6">
        <f>[1]!i_dq_close(AX$1,$A4)</f>
        <v>4221.03</v>
      </c>
      <c r="AY4" s="6">
        <f>[1]!i_dq_close(AY$1,$A4)</f>
        <v>2853.08</v>
      </c>
      <c r="AZ4" s="6">
        <f>[1]!i_dq_close(AZ$1,$A4)</f>
        <v>2550.0300000000002</v>
      </c>
      <c r="BA4" s="6">
        <f>[1]!i_dq_close(BA$1,$A4)</f>
        <v>3652.98</v>
      </c>
      <c r="BB4" s="6">
        <f>[1]!i_dq_close(BB$1,$A4)</f>
        <v>4586.59</v>
      </c>
      <c r="BC4" s="6">
        <f>[1]!i_dq_close(BC$1,$A4)</f>
        <v>1602.82</v>
      </c>
      <c r="BD4" s="6">
        <f>[1]!i_dq_close(BD$1,$A4)</f>
        <v>1818.26</v>
      </c>
      <c r="BE4" s="6">
        <f>[1]!i_dq_close(BE$1,$A4)</f>
        <v>1736.69</v>
      </c>
      <c r="BF4" s="6">
        <f>[1]!i_dq_close(BF$1,$A4)</f>
        <v>4119.01</v>
      </c>
      <c r="BG4" s="6">
        <f>[1]!i_dq_close(BG$1,$A4)</f>
        <v>2120.67</v>
      </c>
      <c r="BH4" s="6">
        <f>[1]!i_dq_close(BH$1,$A4)</f>
        <v>2994.98</v>
      </c>
      <c r="BI4" s="6">
        <f>[1]!i_dq_close(BI$1,$A4)</f>
        <v>2311.52</v>
      </c>
      <c r="BJ4" s="6">
        <f>[1]!i_dq_close(BJ$1,$A4)</f>
        <v>2360.75</v>
      </c>
      <c r="BK4" s="6">
        <f>[1]!i_dq_close(BK$1,$A4)</f>
        <v>1965.6</v>
      </c>
      <c r="BL4" s="6">
        <f>[1]!i_dq_close(BL$1,$A4)</f>
        <v>1523.32</v>
      </c>
      <c r="BM4" s="6">
        <f>[1]!i_dq_close(BM$1,$A4)</f>
        <v>1492.02</v>
      </c>
      <c r="BN4" s="6">
        <f>[1]!i_dq_close(BN$1,$A4)</f>
        <v>1198.23</v>
      </c>
      <c r="BO4" s="6">
        <f>[1]!i_dq_close(BO$1,$A4)</f>
        <v>3564.39</v>
      </c>
      <c r="BP4" s="6">
        <f>[1]!i_dq_close(BP$1,$A4)</f>
        <v>2849.04</v>
      </c>
      <c r="BQ4" s="6">
        <f>[1]!i_dq_close(BQ$1,$A4)</f>
        <v>1523.68</v>
      </c>
      <c r="BR4" s="6">
        <f>[1]!i_dq_close(BR$1,$A4)</f>
        <v>1693.31</v>
      </c>
      <c r="BS4" s="6">
        <f>[1]!i_dq_close(BS$1,$A4)</f>
        <v>2112.87</v>
      </c>
      <c r="BT4" s="6">
        <f>[1]!i_dq_close(BT$1,$A4)</f>
        <v>4371.01</v>
      </c>
      <c r="BU4" s="6">
        <f>[1]!i_dq_close(BU$1,$A4)</f>
        <v>482.29</v>
      </c>
      <c r="BV4" s="6">
        <f>[1]!i_dq_close(BV$1,$A4)</f>
        <v>4065.51</v>
      </c>
      <c r="BW4" s="6">
        <f>[1]!i_dq_close(BW$1,$A4)</f>
        <v>4266.3599999999997</v>
      </c>
      <c r="BX4" s="6">
        <f>[1]!i_dq_close(BX$1,$A4)</f>
        <v>8278.4599999999991</v>
      </c>
      <c r="BY4" s="6">
        <f>[1]!i_dq_close(BY$1,$A4)</f>
        <v>1027.77</v>
      </c>
      <c r="BZ4" s="6">
        <f>[1]!i_dq_close(BZ$1,$A4)</f>
        <v>882.85</v>
      </c>
      <c r="CA4" s="6">
        <f>[1]!i_dq_close(CA$1,$A4)</f>
        <v>5404.82</v>
      </c>
      <c r="CB4" s="6">
        <f>[1]!i_dq_close(CB$1,$A4)</f>
        <v>2006.74</v>
      </c>
      <c r="CC4" s="6">
        <f>[1]!i_dq_close(CC$1,$A4)</f>
        <v>2047.7</v>
      </c>
      <c r="CD4" s="24">
        <f>[1]!i_dq_close(CD$1,$A4)</f>
        <v>0</v>
      </c>
      <c r="CE4" s="6">
        <f>[1]!i_dq_close(CE$1,$A4)</f>
        <v>1889.48</v>
      </c>
      <c r="CF4" s="6">
        <f>[1]!i_dq_close(CF$1,$A4)</f>
        <v>2209.5100000000002</v>
      </c>
      <c r="CG4" s="6">
        <f>[1]!i_dq_close(CG$1,$A4)</f>
        <v>1889.03</v>
      </c>
      <c r="CH4" s="6">
        <f>[1]!i_dq_close(CH$1,$A4)</f>
        <v>5097.83</v>
      </c>
      <c r="CI4" s="6">
        <f>[1]!i_dq_close(CI$1,$A4)</f>
        <v>6038.76</v>
      </c>
      <c r="CJ4" s="6">
        <f>[1]!i_dq_close(CJ$1,$A4)</f>
        <v>3052.35</v>
      </c>
      <c r="CK4" s="6">
        <f>[1]!i_dq_close(CK$1,$A4)</f>
        <v>1638.87</v>
      </c>
      <c r="CL4" s="6">
        <f>[1]!i_dq_close(CL$1,$A4)</f>
        <v>7214.7</v>
      </c>
      <c r="CM4" s="6">
        <f>[1]!i_dq_close(CM$1,$A4)</f>
        <v>1768.86</v>
      </c>
      <c r="CN4" s="6">
        <f>[1]!i_dq_close(CN$1,$A4)</f>
        <v>1665.36</v>
      </c>
      <c r="CO4" s="6">
        <f>[1]!i_dq_close(CO$1,$A4)</f>
        <v>8002.14</v>
      </c>
      <c r="CP4" s="6">
        <f>[1]!i_dq_close(CP$1,$A4)</f>
        <v>3782.36</v>
      </c>
      <c r="CQ4" s="6">
        <f>[1]!i_dq_close(CQ$1,$A4)</f>
        <v>3422.28</v>
      </c>
      <c r="CR4" s="6">
        <f>[1]!i_dq_close(CR$1,$A4)</f>
        <v>6976.8</v>
      </c>
      <c r="CS4" s="6">
        <f>[1]!i_dq_close(CS$1,$A4)</f>
        <v>4275.99</v>
      </c>
      <c r="CT4" s="6">
        <f>[1]!i_dq_close(CT$1,$A4)</f>
        <v>4425.8100000000004</v>
      </c>
      <c r="CU4" s="6">
        <f>[1]!i_dq_close(CU$1,$A4)</f>
        <v>4657.46</v>
      </c>
      <c r="CV4" s="6">
        <f>[1]!i_dq_close(CV$1,$A4)</f>
        <v>6274.32</v>
      </c>
      <c r="CW4" s="6">
        <f>[1]!i_dq_close(CW$1,$A4)</f>
        <v>3004.72</v>
      </c>
      <c r="CX4" s="6">
        <f>[1]!i_dq_close(CX$1,$A4)</f>
        <v>2207.34</v>
      </c>
      <c r="CY4" s="6">
        <f>[1]!i_dq_close(CY$1,$A4)</f>
        <v>351.26</v>
      </c>
      <c r="CZ4" s="6">
        <f>[1]!i_dq_close(CZ$1,$A4)</f>
        <v>2338.4499999999998</v>
      </c>
      <c r="DA4" s="6">
        <f>[1]!i_dq_close(DA$1,$A4)</f>
        <v>1176.31</v>
      </c>
    </row>
    <row r="5" spans="1:105" x14ac:dyDescent="0.3">
      <c r="A5" s="3">
        <v>40877</v>
      </c>
      <c r="B5" s="6">
        <f>[1]!i_dq_close(B$1,$A5)</f>
        <v>1201</v>
      </c>
      <c r="C5" s="6">
        <f>[1]!i_dq_close(C$1,$A5)</f>
        <v>1917.4</v>
      </c>
      <c r="D5" s="6">
        <f>[1]!i_dq_close(D$1,$A5)</f>
        <v>1942.07</v>
      </c>
      <c r="E5" s="6">
        <f>[1]!i_dq_close(E$1,$A5)</f>
        <v>2130.39</v>
      </c>
      <c r="F5" s="6">
        <f>[1]!i_dq_close(F$1,$A5)</f>
        <v>1846.22</v>
      </c>
      <c r="G5" s="6">
        <f>[1]!i_dq_close(G$1,$A5)</f>
        <v>2740.66</v>
      </c>
      <c r="H5" s="6">
        <f>[1]!i_dq_close(H$1,$A5)</f>
        <v>1967.78</v>
      </c>
      <c r="I5" s="6">
        <f>[1]!i_dq_close(I$1,$A5)</f>
        <v>2047.72</v>
      </c>
      <c r="J5" s="6">
        <f>[1]!i_dq_close(J$1,$A5)</f>
        <v>4951.04</v>
      </c>
      <c r="K5" s="6">
        <f>[1]!i_dq_close(K$1,$A5)</f>
        <v>2319.96</v>
      </c>
      <c r="L5" s="6">
        <f>[1]!i_dq_close(L$1,$A5)</f>
        <v>536.57000000000005</v>
      </c>
      <c r="M5" s="6">
        <f>[1]!i_dq_close(M$1,$A5)</f>
        <v>5543.96</v>
      </c>
      <c r="N5" s="6">
        <f>[1]!i_dq_close(N$1,$A5)</f>
        <v>1734.03</v>
      </c>
      <c r="O5" s="6">
        <f>[1]!i_dq_close(O$1,$A5)</f>
        <v>2015.45</v>
      </c>
      <c r="P5" s="6">
        <f>[1]!i_dq_close(P$1,$A5)</f>
        <v>2872.88</v>
      </c>
      <c r="Q5" s="6">
        <f>[1]!i_dq_close(Q$1,$A5)</f>
        <v>2384.61</v>
      </c>
      <c r="R5" s="6">
        <f>[1]!i_dq_close(R$1,$A5)</f>
        <v>2285.11</v>
      </c>
      <c r="S5" s="6">
        <f>[1]!i_dq_close(S$1,$A5)</f>
        <v>2708.72</v>
      </c>
      <c r="T5" s="6">
        <f>[1]!i_dq_close(T$1,$A5)</f>
        <v>2324.77</v>
      </c>
      <c r="U5" s="6">
        <f>[1]!i_dq_close(U$1,$A5)</f>
        <v>3966.35</v>
      </c>
      <c r="V5" s="6">
        <f>[1]!i_dq_close(V$1,$A5)</f>
        <v>7993.68</v>
      </c>
      <c r="W5" s="6">
        <f>[1]!i_dq_close(W$1,$A5)</f>
        <v>8022.66</v>
      </c>
      <c r="X5" s="6">
        <f>[1]!i_dq_close(X$1,$A5)</f>
        <v>1629.84</v>
      </c>
      <c r="Y5" s="6">
        <f>[1]!i_dq_close(Y$1,$A5)</f>
        <v>2823.38</v>
      </c>
      <c r="Z5" s="6">
        <f>[1]!i_dq_close(Z$1,$A5)</f>
        <v>1699.86</v>
      </c>
      <c r="AA5" s="6">
        <f>[1]!i_dq_close(AA$1,$A5)</f>
        <v>5758.58</v>
      </c>
      <c r="AB5" s="6">
        <f>[1]!i_dq_close(AB$1,$A5)</f>
        <v>2821.74</v>
      </c>
      <c r="AC5" s="6">
        <f>[1]!i_dq_close(AC$1,$A5)</f>
        <v>5771.64</v>
      </c>
      <c r="AD5" s="6">
        <f>[1]!i_dq_close(AD$1,$A5)</f>
        <v>895.64</v>
      </c>
      <c r="AE5" s="6">
        <f>[1]!i_dq_close(AE$1,$A5)</f>
        <v>2670.6</v>
      </c>
      <c r="AF5" s="6">
        <f>[1]!i_dq_close(AF$1,$A5)</f>
        <v>1542.3</v>
      </c>
      <c r="AG5" s="6">
        <f>[1]!i_dq_close(AG$1,$A5)</f>
        <v>1011.45</v>
      </c>
      <c r="AH5" s="6">
        <f>[1]!i_dq_close(AH$1,$A5)</f>
        <v>1534.59</v>
      </c>
      <c r="AI5" s="6">
        <f>[1]!i_dq_close(AI$1,$A5)</f>
        <v>1035.19</v>
      </c>
      <c r="AJ5" s="6">
        <f>[1]!i_dq_close(AJ$1,$A5)</f>
        <v>2730.17</v>
      </c>
      <c r="AK5" s="6">
        <f>[1]!i_dq_close(AK$1,$A5)</f>
        <v>3134.56</v>
      </c>
      <c r="AL5" s="6">
        <f>[1]!i_dq_close(AL$1,$A5)</f>
        <v>1148.31</v>
      </c>
      <c r="AM5" s="6">
        <f>[1]!i_dq_close(AM$1,$A5)</f>
        <v>1308.92</v>
      </c>
      <c r="AN5" s="6">
        <f>[1]!i_dq_close(AN$1,$A5)</f>
        <v>3669.29</v>
      </c>
      <c r="AO5" s="6">
        <f>[1]!i_dq_close(AO$1,$A5)</f>
        <v>743.16</v>
      </c>
      <c r="AP5" s="6">
        <f>[1]!i_dq_close(AP$1,$A5)</f>
        <v>7481.94</v>
      </c>
      <c r="AQ5" s="6">
        <f>[1]!i_dq_close(AQ$1,$A5)</f>
        <v>6272.61</v>
      </c>
      <c r="AR5" s="6">
        <f>[1]!i_dq_close(AR$1,$A5)</f>
        <v>1847.24</v>
      </c>
      <c r="AS5" s="6">
        <f>[1]!i_dq_close(AS$1,$A5)</f>
        <v>2101.87</v>
      </c>
      <c r="AT5" s="6">
        <f>[1]!i_dq_close(AT$1,$A5)</f>
        <v>1915.44</v>
      </c>
      <c r="AU5" s="6">
        <f>[1]!i_dq_close(AU$1,$A5)</f>
        <v>1421.16</v>
      </c>
      <c r="AV5" s="6">
        <f>[1]!i_dq_close(AV$1,$A5)</f>
        <v>1603.85</v>
      </c>
      <c r="AW5" s="24">
        <f>[1]!i_dq_close(AW$1,$A5)</f>
        <v>0</v>
      </c>
      <c r="AX5" s="6">
        <f>[1]!i_dq_close(AX$1,$A5)</f>
        <v>4180.72</v>
      </c>
      <c r="AY5" s="6">
        <f>[1]!i_dq_close(AY$1,$A5)</f>
        <v>2901.83</v>
      </c>
      <c r="AZ5" s="6">
        <f>[1]!i_dq_close(AZ$1,$A5)</f>
        <v>2624.05</v>
      </c>
      <c r="BA5" s="6">
        <f>[1]!i_dq_close(BA$1,$A5)</f>
        <v>3567.57</v>
      </c>
      <c r="BB5" s="6">
        <f>[1]!i_dq_close(BB$1,$A5)</f>
        <v>4681.1499999999996</v>
      </c>
      <c r="BC5" s="6">
        <f>[1]!i_dq_close(BC$1,$A5)</f>
        <v>1608.01</v>
      </c>
      <c r="BD5" s="6">
        <f>[1]!i_dq_close(BD$1,$A5)</f>
        <v>1820.43</v>
      </c>
      <c r="BE5" s="6">
        <f>[1]!i_dq_close(BE$1,$A5)</f>
        <v>1654.57</v>
      </c>
      <c r="BF5" s="6">
        <f>[1]!i_dq_close(BF$1,$A5)</f>
        <v>4181.2</v>
      </c>
      <c r="BG5" s="6">
        <f>[1]!i_dq_close(BG$1,$A5)</f>
        <v>2003.82</v>
      </c>
      <c r="BH5" s="6">
        <f>[1]!i_dq_close(BH$1,$A5)</f>
        <v>2798.4</v>
      </c>
      <c r="BI5" s="6">
        <f>[1]!i_dq_close(BI$1,$A5)</f>
        <v>2096.54</v>
      </c>
      <c r="BJ5" s="6">
        <f>[1]!i_dq_close(BJ$1,$A5)</f>
        <v>2091.65</v>
      </c>
      <c r="BK5" s="6">
        <f>[1]!i_dq_close(BK$1,$A5)</f>
        <v>1950.61</v>
      </c>
      <c r="BL5" s="6">
        <f>[1]!i_dq_close(BL$1,$A5)</f>
        <v>1465.68</v>
      </c>
      <c r="BM5" s="6">
        <f>[1]!i_dq_close(BM$1,$A5)</f>
        <v>1339.63</v>
      </c>
      <c r="BN5" s="6">
        <f>[1]!i_dq_close(BN$1,$A5)</f>
        <v>1162.2</v>
      </c>
      <c r="BO5" s="6">
        <f>[1]!i_dq_close(BO$1,$A5)</f>
        <v>3306.78</v>
      </c>
      <c r="BP5" s="6">
        <f>[1]!i_dq_close(BP$1,$A5)</f>
        <v>2610.6799999999998</v>
      </c>
      <c r="BQ5" s="6">
        <f>[1]!i_dq_close(BQ$1,$A5)</f>
        <v>1387.74</v>
      </c>
      <c r="BR5" s="6">
        <f>[1]!i_dq_close(BR$1,$A5)</f>
        <v>1620.57</v>
      </c>
      <c r="BS5" s="6">
        <f>[1]!i_dq_close(BS$1,$A5)</f>
        <v>1985.62</v>
      </c>
      <c r="BT5" s="6">
        <f>[1]!i_dq_close(BT$1,$A5)</f>
        <v>3798.33</v>
      </c>
      <c r="BU5" s="6">
        <f>[1]!i_dq_close(BU$1,$A5)</f>
        <v>446.92</v>
      </c>
      <c r="BV5" s="6">
        <f>[1]!i_dq_close(BV$1,$A5)</f>
        <v>3793.91</v>
      </c>
      <c r="BW5" s="6">
        <f>[1]!i_dq_close(BW$1,$A5)</f>
        <v>4030.91</v>
      </c>
      <c r="BX5" s="6">
        <f>[1]!i_dq_close(BX$1,$A5)</f>
        <v>7317.75</v>
      </c>
      <c r="BY5" s="6">
        <f>[1]!i_dq_close(BY$1,$A5)</f>
        <v>942.58</v>
      </c>
      <c r="BZ5" s="6">
        <f>[1]!i_dq_close(BZ$1,$A5)</f>
        <v>899.86</v>
      </c>
      <c r="CA5" s="6">
        <f>[1]!i_dq_close(CA$1,$A5)</f>
        <v>5514.14</v>
      </c>
      <c r="CB5" s="6">
        <f>[1]!i_dq_close(CB$1,$A5)</f>
        <v>1855.19</v>
      </c>
      <c r="CC5" s="6">
        <f>[1]!i_dq_close(CC$1,$A5)</f>
        <v>2059.8000000000002</v>
      </c>
      <c r="CD5" s="24">
        <f>[1]!i_dq_close(CD$1,$A5)</f>
        <v>0</v>
      </c>
      <c r="CE5" s="6">
        <f>[1]!i_dq_close(CE$1,$A5)</f>
        <v>1859.14</v>
      </c>
      <c r="CF5" s="6">
        <f>[1]!i_dq_close(CF$1,$A5)</f>
        <v>2135.17</v>
      </c>
      <c r="CG5" s="6">
        <f>[1]!i_dq_close(CG$1,$A5)</f>
        <v>1808.22</v>
      </c>
      <c r="CH5" s="6">
        <f>[1]!i_dq_close(CH$1,$A5)</f>
        <v>4237.8999999999996</v>
      </c>
      <c r="CI5" s="6">
        <f>[1]!i_dq_close(CI$1,$A5)</f>
        <v>5530.29</v>
      </c>
      <c r="CJ5" s="6">
        <f>[1]!i_dq_close(CJ$1,$A5)</f>
        <v>2810.9</v>
      </c>
      <c r="CK5" s="6">
        <f>[1]!i_dq_close(CK$1,$A5)</f>
        <v>1513.27</v>
      </c>
      <c r="CL5" s="6">
        <f>[1]!i_dq_close(CL$1,$A5)</f>
        <v>6553.17</v>
      </c>
      <c r="CM5" s="6">
        <f>[1]!i_dq_close(CM$1,$A5)</f>
        <v>1622.23</v>
      </c>
      <c r="CN5" s="6">
        <f>[1]!i_dq_close(CN$1,$A5)</f>
        <v>1565.03</v>
      </c>
      <c r="CO5" s="6">
        <f>[1]!i_dq_close(CO$1,$A5)</f>
        <v>7492.36</v>
      </c>
      <c r="CP5" s="6">
        <f>[1]!i_dq_close(CP$1,$A5)</f>
        <v>3690.69</v>
      </c>
      <c r="CQ5" s="6">
        <f>[1]!i_dq_close(CQ$1,$A5)</f>
        <v>3493.17</v>
      </c>
      <c r="CR5" s="6">
        <f>[1]!i_dq_close(CR$1,$A5)</f>
        <v>6580.82</v>
      </c>
      <c r="CS5" s="6">
        <f>[1]!i_dq_close(CS$1,$A5)</f>
        <v>4126.43</v>
      </c>
      <c r="CT5" s="6">
        <f>[1]!i_dq_close(CT$1,$A5)</f>
        <v>4469.07</v>
      </c>
      <c r="CU5" s="6">
        <f>[1]!i_dq_close(CU$1,$A5)</f>
        <v>4487.8</v>
      </c>
      <c r="CV5" s="6">
        <f>[1]!i_dq_close(CV$1,$A5)</f>
        <v>5762.11</v>
      </c>
      <c r="CW5" s="6">
        <f>[1]!i_dq_close(CW$1,$A5)</f>
        <v>2803.41</v>
      </c>
      <c r="CX5" s="6">
        <f>[1]!i_dq_close(CX$1,$A5)</f>
        <v>2098.7600000000002</v>
      </c>
      <c r="CY5" s="6">
        <f>[1]!i_dq_close(CY$1,$A5)</f>
        <v>357.69</v>
      </c>
      <c r="CZ5" s="6">
        <f>[1]!i_dq_close(CZ$1,$A5)</f>
        <v>2199.63</v>
      </c>
      <c r="DA5" s="6">
        <f>[1]!i_dq_close(DA$1,$A5)</f>
        <v>1179.53</v>
      </c>
    </row>
    <row r="6" spans="1:105" x14ac:dyDescent="0.3">
      <c r="A6" s="3">
        <v>40907</v>
      </c>
      <c r="B6" s="6">
        <f>[1]!i_dq_close(B$1,$A6)</f>
        <v>896.86</v>
      </c>
      <c r="C6" s="6">
        <f>[1]!i_dq_close(C$1,$A6)</f>
        <v>1597.46</v>
      </c>
      <c r="D6" s="6">
        <f>[1]!i_dq_close(D$1,$A6)</f>
        <v>1640.39</v>
      </c>
      <c r="E6" s="6">
        <f>[1]!i_dq_close(E$1,$A6)</f>
        <v>1824.14</v>
      </c>
      <c r="F6" s="6">
        <f>[1]!i_dq_close(F$1,$A6)</f>
        <v>1506.09</v>
      </c>
      <c r="G6" s="6">
        <f>[1]!i_dq_close(G$1,$A6)</f>
        <v>2329.73</v>
      </c>
      <c r="H6" s="6">
        <f>[1]!i_dq_close(H$1,$A6)</f>
        <v>1678</v>
      </c>
      <c r="I6" s="6">
        <f>[1]!i_dq_close(I$1,$A6)</f>
        <v>1711.35</v>
      </c>
      <c r="J6" s="6">
        <f>[1]!i_dq_close(J$1,$A6)</f>
        <v>4353.47</v>
      </c>
      <c r="K6" s="6">
        <f>[1]!i_dq_close(K$1,$A6)</f>
        <v>1889.42</v>
      </c>
      <c r="L6" s="6">
        <f>[1]!i_dq_close(L$1,$A6)</f>
        <v>552.45000000000005</v>
      </c>
      <c r="M6" s="6">
        <f>[1]!i_dq_close(M$1,$A6)</f>
        <v>4966.6899999999996</v>
      </c>
      <c r="N6" s="6">
        <f>[1]!i_dq_close(N$1,$A6)</f>
        <v>1435.42</v>
      </c>
      <c r="O6" s="6">
        <f>[1]!i_dq_close(O$1,$A6)</f>
        <v>1576.91</v>
      </c>
      <c r="P6" s="6">
        <f>[1]!i_dq_close(P$1,$A6)</f>
        <v>2337.4499999999998</v>
      </c>
      <c r="Q6" s="6">
        <f>[1]!i_dq_close(Q$1,$A6)</f>
        <v>2113.9299999999998</v>
      </c>
      <c r="R6" s="6">
        <f>[1]!i_dq_close(R$1,$A6)</f>
        <v>1881.35</v>
      </c>
      <c r="S6" s="6">
        <f>[1]!i_dq_close(S$1,$A6)</f>
        <v>2198.84</v>
      </c>
      <c r="T6" s="6">
        <f>[1]!i_dq_close(T$1,$A6)</f>
        <v>2123.25</v>
      </c>
      <c r="U6" s="6">
        <f>[1]!i_dq_close(U$1,$A6)</f>
        <v>3084.71</v>
      </c>
      <c r="V6" s="6">
        <f>[1]!i_dq_close(V$1,$A6)</f>
        <v>6498.93</v>
      </c>
      <c r="W6" s="6">
        <f>[1]!i_dq_close(W$1,$A6)</f>
        <v>6596.47</v>
      </c>
      <c r="X6" s="6">
        <f>[1]!i_dq_close(X$1,$A6)</f>
        <v>1390.41</v>
      </c>
      <c r="Y6" s="6">
        <f>[1]!i_dq_close(Y$1,$A6)</f>
        <v>2366.0700000000002</v>
      </c>
      <c r="Z6" s="6">
        <f>[1]!i_dq_close(Z$1,$A6)</f>
        <v>1477.84</v>
      </c>
      <c r="AA6" s="6">
        <f>[1]!i_dq_close(AA$1,$A6)</f>
        <v>5149.1099999999997</v>
      </c>
      <c r="AB6" s="6">
        <f>[1]!i_dq_close(AB$1,$A6)</f>
        <v>2488.39</v>
      </c>
      <c r="AC6" s="6">
        <f>[1]!i_dq_close(AC$1,$A6)</f>
        <v>4943.03</v>
      </c>
      <c r="AD6" s="6">
        <f>[1]!i_dq_close(AD$1,$A6)</f>
        <v>784.86</v>
      </c>
      <c r="AE6" s="6">
        <f>[1]!i_dq_close(AE$1,$A6)</f>
        <v>2257.3200000000002</v>
      </c>
      <c r="AF6" s="6">
        <f>[1]!i_dq_close(AF$1,$A6)</f>
        <v>1268.9000000000001</v>
      </c>
      <c r="AG6" s="6">
        <f>[1]!i_dq_close(AG$1,$A6)</f>
        <v>813.88</v>
      </c>
      <c r="AH6" s="6">
        <f>[1]!i_dq_close(AH$1,$A6)</f>
        <v>1374.79</v>
      </c>
      <c r="AI6" s="6">
        <f>[1]!i_dq_close(AI$1,$A6)</f>
        <v>804.81</v>
      </c>
      <c r="AJ6" s="6">
        <f>[1]!i_dq_close(AJ$1,$A6)</f>
        <v>2442.06</v>
      </c>
      <c r="AK6" s="6">
        <f>[1]!i_dq_close(AK$1,$A6)</f>
        <v>2985.92</v>
      </c>
      <c r="AL6" s="6">
        <f>[1]!i_dq_close(AL$1,$A6)</f>
        <v>1047.31</v>
      </c>
      <c r="AM6" s="6">
        <f>[1]!i_dq_close(AM$1,$A6)</f>
        <v>1169.97</v>
      </c>
      <c r="AN6" s="6">
        <f>[1]!i_dq_close(AN$1,$A6)</f>
        <v>3499.05</v>
      </c>
      <c r="AO6" s="6">
        <f>[1]!i_dq_close(AO$1,$A6)</f>
        <v>667.17</v>
      </c>
      <c r="AP6" s="6">
        <f>[1]!i_dq_close(AP$1,$A6)</f>
        <v>6348.57</v>
      </c>
      <c r="AQ6" s="6">
        <f>[1]!i_dq_close(AQ$1,$A6)</f>
        <v>5557.95</v>
      </c>
      <c r="AR6" s="6">
        <f>[1]!i_dq_close(AR$1,$A6)</f>
        <v>1521.62</v>
      </c>
      <c r="AS6" s="6">
        <f>[1]!i_dq_close(AS$1,$A6)</f>
        <v>1823.66</v>
      </c>
      <c r="AT6" s="6">
        <f>[1]!i_dq_close(AT$1,$A6)</f>
        <v>1579.61</v>
      </c>
      <c r="AU6" s="6">
        <f>[1]!i_dq_close(AU$1,$A6)</f>
        <v>1137.3399999999999</v>
      </c>
      <c r="AV6" s="6">
        <f>[1]!i_dq_close(AV$1,$A6)</f>
        <v>1367.57</v>
      </c>
      <c r="AW6" s="24">
        <f>[1]!i_dq_close(AW$1,$A6)</f>
        <v>0</v>
      </c>
      <c r="AX6" s="6">
        <f>[1]!i_dq_close(AX$1,$A6)</f>
        <v>3574.16</v>
      </c>
      <c r="AY6" s="6">
        <f>[1]!i_dq_close(AY$1,$A6)</f>
        <v>2507.8000000000002</v>
      </c>
      <c r="AZ6" s="6">
        <f>[1]!i_dq_close(AZ$1,$A6)</f>
        <v>2207.3000000000002</v>
      </c>
      <c r="BA6" s="6">
        <f>[1]!i_dq_close(BA$1,$A6)</f>
        <v>2984.81</v>
      </c>
      <c r="BB6" s="6">
        <f>[1]!i_dq_close(BB$1,$A6)</f>
        <v>4056.87</v>
      </c>
      <c r="BC6" s="6">
        <f>[1]!i_dq_close(BC$1,$A6)</f>
        <v>1473.63</v>
      </c>
      <c r="BD6" s="6">
        <f>[1]!i_dq_close(BD$1,$A6)</f>
        <v>1648.91</v>
      </c>
      <c r="BE6" s="6">
        <f>[1]!i_dq_close(BE$1,$A6)</f>
        <v>1449.3</v>
      </c>
      <c r="BF6" s="6">
        <f>[1]!i_dq_close(BF$1,$A6)</f>
        <v>3514.19</v>
      </c>
      <c r="BG6" s="6">
        <f>[1]!i_dq_close(BG$1,$A6)</f>
        <v>1770.85</v>
      </c>
      <c r="BH6" s="6">
        <f>[1]!i_dq_close(BH$1,$A6)</f>
        <v>2522.56</v>
      </c>
      <c r="BI6" s="6">
        <f>[1]!i_dq_close(BI$1,$A6)</f>
        <v>1816.35</v>
      </c>
      <c r="BJ6" s="6">
        <f>[1]!i_dq_close(BJ$1,$A6)</f>
        <v>1795.07</v>
      </c>
      <c r="BK6" s="6">
        <f>[1]!i_dq_close(BK$1,$A6)</f>
        <v>1809.15</v>
      </c>
      <c r="BL6" s="6">
        <f>[1]!i_dq_close(BL$1,$A6)</f>
        <v>1324.22</v>
      </c>
      <c r="BM6" s="6">
        <f>[1]!i_dq_close(BM$1,$A6)</f>
        <v>1136.04</v>
      </c>
      <c r="BN6" s="6">
        <f>[1]!i_dq_close(BN$1,$A6)</f>
        <v>1148.81</v>
      </c>
      <c r="BO6" s="6">
        <f>[1]!i_dq_close(BO$1,$A6)</f>
        <v>2826.05</v>
      </c>
      <c r="BP6" s="6">
        <f>[1]!i_dq_close(BP$1,$A6)</f>
        <v>2481.15</v>
      </c>
      <c r="BQ6" s="6">
        <f>[1]!i_dq_close(BQ$1,$A6)</f>
        <v>1162</v>
      </c>
      <c r="BR6" s="6">
        <f>[1]!i_dq_close(BR$1,$A6)</f>
        <v>1293.4000000000001</v>
      </c>
      <c r="BS6" s="6">
        <f>[1]!i_dq_close(BS$1,$A6)</f>
        <v>2021.55</v>
      </c>
      <c r="BT6" s="6">
        <f>[1]!i_dq_close(BT$1,$A6)</f>
        <v>3401.23</v>
      </c>
      <c r="BU6" s="6">
        <f>[1]!i_dq_close(BU$1,$A6)</f>
        <v>449.27</v>
      </c>
      <c r="BV6" s="6">
        <f>[1]!i_dq_close(BV$1,$A6)</f>
        <v>3436.86</v>
      </c>
      <c r="BW6" s="6">
        <f>[1]!i_dq_close(BW$1,$A6)</f>
        <v>3452.95</v>
      </c>
      <c r="BX6" s="6">
        <f>[1]!i_dq_close(BX$1,$A6)</f>
        <v>6722.52</v>
      </c>
      <c r="BY6" s="6">
        <f>[1]!i_dq_close(BY$1,$A6)</f>
        <v>835.02</v>
      </c>
      <c r="BZ6" s="6">
        <f>[1]!i_dq_close(BZ$1,$A6)</f>
        <v>762.28</v>
      </c>
      <c r="CA6" s="6">
        <f>[1]!i_dq_close(CA$1,$A6)</f>
        <v>5169.82</v>
      </c>
      <c r="CB6" s="6">
        <f>[1]!i_dq_close(CB$1,$A6)</f>
        <v>1486.89</v>
      </c>
      <c r="CC6" s="6">
        <f>[1]!i_dq_close(CC$1,$A6)</f>
        <v>1832.35</v>
      </c>
      <c r="CD6" s="24">
        <f>[1]!i_dq_close(CD$1,$A6)</f>
        <v>0</v>
      </c>
      <c r="CE6" s="6">
        <f>[1]!i_dq_close(CE$1,$A6)</f>
        <v>1624.45</v>
      </c>
      <c r="CF6" s="6">
        <f>[1]!i_dq_close(CF$1,$A6)</f>
        <v>2109.7399999999998</v>
      </c>
      <c r="CG6" s="6">
        <f>[1]!i_dq_close(CG$1,$A6)</f>
        <v>1489.67</v>
      </c>
      <c r="CH6" s="6">
        <f>[1]!i_dq_close(CH$1,$A6)</f>
        <v>3976.1</v>
      </c>
      <c r="CI6" s="6">
        <f>[1]!i_dq_close(CI$1,$A6)</f>
        <v>4405.6000000000004</v>
      </c>
      <c r="CJ6" s="6">
        <f>[1]!i_dq_close(CJ$1,$A6)</f>
        <v>2383.44</v>
      </c>
      <c r="CK6" s="6">
        <f>[1]!i_dq_close(CK$1,$A6)</f>
        <v>1427.51</v>
      </c>
      <c r="CL6" s="6">
        <f>[1]!i_dq_close(CL$1,$A6)</f>
        <v>5752.71</v>
      </c>
      <c r="CM6" s="6">
        <f>[1]!i_dq_close(CM$1,$A6)</f>
        <v>1434.25</v>
      </c>
      <c r="CN6" s="6">
        <f>[1]!i_dq_close(CN$1,$A6)</f>
        <v>1359.52</v>
      </c>
      <c r="CO6" s="6">
        <f>[1]!i_dq_close(CO$1,$A6)</f>
        <v>6370.83</v>
      </c>
      <c r="CP6" s="6">
        <f>[1]!i_dq_close(CP$1,$A6)</f>
        <v>2842.74</v>
      </c>
      <c r="CQ6" s="6">
        <f>[1]!i_dq_close(CQ$1,$A6)</f>
        <v>2903.48</v>
      </c>
      <c r="CR6" s="6">
        <f>[1]!i_dq_close(CR$1,$A6)</f>
        <v>5730.76</v>
      </c>
      <c r="CS6" s="6">
        <f>[1]!i_dq_close(CS$1,$A6)</f>
        <v>3473.95</v>
      </c>
      <c r="CT6" s="6">
        <f>[1]!i_dq_close(CT$1,$A6)</f>
        <v>3976.07</v>
      </c>
      <c r="CU6" s="6">
        <f>[1]!i_dq_close(CU$1,$A6)</f>
        <v>3863.54</v>
      </c>
      <c r="CV6" s="6">
        <f>[1]!i_dq_close(CV$1,$A6)</f>
        <v>4806.16</v>
      </c>
      <c r="CW6" s="6">
        <f>[1]!i_dq_close(CW$1,$A6)</f>
        <v>2251.62</v>
      </c>
      <c r="CX6" s="6">
        <f>[1]!i_dq_close(CX$1,$A6)</f>
        <v>1946.41</v>
      </c>
      <c r="CY6" s="6">
        <f>[1]!i_dq_close(CY$1,$A6)</f>
        <v>304.18</v>
      </c>
      <c r="CZ6" s="6">
        <f>[1]!i_dq_close(CZ$1,$A6)</f>
        <v>1983.78</v>
      </c>
      <c r="DA6" s="6">
        <f>[1]!i_dq_close(DA$1,$A6)</f>
        <v>920.18</v>
      </c>
    </row>
    <row r="7" spans="1:105" x14ac:dyDescent="0.3">
      <c r="A7" s="3">
        <v>40939</v>
      </c>
      <c r="B7" s="6">
        <f>[1]!i_dq_close(B$1,$A7)</f>
        <v>902.47</v>
      </c>
      <c r="C7" s="6">
        <f>[1]!i_dq_close(C$1,$A7)</f>
        <v>1528.4</v>
      </c>
      <c r="D7" s="6">
        <f>[1]!i_dq_close(D$1,$A7)</f>
        <v>1568.7</v>
      </c>
      <c r="E7" s="6">
        <f>[1]!i_dq_close(E$1,$A7)</f>
        <v>1766.88</v>
      </c>
      <c r="F7" s="6">
        <f>[1]!i_dq_close(F$1,$A7)</f>
        <v>1428.02</v>
      </c>
      <c r="G7" s="6">
        <f>[1]!i_dq_close(G$1,$A7)</f>
        <v>2266.5700000000002</v>
      </c>
      <c r="H7" s="6">
        <f>[1]!i_dq_close(H$1,$A7)</f>
        <v>1725.81</v>
      </c>
      <c r="I7" s="6">
        <f>[1]!i_dq_close(I$1,$A7)</f>
        <v>1699.56</v>
      </c>
      <c r="J7" s="6">
        <f>[1]!i_dq_close(J$1,$A7)</f>
        <v>4778.03</v>
      </c>
      <c r="K7" s="6">
        <f>[1]!i_dq_close(K$1,$A7)</f>
        <v>1964.26</v>
      </c>
      <c r="L7" s="6">
        <f>[1]!i_dq_close(L$1,$A7)</f>
        <v>579.11</v>
      </c>
      <c r="M7" s="6">
        <f>[1]!i_dq_close(M$1,$A7)</f>
        <v>5182.57</v>
      </c>
      <c r="N7" s="6">
        <f>[1]!i_dq_close(N$1,$A7)</f>
        <v>1488.97</v>
      </c>
      <c r="O7" s="6">
        <f>[1]!i_dq_close(O$1,$A7)</f>
        <v>1692.21</v>
      </c>
      <c r="P7" s="6">
        <f>[1]!i_dq_close(P$1,$A7)</f>
        <v>2392.25</v>
      </c>
      <c r="Q7" s="6">
        <f>[1]!i_dq_close(Q$1,$A7)</f>
        <v>2225.71</v>
      </c>
      <c r="R7" s="6">
        <f>[1]!i_dq_close(R$1,$A7)</f>
        <v>1834.97</v>
      </c>
      <c r="S7" s="6">
        <f>[1]!i_dq_close(S$1,$A7)</f>
        <v>2259.31</v>
      </c>
      <c r="T7" s="6">
        <f>[1]!i_dq_close(T$1,$A7)</f>
        <v>2242.2399999999998</v>
      </c>
      <c r="U7" s="6">
        <f>[1]!i_dq_close(U$1,$A7)</f>
        <v>3352.01</v>
      </c>
      <c r="V7" s="6">
        <f>[1]!i_dq_close(V$1,$A7)</f>
        <v>7877.58</v>
      </c>
      <c r="W7" s="6">
        <f>[1]!i_dq_close(W$1,$A7)</f>
        <v>7826.05</v>
      </c>
      <c r="X7" s="6">
        <f>[1]!i_dq_close(X$1,$A7)</f>
        <v>1578.79</v>
      </c>
      <c r="Y7" s="6">
        <f>[1]!i_dq_close(Y$1,$A7)</f>
        <v>2322.25</v>
      </c>
      <c r="Z7" s="6">
        <f>[1]!i_dq_close(Z$1,$A7)</f>
        <v>1389.3</v>
      </c>
      <c r="AA7" s="6">
        <f>[1]!i_dq_close(AA$1,$A7)</f>
        <v>5442.25</v>
      </c>
      <c r="AB7" s="6">
        <f>[1]!i_dq_close(AB$1,$A7)</f>
        <v>2543.8200000000002</v>
      </c>
      <c r="AC7" s="6">
        <f>[1]!i_dq_close(AC$1,$A7)</f>
        <v>5138.96</v>
      </c>
      <c r="AD7" s="6">
        <f>[1]!i_dq_close(AD$1,$A7)</f>
        <v>751.08</v>
      </c>
      <c r="AE7" s="6">
        <f>[1]!i_dq_close(AE$1,$A7)</f>
        <v>2247.42</v>
      </c>
      <c r="AF7" s="6">
        <f>[1]!i_dq_close(AF$1,$A7)</f>
        <v>1290.32</v>
      </c>
      <c r="AG7" s="6">
        <f>[1]!i_dq_close(AG$1,$A7)</f>
        <v>805.64</v>
      </c>
      <c r="AH7" s="6">
        <f>[1]!i_dq_close(AH$1,$A7)</f>
        <v>1245.8699999999999</v>
      </c>
      <c r="AI7" s="6">
        <f>[1]!i_dq_close(AI$1,$A7)</f>
        <v>779.44</v>
      </c>
      <c r="AJ7" s="6">
        <f>[1]!i_dq_close(AJ$1,$A7)</f>
        <v>2485.46</v>
      </c>
      <c r="AK7" s="6">
        <f>[1]!i_dq_close(AK$1,$A7)</f>
        <v>3133.94</v>
      </c>
      <c r="AL7" s="6">
        <f>[1]!i_dq_close(AL$1,$A7)</f>
        <v>1031.68</v>
      </c>
      <c r="AM7" s="6">
        <f>[1]!i_dq_close(AM$1,$A7)</f>
        <v>1093.78</v>
      </c>
      <c r="AN7" s="6">
        <f>[1]!i_dq_close(AN$1,$A7)</f>
        <v>3603.53</v>
      </c>
      <c r="AO7" s="6">
        <f>[1]!i_dq_close(AO$1,$A7)</f>
        <v>721.85</v>
      </c>
      <c r="AP7" s="6">
        <f>[1]!i_dq_close(AP$1,$A7)</f>
        <v>6178.31</v>
      </c>
      <c r="AQ7" s="6">
        <f>[1]!i_dq_close(AQ$1,$A7)</f>
        <v>5287.56</v>
      </c>
      <c r="AR7" s="6">
        <f>[1]!i_dq_close(AR$1,$A7)</f>
        <v>1540.68</v>
      </c>
      <c r="AS7" s="6">
        <f>[1]!i_dq_close(AS$1,$A7)</f>
        <v>1725.82</v>
      </c>
      <c r="AT7" s="6">
        <f>[1]!i_dq_close(AT$1,$A7)</f>
        <v>1541.13</v>
      </c>
      <c r="AU7" s="6">
        <f>[1]!i_dq_close(AU$1,$A7)</f>
        <v>1110.8</v>
      </c>
      <c r="AV7" s="6">
        <f>[1]!i_dq_close(AV$1,$A7)</f>
        <v>1381.4</v>
      </c>
      <c r="AW7" s="24">
        <f>[1]!i_dq_close(AW$1,$A7)</f>
        <v>0</v>
      </c>
      <c r="AX7" s="6">
        <f>[1]!i_dq_close(AX$1,$A7)</f>
        <v>3375.02</v>
      </c>
      <c r="AY7" s="6">
        <f>[1]!i_dq_close(AY$1,$A7)</f>
        <v>2406.27</v>
      </c>
      <c r="AZ7" s="6">
        <f>[1]!i_dq_close(AZ$1,$A7)</f>
        <v>1990.37</v>
      </c>
      <c r="BA7" s="6">
        <f>[1]!i_dq_close(BA$1,$A7)</f>
        <v>2849.72</v>
      </c>
      <c r="BB7" s="6">
        <f>[1]!i_dq_close(BB$1,$A7)</f>
        <v>3786.52</v>
      </c>
      <c r="BC7" s="6">
        <f>[1]!i_dq_close(BC$1,$A7)</f>
        <v>1281.43</v>
      </c>
      <c r="BD7" s="6">
        <f>[1]!i_dq_close(BD$1,$A7)</f>
        <v>1680.52</v>
      </c>
      <c r="BE7" s="6">
        <f>[1]!i_dq_close(BE$1,$A7)</f>
        <v>1296.17</v>
      </c>
      <c r="BF7" s="6">
        <f>[1]!i_dq_close(BF$1,$A7)</f>
        <v>3379.81</v>
      </c>
      <c r="BG7" s="6">
        <f>[1]!i_dq_close(BG$1,$A7)</f>
        <v>1695.66</v>
      </c>
      <c r="BH7" s="6">
        <f>[1]!i_dq_close(BH$1,$A7)</f>
        <v>2632.24</v>
      </c>
      <c r="BI7" s="6">
        <f>[1]!i_dq_close(BI$1,$A7)</f>
        <v>1831.08</v>
      </c>
      <c r="BJ7" s="6">
        <f>[1]!i_dq_close(BJ$1,$A7)</f>
        <v>1900.02</v>
      </c>
      <c r="BK7" s="6">
        <f>[1]!i_dq_close(BK$1,$A7)</f>
        <v>1858.48</v>
      </c>
      <c r="BL7" s="6">
        <f>[1]!i_dq_close(BL$1,$A7)</f>
        <v>1388.01</v>
      </c>
      <c r="BM7" s="6">
        <f>[1]!i_dq_close(BM$1,$A7)</f>
        <v>1194.08</v>
      </c>
      <c r="BN7" s="6">
        <f>[1]!i_dq_close(BN$1,$A7)</f>
        <v>1149.07</v>
      </c>
      <c r="BO7" s="6">
        <f>[1]!i_dq_close(BO$1,$A7)</f>
        <v>2924.32</v>
      </c>
      <c r="BP7" s="6">
        <f>[1]!i_dq_close(BP$1,$A7)</f>
        <v>2559.92</v>
      </c>
      <c r="BQ7" s="6">
        <f>[1]!i_dq_close(BQ$1,$A7)</f>
        <v>1200.54</v>
      </c>
      <c r="BR7" s="6">
        <f>[1]!i_dq_close(BR$1,$A7)</f>
        <v>1332.22</v>
      </c>
      <c r="BS7" s="6">
        <f>[1]!i_dq_close(BS$1,$A7)</f>
        <v>2157.3200000000002</v>
      </c>
      <c r="BT7" s="6">
        <f>[1]!i_dq_close(BT$1,$A7)</f>
        <v>3747.04</v>
      </c>
      <c r="BU7" s="6">
        <f>[1]!i_dq_close(BU$1,$A7)</f>
        <v>494.72</v>
      </c>
      <c r="BV7" s="6">
        <f>[1]!i_dq_close(BV$1,$A7)</f>
        <v>3615.16</v>
      </c>
      <c r="BW7" s="6">
        <f>[1]!i_dq_close(BW$1,$A7)</f>
        <v>3356.42</v>
      </c>
      <c r="BX7" s="6">
        <f>[1]!i_dq_close(BX$1,$A7)</f>
        <v>6891.1</v>
      </c>
      <c r="BY7" s="6">
        <f>[1]!i_dq_close(BY$1,$A7)</f>
        <v>819.66</v>
      </c>
      <c r="BZ7" s="6">
        <f>[1]!i_dq_close(BZ$1,$A7)</f>
        <v>766.26</v>
      </c>
      <c r="CA7" s="6">
        <f>[1]!i_dq_close(CA$1,$A7)</f>
        <v>4774.32</v>
      </c>
      <c r="CB7" s="6">
        <f>[1]!i_dq_close(CB$1,$A7)</f>
        <v>1522.73</v>
      </c>
      <c r="CC7" s="6">
        <f>[1]!i_dq_close(CC$1,$A7)</f>
        <v>1775.56</v>
      </c>
      <c r="CD7" s="24">
        <f>[1]!i_dq_close(CD$1,$A7)</f>
        <v>0</v>
      </c>
      <c r="CE7" s="6">
        <f>[1]!i_dq_close(CE$1,$A7)</f>
        <v>1488</v>
      </c>
      <c r="CF7" s="6">
        <f>[1]!i_dq_close(CF$1,$A7)</f>
        <v>1970.24</v>
      </c>
      <c r="CG7" s="6">
        <f>[1]!i_dq_close(CG$1,$A7)</f>
        <v>1500.39</v>
      </c>
      <c r="CH7" s="6">
        <f>[1]!i_dq_close(CH$1,$A7)</f>
        <v>4282.24</v>
      </c>
      <c r="CI7" s="6">
        <f>[1]!i_dq_close(CI$1,$A7)</f>
        <v>4565.91</v>
      </c>
      <c r="CJ7" s="6">
        <f>[1]!i_dq_close(CJ$1,$A7)</f>
        <v>2320.61</v>
      </c>
      <c r="CK7" s="6">
        <f>[1]!i_dq_close(CK$1,$A7)</f>
        <v>1499.85</v>
      </c>
      <c r="CL7" s="6">
        <f>[1]!i_dq_close(CL$1,$A7)</f>
        <v>5602.6</v>
      </c>
      <c r="CM7" s="6">
        <f>[1]!i_dq_close(CM$1,$A7)</f>
        <v>1492.4</v>
      </c>
      <c r="CN7" s="6">
        <f>[1]!i_dq_close(CN$1,$A7)</f>
        <v>1377.04</v>
      </c>
      <c r="CO7" s="6">
        <f>[1]!i_dq_close(CO$1,$A7)</f>
        <v>5615.03</v>
      </c>
      <c r="CP7" s="6">
        <f>[1]!i_dq_close(CP$1,$A7)</f>
        <v>2903.42</v>
      </c>
      <c r="CQ7" s="6">
        <f>[1]!i_dq_close(CQ$1,$A7)</f>
        <v>2716.93</v>
      </c>
      <c r="CR7" s="6">
        <f>[1]!i_dq_close(CR$1,$A7)</f>
        <v>5621.57</v>
      </c>
      <c r="CS7" s="6">
        <f>[1]!i_dq_close(CS$1,$A7)</f>
        <v>3419</v>
      </c>
      <c r="CT7" s="6">
        <f>[1]!i_dq_close(CT$1,$A7)</f>
        <v>3688.87</v>
      </c>
      <c r="CU7" s="6">
        <f>[1]!i_dq_close(CU$1,$A7)</f>
        <v>3805.61</v>
      </c>
      <c r="CV7" s="6">
        <f>[1]!i_dq_close(CV$1,$A7)</f>
        <v>4840.1400000000003</v>
      </c>
      <c r="CW7" s="6">
        <f>[1]!i_dq_close(CW$1,$A7)</f>
        <v>2387.6999999999998</v>
      </c>
      <c r="CX7" s="6">
        <f>[1]!i_dq_close(CX$1,$A7)</f>
        <v>1724.34</v>
      </c>
      <c r="CY7" s="6">
        <f>[1]!i_dq_close(CY$1,$A7)</f>
        <v>284.52999999999997</v>
      </c>
      <c r="CZ7" s="6">
        <f>[1]!i_dq_close(CZ$1,$A7)</f>
        <v>1904.4</v>
      </c>
      <c r="DA7" s="6">
        <f>[1]!i_dq_close(DA$1,$A7)</f>
        <v>989.71</v>
      </c>
    </row>
    <row r="8" spans="1:105" x14ac:dyDescent="0.3">
      <c r="A8" s="3">
        <v>40968</v>
      </c>
      <c r="B8" s="6">
        <f>[1]!i_dq_close(B$1,$A8)</f>
        <v>1018.13</v>
      </c>
      <c r="C8" s="6">
        <f>[1]!i_dq_close(C$1,$A8)</f>
        <v>1717.93</v>
      </c>
      <c r="D8" s="6">
        <f>[1]!i_dq_close(D$1,$A8)</f>
        <v>1725.48</v>
      </c>
      <c r="E8" s="6">
        <f>[1]!i_dq_close(E$1,$A8)</f>
        <v>1947.62</v>
      </c>
      <c r="F8" s="6">
        <f>[1]!i_dq_close(F$1,$A8)</f>
        <v>1603.74</v>
      </c>
      <c r="G8" s="6">
        <f>[1]!i_dq_close(G$1,$A8)</f>
        <v>2545.9499999999998</v>
      </c>
      <c r="H8" s="6">
        <f>[1]!i_dq_close(H$1,$A8)</f>
        <v>1900.99</v>
      </c>
      <c r="I8" s="6">
        <f>[1]!i_dq_close(I$1,$A8)</f>
        <v>1843.47</v>
      </c>
      <c r="J8" s="6">
        <f>[1]!i_dq_close(J$1,$A8)</f>
        <v>5149.29</v>
      </c>
      <c r="K8" s="6">
        <f>[1]!i_dq_close(K$1,$A8)</f>
        <v>2353</v>
      </c>
      <c r="L8" s="6">
        <f>[1]!i_dq_close(L$1,$A8)</f>
        <v>596.69000000000005</v>
      </c>
      <c r="M8" s="6">
        <f>[1]!i_dq_close(M$1,$A8)</f>
        <v>5629.58</v>
      </c>
      <c r="N8" s="6">
        <f>[1]!i_dq_close(N$1,$A8)</f>
        <v>1652.32</v>
      </c>
      <c r="O8" s="6">
        <f>[1]!i_dq_close(O$1,$A8)</f>
        <v>1936.28</v>
      </c>
      <c r="P8" s="6">
        <f>[1]!i_dq_close(P$1,$A8)</f>
        <v>2665.32</v>
      </c>
      <c r="Q8" s="6">
        <f>[1]!i_dq_close(Q$1,$A8)</f>
        <v>2385.91</v>
      </c>
      <c r="R8" s="6">
        <f>[1]!i_dq_close(R$1,$A8)</f>
        <v>2069.77</v>
      </c>
      <c r="S8" s="6">
        <f>[1]!i_dq_close(S$1,$A8)</f>
        <v>2552.2199999999998</v>
      </c>
      <c r="T8" s="6">
        <f>[1]!i_dq_close(T$1,$A8)</f>
        <v>2418.42</v>
      </c>
      <c r="U8" s="6">
        <f>[1]!i_dq_close(U$1,$A8)</f>
        <v>3638.33</v>
      </c>
      <c r="V8" s="6">
        <f>[1]!i_dq_close(V$1,$A8)</f>
        <v>8514.33</v>
      </c>
      <c r="W8" s="6">
        <f>[1]!i_dq_close(W$1,$A8)</f>
        <v>8856.0400000000009</v>
      </c>
      <c r="X8" s="6">
        <f>[1]!i_dq_close(X$1,$A8)</f>
        <v>1716.8</v>
      </c>
      <c r="Y8" s="6">
        <f>[1]!i_dq_close(Y$1,$A8)</f>
        <v>2594.86</v>
      </c>
      <c r="Z8" s="6">
        <f>[1]!i_dq_close(Z$1,$A8)</f>
        <v>1617.37</v>
      </c>
      <c r="AA8" s="6">
        <f>[1]!i_dq_close(AA$1,$A8)</f>
        <v>5890.69</v>
      </c>
      <c r="AB8" s="6">
        <f>[1]!i_dq_close(AB$1,$A8)</f>
        <v>2844.39</v>
      </c>
      <c r="AC8" s="6">
        <f>[1]!i_dq_close(AC$1,$A8)</f>
        <v>5527.59</v>
      </c>
      <c r="AD8" s="6">
        <f>[1]!i_dq_close(AD$1,$A8)</f>
        <v>862.37</v>
      </c>
      <c r="AE8" s="6">
        <f>[1]!i_dq_close(AE$1,$A8)</f>
        <v>2517.84</v>
      </c>
      <c r="AF8" s="6">
        <f>[1]!i_dq_close(AF$1,$A8)</f>
        <v>1476.83</v>
      </c>
      <c r="AG8" s="6">
        <f>[1]!i_dq_close(AG$1,$A8)</f>
        <v>944.96</v>
      </c>
      <c r="AH8" s="6">
        <f>[1]!i_dq_close(AH$1,$A8)</f>
        <v>1423.08</v>
      </c>
      <c r="AI8" s="6">
        <f>[1]!i_dq_close(AI$1,$A8)</f>
        <v>955.85</v>
      </c>
      <c r="AJ8" s="6">
        <f>[1]!i_dq_close(AJ$1,$A8)</f>
        <v>2693.79</v>
      </c>
      <c r="AK8" s="6">
        <f>[1]!i_dq_close(AK$1,$A8)</f>
        <v>3467.21</v>
      </c>
      <c r="AL8" s="6">
        <f>[1]!i_dq_close(AL$1,$A8)</f>
        <v>1150.58</v>
      </c>
      <c r="AM8" s="6">
        <f>[1]!i_dq_close(AM$1,$A8)</f>
        <v>1246.94</v>
      </c>
      <c r="AN8" s="6">
        <f>[1]!i_dq_close(AN$1,$A8)</f>
        <v>3996.77</v>
      </c>
      <c r="AO8" s="6">
        <f>[1]!i_dq_close(AO$1,$A8)</f>
        <v>879.21</v>
      </c>
      <c r="AP8" s="6">
        <f>[1]!i_dq_close(AP$1,$A8)</f>
        <v>6956.8</v>
      </c>
      <c r="AQ8" s="6">
        <f>[1]!i_dq_close(AQ$1,$A8)</f>
        <v>5843.83</v>
      </c>
      <c r="AR8" s="6">
        <f>[1]!i_dq_close(AR$1,$A8)</f>
        <v>1741.13</v>
      </c>
      <c r="AS8" s="6">
        <f>[1]!i_dq_close(AS$1,$A8)</f>
        <v>1908.98</v>
      </c>
      <c r="AT8" s="6">
        <f>[1]!i_dq_close(AT$1,$A8)</f>
        <v>1728.73</v>
      </c>
      <c r="AU8" s="6">
        <f>[1]!i_dq_close(AU$1,$A8)</f>
        <v>1289.43</v>
      </c>
      <c r="AV8" s="6">
        <f>[1]!i_dq_close(AV$1,$A8)</f>
        <v>1558.73</v>
      </c>
      <c r="AW8" s="24">
        <f>[1]!i_dq_close(AW$1,$A8)</f>
        <v>0</v>
      </c>
      <c r="AX8" s="6">
        <f>[1]!i_dq_close(AX$1,$A8)</f>
        <v>3732.19</v>
      </c>
      <c r="AY8" s="6">
        <f>[1]!i_dq_close(AY$1,$A8)</f>
        <v>2673.94</v>
      </c>
      <c r="AZ8" s="6">
        <f>[1]!i_dq_close(AZ$1,$A8)</f>
        <v>2237.48</v>
      </c>
      <c r="BA8" s="6">
        <f>[1]!i_dq_close(BA$1,$A8)</f>
        <v>3168.7</v>
      </c>
      <c r="BB8" s="6">
        <f>[1]!i_dq_close(BB$1,$A8)</f>
        <v>4171.2</v>
      </c>
      <c r="BC8" s="6">
        <f>[1]!i_dq_close(BC$1,$A8)</f>
        <v>1385.17</v>
      </c>
      <c r="BD8" s="6">
        <f>[1]!i_dq_close(BD$1,$A8)</f>
        <v>1769.5</v>
      </c>
      <c r="BE8" s="6">
        <f>[1]!i_dq_close(BE$1,$A8)</f>
        <v>1447.12</v>
      </c>
      <c r="BF8" s="6">
        <f>[1]!i_dq_close(BF$1,$A8)</f>
        <v>3792.89</v>
      </c>
      <c r="BG8" s="6">
        <f>[1]!i_dq_close(BG$1,$A8)</f>
        <v>1868.8</v>
      </c>
      <c r="BH8" s="6">
        <f>[1]!i_dq_close(BH$1,$A8)</f>
        <v>2856.33</v>
      </c>
      <c r="BI8" s="6">
        <f>[1]!i_dq_close(BI$1,$A8)</f>
        <v>1955.78</v>
      </c>
      <c r="BJ8" s="6">
        <f>[1]!i_dq_close(BJ$1,$A8)</f>
        <v>2006.69</v>
      </c>
      <c r="BK8" s="6">
        <f>[1]!i_dq_close(BK$1,$A8)</f>
        <v>1946.18</v>
      </c>
      <c r="BL8" s="6">
        <f>[1]!i_dq_close(BL$1,$A8)</f>
        <v>1502.54</v>
      </c>
      <c r="BM8" s="6">
        <f>[1]!i_dq_close(BM$1,$A8)</f>
        <v>1332.45</v>
      </c>
      <c r="BN8" s="6">
        <f>[1]!i_dq_close(BN$1,$A8)</f>
        <v>1166.95</v>
      </c>
      <c r="BO8" s="6">
        <f>[1]!i_dq_close(BO$1,$A8)</f>
        <v>3226.72</v>
      </c>
      <c r="BP8" s="6">
        <f>[1]!i_dq_close(BP$1,$A8)</f>
        <v>2876.67</v>
      </c>
      <c r="BQ8" s="6">
        <f>[1]!i_dq_close(BQ$1,$A8)</f>
        <v>1323.01</v>
      </c>
      <c r="BR8" s="6">
        <f>[1]!i_dq_close(BR$1,$A8)</f>
        <v>1477.63</v>
      </c>
      <c r="BS8" s="6">
        <f>[1]!i_dq_close(BS$1,$A8)</f>
        <v>2215.64</v>
      </c>
      <c r="BT8" s="6">
        <f>[1]!i_dq_close(BT$1,$A8)</f>
        <v>4086.49</v>
      </c>
      <c r="BU8" s="6">
        <f>[1]!i_dq_close(BU$1,$A8)</f>
        <v>513.02</v>
      </c>
      <c r="BV8" s="6">
        <f>[1]!i_dq_close(BV$1,$A8)</f>
        <v>3978.74</v>
      </c>
      <c r="BW8" s="6">
        <f>[1]!i_dq_close(BW$1,$A8)</f>
        <v>3638.59</v>
      </c>
      <c r="BX8" s="6">
        <f>[1]!i_dq_close(BX$1,$A8)</f>
        <v>7274.31</v>
      </c>
      <c r="BY8" s="6">
        <f>[1]!i_dq_close(BY$1,$A8)</f>
        <v>896.77</v>
      </c>
      <c r="BZ8" s="6">
        <f>[1]!i_dq_close(BZ$1,$A8)</f>
        <v>877.9</v>
      </c>
      <c r="CA8" s="6">
        <f>[1]!i_dq_close(CA$1,$A8)</f>
        <v>5251.69</v>
      </c>
      <c r="CB8" s="6">
        <f>[1]!i_dq_close(CB$1,$A8)</f>
        <v>1670.37</v>
      </c>
      <c r="CC8" s="6">
        <f>[1]!i_dq_close(CC$1,$A8)</f>
        <v>1976.39</v>
      </c>
      <c r="CD8" s="24">
        <f>[1]!i_dq_close(CD$1,$A8)</f>
        <v>0</v>
      </c>
      <c r="CE8" s="6">
        <f>[1]!i_dq_close(CE$1,$A8)</f>
        <v>1720.64</v>
      </c>
      <c r="CF8" s="6">
        <f>[1]!i_dq_close(CF$1,$A8)</f>
        <v>2001.51</v>
      </c>
      <c r="CG8" s="6">
        <f>[1]!i_dq_close(CG$1,$A8)</f>
        <v>1683.57</v>
      </c>
      <c r="CH8" s="6">
        <f>[1]!i_dq_close(CH$1,$A8)</f>
        <v>4626.37</v>
      </c>
      <c r="CI8" s="6">
        <f>[1]!i_dq_close(CI$1,$A8)</f>
        <v>5161.79</v>
      </c>
      <c r="CJ8" s="6">
        <f>[1]!i_dq_close(CJ$1,$A8)</f>
        <v>2632.59</v>
      </c>
      <c r="CK8" s="6">
        <f>[1]!i_dq_close(CK$1,$A8)</f>
        <v>1589.55</v>
      </c>
      <c r="CL8" s="6">
        <f>[1]!i_dq_close(CL$1,$A8)</f>
        <v>6577</v>
      </c>
      <c r="CM8" s="6">
        <f>[1]!i_dq_close(CM$1,$A8)</f>
        <v>1621.39</v>
      </c>
      <c r="CN8" s="6">
        <f>[1]!i_dq_close(CN$1,$A8)</f>
        <v>1488.09</v>
      </c>
      <c r="CO8" s="6">
        <f>[1]!i_dq_close(CO$1,$A8)</f>
        <v>6771.42</v>
      </c>
      <c r="CP8" s="6">
        <f>[1]!i_dq_close(CP$1,$A8)</f>
        <v>3253.14</v>
      </c>
      <c r="CQ8" s="6">
        <f>[1]!i_dq_close(CQ$1,$A8)</f>
        <v>3111.21</v>
      </c>
      <c r="CR8" s="6">
        <f>[1]!i_dq_close(CR$1,$A8)</f>
        <v>6176.46</v>
      </c>
      <c r="CS8" s="6">
        <f>[1]!i_dq_close(CS$1,$A8)</f>
        <v>3850.98</v>
      </c>
      <c r="CT8" s="6">
        <f>[1]!i_dq_close(CT$1,$A8)</f>
        <v>4007.83</v>
      </c>
      <c r="CU8" s="6">
        <f>[1]!i_dq_close(CU$1,$A8)</f>
        <v>4332.87</v>
      </c>
      <c r="CV8" s="6">
        <f>[1]!i_dq_close(CV$1,$A8)</f>
        <v>5516.06</v>
      </c>
      <c r="CW8" s="6">
        <f>[1]!i_dq_close(CW$1,$A8)</f>
        <v>2599.9</v>
      </c>
      <c r="CX8" s="6">
        <f>[1]!i_dq_close(CX$1,$A8)</f>
        <v>1969.73</v>
      </c>
      <c r="CY8" s="6">
        <f>[1]!i_dq_close(CY$1,$A8)</f>
        <v>349.5</v>
      </c>
      <c r="CZ8" s="6">
        <f>[1]!i_dq_close(CZ$1,$A8)</f>
        <v>2189.54</v>
      </c>
      <c r="DA8" s="6">
        <f>[1]!i_dq_close(DA$1,$A8)</f>
        <v>1105.52</v>
      </c>
    </row>
    <row r="9" spans="1:105" x14ac:dyDescent="0.3">
      <c r="A9" s="3">
        <v>40998</v>
      </c>
      <c r="B9" s="6">
        <f>[1]!i_dq_close(B$1,$A9)</f>
        <v>909</v>
      </c>
      <c r="C9" s="6">
        <f>[1]!i_dq_close(C$1,$A9)</f>
        <v>1552.19</v>
      </c>
      <c r="D9" s="6">
        <f>[1]!i_dq_close(D$1,$A9)</f>
        <v>1552.25</v>
      </c>
      <c r="E9" s="6">
        <f>[1]!i_dq_close(E$1,$A9)</f>
        <v>1859.66</v>
      </c>
      <c r="F9" s="6">
        <f>[1]!i_dq_close(F$1,$A9)</f>
        <v>1473.98</v>
      </c>
      <c r="G9" s="6">
        <f>[1]!i_dq_close(G$1,$A9)</f>
        <v>2200.15</v>
      </c>
      <c r="H9" s="6">
        <f>[1]!i_dq_close(H$1,$A9)</f>
        <v>1810.45</v>
      </c>
      <c r="I9" s="6">
        <f>[1]!i_dq_close(I$1,$A9)</f>
        <v>1723.47</v>
      </c>
      <c r="J9" s="6">
        <f>[1]!i_dq_close(J$1,$A9)</f>
        <v>4618.91</v>
      </c>
      <c r="K9" s="6">
        <f>[1]!i_dq_close(K$1,$A9)</f>
        <v>2095.9499999999998</v>
      </c>
      <c r="L9" s="6">
        <f>[1]!i_dq_close(L$1,$A9)</f>
        <v>549.61</v>
      </c>
      <c r="M9" s="6">
        <f>[1]!i_dq_close(M$1,$A9)</f>
        <v>5245.78</v>
      </c>
      <c r="N9" s="6">
        <f>[1]!i_dq_close(N$1,$A9)</f>
        <v>1528.03</v>
      </c>
      <c r="O9" s="6">
        <f>[1]!i_dq_close(O$1,$A9)</f>
        <v>1697.1</v>
      </c>
      <c r="P9" s="6">
        <f>[1]!i_dq_close(P$1,$A9)</f>
        <v>2470.1999999999998</v>
      </c>
      <c r="Q9" s="6">
        <f>[1]!i_dq_close(Q$1,$A9)</f>
        <v>2243.94</v>
      </c>
      <c r="R9" s="6">
        <f>[1]!i_dq_close(R$1,$A9)</f>
        <v>1972.87</v>
      </c>
      <c r="S9" s="6">
        <f>[1]!i_dq_close(S$1,$A9)</f>
        <v>2401.41</v>
      </c>
      <c r="T9" s="6">
        <f>[1]!i_dq_close(T$1,$A9)</f>
        <v>2215.06</v>
      </c>
      <c r="U9" s="6">
        <f>[1]!i_dq_close(U$1,$A9)</f>
        <v>3445.71</v>
      </c>
      <c r="V9" s="6">
        <f>[1]!i_dq_close(V$1,$A9)</f>
        <v>7350.3</v>
      </c>
      <c r="W9" s="6">
        <f>[1]!i_dq_close(W$1,$A9)</f>
        <v>9320.73</v>
      </c>
      <c r="X9" s="6">
        <f>[1]!i_dq_close(X$1,$A9)</f>
        <v>1500.88</v>
      </c>
      <c r="Y9" s="6">
        <f>[1]!i_dq_close(Y$1,$A9)</f>
        <v>2382.35</v>
      </c>
      <c r="Z9" s="6">
        <f>[1]!i_dq_close(Z$1,$A9)</f>
        <v>1463.68</v>
      </c>
      <c r="AA9" s="6">
        <f>[1]!i_dq_close(AA$1,$A9)</f>
        <v>5255.71</v>
      </c>
      <c r="AB9" s="6">
        <f>[1]!i_dq_close(AB$1,$A9)</f>
        <v>2598.75</v>
      </c>
      <c r="AC9" s="6">
        <f>[1]!i_dq_close(AC$1,$A9)</f>
        <v>5038.1899999999996</v>
      </c>
      <c r="AD9" s="6">
        <f>[1]!i_dq_close(AD$1,$A9)</f>
        <v>794.57</v>
      </c>
      <c r="AE9" s="6">
        <f>[1]!i_dq_close(AE$1,$A9)</f>
        <v>2278.69</v>
      </c>
      <c r="AF9" s="6">
        <f>[1]!i_dq_close(AF$1,$A9)</f>
        <v>1405.42</v>
      </c>
      <c r="AG9" s="6">
        <f>[1]!i_dq_close(AG$1,$A9)</f>
        <v>829.73</v>
      </c>
      <c r="AH9" s="6">
        <f>[1]!i_dq_close(AH$1,$A9)</f>
        <v>1346.23</v>
      </c>
      <c r="AI9" s="6">
        <f>[1]!i_dq_close(AI$1,$A9)</f>
        <v>871.32</v>
      </c>
      <c r="AJ9" s="6">
        <f>[1]!i_dq_close(AJ$1,$A9)</f>
        <v>2433.21</v>
      </c>
      <c r="AK9" s="6">
        <f>[1]!i_dq_close(AK$1,$A9)</f>
        <v>3234.15</v>
      </c>
      <c r="AL9" s="6">
        <f>[1]!i_dq_close(AL$1,$A9)</f>
        <v>1067.1400000000001</v>
      </c>
      <c r="AM9" s="6">
        <f>[1]!i_dq_close(AM$1,$A9)</f>
        <v>1166.46</v>
      </c>
      <c r="AN9" s="6">
        <f>[1]!i_dq_close(AN$1,$A9)</f>
        <v>3868.91</v>
      </c>
      <c r="AO9" s="6">
        <f>[1]!i_dq_close(AO$1,$A9)</f>
        <v>780.84</v>
      </c>
      <c r="AP9" s="6">
        <f>[1]!i_dq_close(AP$1,$A9)</f>
        <v>6734.13</v>
      </c>
      <c r="AQ9" s="6">
        <f>[1]!i_dq_close(AQ$1,$A9)</f>
        <v>5595.04</v>
      </c>
      <c r="AR9" s="6">
        <f>[1]!i_dq_close(AR$1,$A9)</f>
        <v>1607.41</v>
      </c>
      <c r="AS9" s="6">
        <f>[1]!i_dq_close(AS$1,$A9)</f>
        <v>1856.76</v>
      </c>
      <c r="AT9" s="6">
        <f>[1]!i_dq_close(AT$1,$A9)</f>
        <v>1552.96</v>
      </c>
      <c r="AU9" s="6">
        <f>[1]!i_dq_close(AU$1,$A9)</f>
        <v>1177.45</v>
      </c>
      <c r="AV9" s="6">
        <f>[1]!i_dq_close(AV$1,$A9)</f>
        <v>1463.3</v>
      </c>
      <c r="AW9" s="24">
        <f>[1]!i_dq_close(AW$1,$A9)</f>
        <v>0</v>
      </c>
      <c r="AX9" s="6">
        <f>[1]!i_dq_close(AX$1,$A9)</f>
        <v>3434.79</v>
      </c>
      <c r="AY9" s="6">
        <f>[1]!i_dq_close(AY$1,$A9)</f>
        <v>2537.6</v>
      </c>
      <c r="AZ9" s="6">
        <f>[1]!i_dq_close(AZ$1,$A9)</f>
        <v>2084.84</v>
      </c>
      <c r="BA9" s="6">
        <f>[1]!i_dq_close(BA$1,$A9)</f>
        <v>2928.15</v>
      </c>
      <c r="BB9" s="6">
        <f>[1]!i_dq_close(BB$1,$A9)</f>
        <v>3898.05</v>
      </c>
      <c r="BC9" s="6">
        <f>[1]!i_dq_close(BC$1,$A9)</f>
        <v>1296.2</v>
      </c>
      <c r="BD9" s="6">
        <f>[1]!i_dq_close(BD$1,$A9)</f>
        <v>1651.45</v>
      </c>
      <c r="BE9" s="6">
        <f>[1]!i_dq_close(BE$1,$A9)</f>
        <v>1272.3399999999999</v>
      </c>
      <c r="BF9" s="6">
        <f>[1]!i_dq_close(BF$1,$A9)</f>
        <v>3504.9</v>
      </c>
      <c r="BG9" s="6">
        <f>[1]!i_dq_close(BG$1,$A9)</f>
        <v>1693.16</v>
      </c>
      <c r="BH9" s="6">
        <f>[1]!i_dq_close(BH$1,$A9)</f>
        <v>2686.92</v>
      </c>
      <c r="BI9" s="6">
        <f>[1]!i_dq_close(BI$1,$A9)</f>
        <v>1806.08</v>
      </c>
      <c r="BJ9" s="6">
        <f>[1]!i_dq_close(BJ$1,$A9)</f>
        <v>1723.63</v>
      </c>
      <c r="BK9" s="6">
        <f>[1]!i_dq_close(BK$1,$A9)</f>
        <v>1909.47</v>
      </c>
      <c r="BL9" s="6">
        <f>[1]!i_dq_close(BL$1,$A9)</f>
        <v>1387.11</v>
      </c>
      <c r="BM9" s="6">
        <f>[1]!i_dq_close(BM$1,$A9)</f>
        <v>1179.71</v>
      </c>
      <c r="BN9" s="6">
        <f>[1]!i_dq_close(BN$1,$A9)</f>
        <v>1154.25</v>
      </c>
      <c r="BO9" s="6">
        <f>[1]!i_dq_close(BO$1,$A9)</f>
        <v>3178.52</v>
      </c>
      <c r="BP9" s="6">
        <f>[1]!i_dq_close(BP$1,$A9)</f>
        <v>2767.14</v>
      </c>
      <c r="BQ9" s="6">
        <f>[1]!i_dq_close(BQ$1,$A9)</f>
        <v>1224.48</v>
      </c>
      <c r="BR9" s="6">
        <f>[1]!i_dq_close(BR$1,$A9)</f>
        <v>1354.96</v>
      </c>
      <c r="BS9" s="6">
        <f>[1]!i_dq_close(BS$1,$A9)</f>
        <v>2088.4499999999998</v>
      </c>
      <c r="BT9" s="6">
        <f>[1]!i_dq_close(BT$1,$A9)</f>
        <v>4005.81</v>
      </c>
      <c r="BU9" s="6">
        <f>[1]!i_dq_close(BU$1,$A9)</f>
        <v>461.79</v>
      </c>
      <c r="BV9" s="6">
        <f>[1]!i_dq_close(BV$1,$A9)</f>
        <v>3797.83</v>
      </c>
      <c r="BW9" s="6">
        <f>[1]!i_dq_close(BW$1,$A9)</f>
        <v>3444.18</v>
      </c>
      <c r="BX9" s="6">
        <f>[1]!i_dq_close(BX$1,$A9)</f>
        <v>7359.66</v>
      </c>
      <c r="BY9" s="6">
        <f>[1]!i_dq_close(BY$1,$A9)</f>
        <v>831.64</v>
      </c>
      <c r="BZ9" s="6">
        <f>[1]!i_dq_close(BZ$1,$A9)</f>
        <v>877.7</v>
      </c>
      <c r="CA9" s="6">
        <f>[1]!i_dq_close(CA$1,$A9)</f>
        <v>5111.34</v>
      </c>
      <c r="CB9" s="6">
        <f>[1]!i_dq_close(CB$1,$A9)</f>
        <v>1672.93</v>
      </c>
      <c r="CC9" s="6">
        <f>[1]!i_dq_close(CC$1,$A9)</f>
        <v>1893.02</v>
      </c>
      <c r="CD9" s="24">
        <f>[1]!i_dq_close(CD$1,$A9)</f>
        <v>0</v>
      </c>
      <c r="CE9" s="6">
        <f>[1]!i_dq_close(CE$1,$A9)</f>
        <v>1579.14</v>
      </c>
      <c r="CF9" s="6">
        <f>[1]!i_dq_close(CF$1,$A9)</f>
        <v>1743.18</v>
      </c>
      <c r="CG9" s="6">
        <f>[1]!i_dq_close(CG$1,$A9)</f>
        <v>1524.03</v>
      </c>
      <c r="CH9" s="6">
        <f>[1]!i_dq_close(CH$1,$A9)</f>
        <v>4030.6</v>
      </c>
      <c r="CI9" s="6">
        <f>[1]!i_dq_close(CI$1,$A9)</f>
        <v>4348.72</v>
      </c>
      <c r="CJ9" s="6">
        <f>[1]!i_dq_close(CJ$1,$A9)</f>
        <v>2458.6999999999998</v>
      </c>
      <c r="CK9" s="6">
        <f>[1]!i_dq_close(CK$1,$A9)</f>
        <v>1540.4</v>
      </c>
      <c r="CL9" s="6">
        <f>[1]!i_dq_close(CL$1,$A9)</f>
        <v>6369.29</v>
      </c>
      <c r="CM9" s="6">
        <f>[1]!i_dq_close(CM$1,$A9)</f>
        <v>1432.83</v>
      </c>
      <c r="CN9" s="6">
        <f>[1]!i_dq_close(CN$1,$A9)</f>
        <v>1376.3</v>
      </c>
      <c r="CO9" s="6">
        <f>[1]!i_dq_close(CO$1,$A9)</f>
        <v>6417.74</v>
      </c>
      <c r="CP9" s="6">
        <f>[1]!i_dq_close(CP$1,$A9)</f>
        <v>3052.89</v>
      </c>
      <c r="CQ9" s="6">
        <f>[1]!i_dq_close(CQ$1,$A9)</f>
        <v>2904.69</v>
      </c>
      <c r="CR9" s="6">
        <f>[1]!i_dq_close(CR$1,$A9)</f>
        <v>5422.45</v>
      </c>
      <c r="CS9" s="6">
        <f>[1]!i_dq_close(CS$1,$A9)</f>
        <v>3492.82</v>
      </c>
      <c r="CT9" s="6">
        <f>[1]!i_dq_close(CT$1,$A9)</f>
        <v>3674.81</v>
      </c>
      <c r="CU9" s="6">
        <f>[1]!i_dq_close(CU$1,$A9)</f>
        <v>3894.78</v>
      </c>
      <c r="CV9" s="6">
        <f>[1]!i_dq_close(CV$1,$A9)</f>
        <v>5041.93</v>
      </c>
      <c r="CW9" s="6">
        <f>[1]!i_dq_close(CW$1,$A9)</f>
        <v>2439.79</v>
      </c>
      <c r="CX9" s="6">
        <f>[1]!i_dq_close(CX$1,$A9)</f>
        <v>1924.9</v>
      </c>
      <c r="CY9" s="6">
        <f>[1]!i_dq_close(CY$1,$A9)</f>
        <v>311.97000000000003</v>
      </c>
      <c r="CZ9" s="6">
        <f>[1]!i_dq_close(CZ$1,$A9)</f>
        <v>1969.34</v>
      </c>
      <c r="DA9" s="6">
        <f>[1]!i_dq_close(DA$1,$A9)</f>
        <v>972.72</v>
      </c>
    </row>
    <row r="10" spans="1:105" x14ac:dyDescent="0.3">
      <c r="A10" s="3">
        <v>41026</v>
      </c>
      <c r="B10" s="6">
        <f>[1]!i_dq_close(B$1,$A10)</f>
        <v>1006.28</v>
      </c>
      <c r="C10" s="6">
        <f>[1]!i_dq_close(C$1,$A10)</f>
        <v>1663.47</v>
      </c>
      <c r="D10" s="6">
        <f>[1]!i_dq_close(D$1,$A10)</f>
        <v>1686.89</v>
      </c>
      <c r="E10" s="6">
        <f>[1]!i_dq_close(E$1,$A10)</f>
        <v>1926.12</v>
      </c>
      <c r="F10" s="6">
        <f>[1]!i_dq_close(F$1,$A10)</f>
        <v>1514.74</v>
      </c>
      <c r="G10" s="6">
        <f>[1]!i_dq_close(G$1,$A10)</f>
        <v>2314.77</v>
      </c>
      <c r="H10" s="6">
        <f>[1]!i_dq_close(H$1,$A10)</f>
        <v>1973.77</v>
      </c>
      <c r="I10" s="6">
        <f>[1]!i_dq_close(I$1,$A10)</f>
        <v>1865.97</v>
      </c>
      <c r="J10" s="6">
        <f>[1]!i_dq_close(J$1,$A10)</f>
        <v>5102.83</v>
      </c>
      <c r="K10" s="6">
        <f>[1]!i_dq_close(K$1,$A10)</f>
        <v>2183.6799999999998</v>
      </c>
      <c r="L10" s="6">
        <f>[1]!i_dq_close(L$1,$A10)</f>
        <v>563.23</v>
      </c>
      <c r="M10" s="6">
        <f>[1]!i_dq_close(M$1,$A10)</f>
        <v>5533.35</v>
      </c>
      <c r="N10" s="6">
        <f>[1]!i_dq_close(N$1,$A10)</f>
        <v>1590.35</v>
      </c>
      <c r="O10" s="6">
        <f>[1]!i_dq_close(O$1,$A10)</f>
        <v>1756.25</v>
      </c>
      <c r="P10" s="6">
        <f>[1]!i_dq_close(P$1,$A10)</f>
        <v>2577.38</v>
      </c>
      <c r="Q10" s="6">
        <f>[1]!i_dq_close(Q$1,$A10)</f>
        <v>2312.7800000000002</v>
      </c>
      <c r="R10" s="6">
        <f>[1]!i_dq_close(R$1,$A10)</f>
        <v>2038.87</v>
      </c>
      <c r="S10" s="6">
        <f>[1]!i_dq_close(S$1,$A10)</f>
        <v>2538.37</v>
      </c>
      <c r="T10" s="6">
        <f>[1]!i_dq_close(T$1,$A10)</f>
        <v>2341.0500000000002</v>
      </c>
      <c r="U10" s="6">
        <f>[1]!i_dq_close(U$1,$A10)</f>
        <v>3581.37</v>
      </c>
      <c r="V10" s="6">
        <f>[1]!i_dq_close(V$1,$A10)</f>
        <v>7939.25</v>
      </c>
      <c r="W10" s="6">
        <f>[1]!i_dq_close(W$1,$A10)</f>
        <v>9994.9699999999993</v>
      </c>
      <c r="X10" s="6">
        <f>[1]!i_dq_close(X$1,$A10)</f>
        <v>1624.54</v>
      </c>
      <c r="Y10" s="6">
        <f>[1]!i_dq_close(Y$1,$A10)</f>
        <v>2571.5500000000002</v>
      </c>
      <c r="Z10" s="6">
        <f>[1]!i_dq_close(Z$1,$A10)</f>
        <v>1501.15</v>
      </c>
      <c r="AA10" s="6">
        <f>[1]!i_dq_close(AA$1,$A10)</f>
        <v>5774.66</v>
      </c>
      <c r="AB10" s="6">
        <f>[1]!i_dq_close(AB$1,$A10)</f>
        <v>2835.74</v>
      </c>
      <c r="AC10" s="6">
        <f>[1]!i_dq_close(AC$1,$A10)</f>
        <v>5663.15</v>
      </c>
      <c r="AD10" s="6">
        <f>[1]!i_dq_close(AD$1,$A10)</f>
        <v>826.86</v>
      </c>
      <c r="AE10" s="6">
        <f>[1]!i_dq_close(AE$1,$A10)</f>
        <v>2399.94</v>
      </c>
      <c r="AF10" s="6">
        <f>[1]!i_dq_close(AF$1,$A10)</f>
        <v>1524.75</v>
      </c>
      <c r="AG10" s="6">
        <f>[1]!i_dq_close(AG$1,$A10)</f>
        <v>863.91</v>
      </c>
      <c r="AH10" s="6">
        <f>[1]!i_dq_close(AH$1,$A10)</f>
        <v>1382.96</v>
      </c>
      <c r="AI10" s="6">
        <f>[1]!i_dq_close(AI$1,$A10)</f>
        <v>907.72</v>
      </c>
      <c r="AJ10" s="6">
        <f>[1]!i_dq_close(AJ$1,$A10)</f>
        <v>2603.0700000000002</v>
      </c>
      <c r="AK10" s="6">
        <f>[1]!i_dq_close(AK$1,$A10)</f>
        <v>3395.34</v>
      </c>
      <c r="AL10" s="6">
        <f>[1]!i_dq_close(AL$1,$A10)</f>
        <v>1123.0899999999999</v>
      </c>
      <c r="AM10" s="6">
        <f>[1]!i_dq_close(AM$1,$A10)</f>
        <v>1222.03</v>
      </c>
      <c r="AN10" s="6">
        <f>[1]!i_dq_close(AN$1,$A10)</f>
        <v>4077.09</v>
      </c>
      <c r="AO10" s="6">
        <f>[1]!i_dq_close(AO$1,$A10)</f>
        <v>799.92</v>
      </c>
      <c r="AP10" s="6">
        <f>[1]!i_dq_close(AP$1,$A10)</f>
        <v>7427.63</v>
      </c>
      <c r="AQ10" s="6">
        <f>[1]!i_dq_close(AQ$1,$A10)</f>
        <v>5680.96</v>
      </c>
      <c r="AR10" s="6">
        <f>[1]!i_dq_close(AR$1,$A10)</f>
        <v>1726.7</v>
      </c>
      <c r="AS10" s="6">
        <f>[1]!i_dq_close(AS$1,$A10)</f>
        <v>1929.1</v>
      </c>
      <c r="AT10" s="6">
        <f>[1]!i_dq_close(AT$1,$A10)</f>
        <v>1687.44</v>
      </c>
      <c r="AU10" s="6">
        <f>[1]!i_dq_close(AU$1,$A10)</f>
        <v>1228.3499999999999</v>
      </c>
      <c r="AV10" s="6">
        <f>[1]!i_dq_close(AV$1,$A10)</f>
        <v>1518.54</v>
      </c>
      <c r="AW10" s="24">
        <f>[1]!i_dq_close(AW$1,$A10)</f>
        <v>0</v>
      </c>
      <c r="AX10" s="6">
        <f>[1]!i_dq_close(AX$1,$A10)</f>
        <v>3554.1</v>
      </c>
      <c r="AY10" s="6">
        <f>[1]!i_dq_close(AY$1,$A10)</f>
        <v>2606.33</v>
      </c>
      <c r="AZ10" s="6">
        <f>[1]!i_dq_close(AZ$1,$A10)</f>
        <v>2145.48</v>
      </c>
      <c r="BA10" s="6">
        <f>[1]!i_dq_close(BA$1,$A10)</f>
        <v>3134.42</v>
      </c>
      <c r="BB10" s="6">
        <f>[1]!i_dq_close(BB$1,$A10)</f>
        <v>4014.82</v>
      </c>
      <c r="BC10" s="6">
        <f>[1]!i_dq_close(BC$1,$A10)</f>
        <v>1283.51</v>
      </c>
      <c r="BD10" s="6">
        <f>[1]!i_dq_close(BD$1,$A10)</f>
        <v>1725.33</v>
      </c>
      <c r="BE10" s="6">
        <f>[1]!i_dq_close(BE$1,$A10)</f>
        <v>1267.8399999999999</v>
      </c>
      <c r="BF10" s="6">
        <f>[1]!i_dq_close(BF$1,$A10)</f>
        <v>3820.88</v>
      </c>
      <c r="BG10" s="6">
        <f>[1]!i_dq_close(BG$1,$A10)</f>
        <v>1835.94</v>
      </c>
      <c r="BH10" s="6">
        <f>[1]!i_dq_close(BH$1,$A10)</f>
        <v>2817.03</v>
      </c>
      <c r="BI10" s="6">
        <f>[1]!i_dq_close(BI$1,$A10)</f>
        <v>2048.5500000000002</v>
      </c>
      <c r="BJ10" s="6">
        <f>[1]!i_dq_close(BJ$1,$A10)</f>
        <v>1863.9</v>
      </c>
      <c r="BK10" s="6">
        <f>[1]!i_dq_close(BK$1,$A10)</f>
        <v>1948.27</v>
      </c>
      <c r="BL10" s="6">
        <f>[1]!i_dq_close(BL$1,$A10)</f>
        <v>1508.1</v>
      </c>
      <c r="BM10" s="6">
        <f>[1]!i_dq_close(BM$1,$A10)</f>
        <v>1270.1099999999999</v>
      </c>
      <c r="BN10" s="6">
        <f>[1]!i_dq_close(BN$1,$A10)</f>
        <v>1145.22</v>
      </c>
      <c r="BO10" s="6">
        <f>[1]!i_dq_close(BO$1,$A10)</f>
        <v>3538.48</v>
      </c>
      <c r="BP10" s="6">
        <f>[1]!i_dq_close(BP$1,$A10)</f>
        <v>3115.34</v>
      </c>
      <c r="BQ10" s="6">
        <f>[1]!i_dq_close(BQ$1,$A10)</f>
        <v>1477.82</v>
      </c>
      <c r="BR10" s="6">
        <f>[1]!i_dq_close(BR$1,$A10)</f>
        <v>1683.8</v>
      </c>
      <c r="BS10" s="6">
        <f>[1]!i_dq_close(BS$1,$A10)</f>
        <v>2178.83</v>
      </c>
      <c r="BT10" s="6">
        <f>[1]!i_dq_close(BT$1,$A10)</f>
        <v>4548.55</v>
      </c>
      <c r="BU10" s="6">
        <f>[1]!i_dq_close(BU$1,$A10)</f>
        <v>516.19000000000005</v>
      </c>
      <c r="BV10" s="6">
        <f>[1]!i_dq_close(BV$1,$A10)</f>
        <v>4309.2700000000004</v>
      </c>
      <c r="BW10" s="6">
        <f>[1]!i_dq_close(BW$1,$A10)</f>
        <v>3621.23</v>
      </c>
      <c r="BX10" s="6">
        <f>[1]!i_dq_close(BX$1,$A10)</f>
        <v>7627.54</v>
      </c>
      <c r="BY10" s="6">
        <f>[1]!i_dq_close(BY$1,$A10)</f>
        <v>947.47</v>
      </c>
      <c r="BZ10" s="6">
        <f>[1]!i_dq_close(BZ$1,$A10)</f>
        <v>923.69</v>
      </c>
      <c r="CA10" s="6">
        <f>[1]!i_dq_close(CA$1,$A10)</f>
        <v>5216.87</v>
      </c>
      <c r="CB10" s="6">
        <f>[1]!i_dq_close(CB$1,$A10)</f>
        <v>1769.25</v>
      </c>
      <c r="CC10" s="6">
        <f>[1]!i_dq_close(CC$1,$A10)</f>
        <v>2045.73</v>
      </c>
      <c r="CD10" s="24">
        <f>[1]!i_dq_close(CD$1,$A10)</f>
        <v>0</v>
      </c>
      <c r="CE10" s="6">
        <f>[1]!i_dq_close(CE$1,$A10)</f>
        <v>1612.98</v>
      </c>
      <c r="CF10" s="6">
        <f>[1]!i_dq_close(CF$1,$A10)</f>
        <v>1792.52</v>
      </c>
      <c r="CG10" s="6">
        <f>[1]!i_dq_close(CG$1,$A10)</f>
        <v>1707.61</v>
      </c>
      <c r="CH10" s="6">
        <f>[1]!i_dq_close(CH$1,$A10)</f>
        <v>4500.3999999999996</v>
      </c>
      <c r="CI10" s="6">
        <f>[1]!i_dq_close(CI$1,$A10)</f>
        <v>4762.1099999999997</v>
      </c>
      <c r="CJ10" s="6">
        <f>[1]!i_dq_close(CJ$1,$A10)</f>
        <v>2654.37</v>
      </c>
      <c r="CK10" s="6">
        <f>[1]!i_dq_close(CK$1,$A10)</f>
        <v>1704.03</v>
      </c>
      <c r="CL10" s="6">
        <f>[1]!i_dq_close(CL$1,$A10)</f>
        <v>6582</v>
      </c>
      <c r="CM10" s="6">
        <f>[1]!i_dq_close(CM$1,$A10)</f>
        <v>1570.78</v>
      </c>
      <c r="CN10" s="6">
        <f>[1]!i_dq_close(CN$1,$A10)</f>
        <v>1433.64</v>
      </c>
      <c r="CO10" s="6">
        <f>[1]!i_dq_close(CO$1,$A10)</f>
        <v>6303.89</v>
      </c>
      <c r="CP10" s="6">
        <f>[1]!i_dq_close(CP$1,$A10)</f>
        <v>3220.23</v>
      </c>
      <c r="CQ10" s="6">
        <f>[1]!i_dq_close(CQ$1,$A10)</f>
        <v>2863.22</v>
      </c>
      <c r="CR10" s="6">
        <f>[1]!i_dq_close(CR$1,$A10)</f>
        <v>5523.63</v>
      </c>
      <c r="CS10" s="6">
        <f>[1]!i_dq_close(CS$1,$A10)</f>
        <v>3618.05</v>
      </c>
      <c r="CT10" s="6">
        <f>[1]!i_dq_close(CT$1,$A10)</f>
        <v>3989.28</v>
      </c>
      <c r="CU10" s="6">
        <f>[1]!i_dq_close(CU$1,$A10)</f>
        <v>4258.8900000000003</v>
      </c>
      <c r="CV10" s="6">
        <f>[1]!i_dq_close(CV$1,$A10)</f>
        <v>5663.74</v>
      </c>
      <c r="CW10" s="6">
        <f>[1]!i_dq_close(CW$1,$A10)</f>
        <v>2693.1</v>
      </c>
      <c r="CX10" s="6">
        <f>[1]!i_dq_close(CX$1,$A10)</f>
        <v>1959.4</v>
      </c>
      <c r="CY10" s="6">
        <f>[1]!i_dq_close(CY$1,$A10)</f>
        <v>329.26</v>
      </c>
      <c r="CZ10" s="6">
        <f>[1]!i_dq_close(CZ$1,$A10)</f>
        <v>2020.09</v>
      </c>
      <c r="DA10" s="6">
        <f>[1]!i_dq_close(DA$1,$A10)</f>
        <v>1080.0899999999999</v>
      </c>
    </row>
    <row r="11" spans="1:105" x14ac:dyDescent="0.3">
      <c r="A11" s="3">
        <v>41060</v>
      </c>
      <c r="B11" s="6">
        <f>[1]!i_dq_close(B$1,$A11)</f>
        <v>1122.6600000000001</v>
      </c>
      <c r="C11" s="6">
        <f>[1]!i_dq_close(C$1,$A11)</f>
        <v>1630.52</v>
      </c>
      <c r="D11" s="6">
        <f>[1]!i_dq_close(D$1,$A11)</f>
        <v>1751.1</v>
      </c>
      <c r="E11" s="6">
        <f>[1]!i_dq_close(E$1,$A11)</f>
        <v>1938.45</v>
      </c>
      <c r="F11" s="6">
        <f>[1]!i_dq_close(F$1,$A11)</f>
        <v>1498.75</v>
      </c>
      <c r="G11" s="6">
        <f>[1]!i_dq_close(G$1,$A11)</f>
        <v>2229.77</v>
      </c>
      <c r="H11" s="6">
        <f>[1]!i_dq_close(H$1,$A11)</f>
        <v>1984.98</v>
      </c>
      <c r="I11" s="6">
        <f>[1]!i_dq_close(I$1,$A11)</f>
        <v>1867.52</v>
      </c>
      <c r="J11" s="6">
        <f>[1]!i_dq_close(J$1,$A11)</f>
        <v>5065.75</v>
      </c>
      <c r="K11" s="6">
        <f>[1]!i_dq_close(K$1,$A11)</f>
        <v>2094.6799999999998</v>
      </c>
      <c r="L11" s="6">
        <f>[1]!i_dq_close(L$1,$A11)</f>
        <v>536</v>
      </c>
      <c r="M11" s="6">
        <f>[1]!i_dq_close(M$1,$A11)</f>
        <v>5588.42</v>
      </c>
      <c r="N11" s="6">
        <f>[1]!i_dq_close(N$1,$A11)</f>
        <v>1560.89</v>
      </c>
      <c r="O11" s="6">
        <f>[1]!i_dq_close(O$1,$A11)</f>
        <v>1722.85</v>
      </c>
      <c r="P11" s="6">
        <f>[1]!i_dq_close(P$1,$A11)</f>
        <v>2588.21</v>
      </c>
      <c r="Q11" s="6">
        <f>[1]!i_dq_close(Q$1,$A11)</f>
        <v>2383.65</v>
      </c>
      <c r="R11" s="6">
        <f>[1]!i_dq_close(R$1,$A11)</f>
        <v>2098.5700000000002</v>
      </c>
      <c r="S11" s="6">
        <f>[1]!i_dq_close(S$1,$A11)</f>
        <v>2560.87</v>
      </c>
      <c r="T11" s="6">
        <f>[1]!i_dq_close(T$1,$A11)</f>
        <v>2337.81</v>
      </c>
      <c r="U11" s="6">
        <f>[1]!i_dq_close(U$1,$A11)</f>
        <v>4097.76</v>
      </c>
      <c r="V11" s="6">
        <f>[1]!i_dq_close(V$1,$A11)</f>
        <v>7832.79</v>
      </c>
      <c r="W11" s="6">
        <f>[1]!i_dq_close(W$1,$A11)</f>
        <v>11239.83</v>
      </c>
      <c r="X11" s="6">
        <f>[1]!i_dq_close(X$1,$A11)</f>
        <v>1624.27</v>
      </c>
      <c r="Y11" s="6">
        <f>[1]!i_dq_close(Y$1,$A11)</f>
        <v>2641.81</v>
      </c>
      <c r="Z11" s="6">
        <f>[1]!i_dq_close(Z$1,$A11)</f>
        <v>1552.4</v>
      </c>
      <c r="AA11" s="6">
        <f>[1]!i_dq_close(AA$1,$A11)</f>
        <v>6041.46</v>
      </c>
      <c r="AB11" s="6">
        <f>[1]!i_dq_close(AB$1,$A11)</f>
        <v>2874.7</v>
      </c>
      <c r="AC11" s="6">
        <f>[1]!i_dq_close(AC$1,$A11)</f>
        <v>5674.36</v>
      </c>
      <c r="AD11" s="6">
        <f>[1]!i_dq_close(AD$1,$A11)</f>
        <v>848.39</v>
      </c>
      <c r="AE11" s="6">
        <f>[1]!i_dq_close(AE$1,$A11)</f>
        <v>2461.1799999999998</v>
      </c>
      <c r="AF11" s="6">
        <f>[1]!i_dq_close(AF$1,$A11)</f>
        <v>1525.82</v>
      </c>
      <c r="AG11" s="6">
        <f>[1]!i_dq_close(AG$1,$A11)</f>
        <v>931.79</v>
      </c>
      <c r="AH11" s="6">
        <f>[1]!i_dq_close(AH$1,$A11)</f>
        <v>1459.7</v>
      </c>
      <c r="AI11" s="6">
        <f>[1]!i_dq_close(AI$1,$A11)</f>
        <v>884.73</v>
      </c>
      <c r="AJ11" s="6">
        <f>[1]!i_dq_close(AJ$1,$A11)</f>
        <v>2613.54</v>
      </c>
      <c r="AK11" s="6">
        <f>[1]!i_dq_close(AK$1,$A11)</f>
        <v>3478.32</v>
      </c>
      <c r="AL11" s="6">
        <f>[1]!i_dq_close(AL$1,$A11)</f>
        <v>1143.6199999999999</v>
      </c>
      <c r="AM11" s="6">
        <f>[1]!i_dq_close(AM$1,$A11)</f>
        <v>1196.8399999999999</v>
      </c>
      <c r="AN11" s="6">
        <f>[1]!i_dq_close(AN$1,$A11)</f>
        <v>4188</v>
      </c>
      <c r="AO11" s="6">
        <f>[1]!i_dq_close(AO$1,$A11)</f>
        <v>833.02</v>
      </c>
      <c r="AP11" s="6">
        <f>[1]!i_dq_close(AP$1,$A11)</f>
        <v>7603.19</v>
      </c>
      <c r="AQ11" s="6">
        <f>[1]!i_dq_close(AQ$1,$A11)</f>
        <v>5656.23</v>
      </c>
      <c r="AR11" s="6">
        <f>[1]!i_dq_close(AR$1,$A11)</f>
        <v>1732.82</v>
      </c>
      <c r="AS11" s="6">
        <f>[1]!i_dq_close(AS$1,$A11)</f>
        <v>1930.11</v>
      </c>
      <c r="AT11" s="6">
        <f>[1]!i_dq_close(AT$1,$A11)</f>
        <v>1624.97</v>
      </c>
      <c r="AU11" s="6">
        <f>[1]!i_dq_close(AU$1,$A11)</f>
        <v>1285.44</v>
      </c>
      <c r="AV11" s="6">
        <f>[1]!i_dq_close(AV$1,$A11)</f>
        <v>1496.56</v>
      </c>
      <c r="AW11" s="24">
        <f>[1]!i_dq_close(AW$1,$A11)</f>
        <v>0</v>
      </c>
      <c r="AX11" s="6">
        <f>[1]!i_dq_close(AX$1,$A11)</f>
        <v>3814.26</v>
      </c>
      <c r="AY11" s="6">
        <f>[1]!i_dq_close(AY$1,$A11)</f>
        <v>2711.03</v>
      </c>
      <c r="AZ11" s="6">
        <f>[1]!i_dq_close(AZ$1,$A11)</f>
        <v>2169.12</v>
      </c>
      <c r="BA11" s="6">
        <f>[1]!i_dq_close(BA$1,$A11)</f>
        <v>3217.33</v>
      </c>
      <c r="BB11" s="6">
        <f>[1]!i_dq_close(BB$1,$A11)</f>
        <v>4249.8500000000004</v>
      </c>
      <c r="BC11" s="6">
        <f>[1]!i_dq_close(BC$1,$A11)</f>
        <v>1338.94</v>
      </c>
      <c r="BD11" s="6">
        <f>[1]!i_dq_close(BD$1,$A11)</f>
        <v>1748.74</v>
      </c>
      <c r="BE11" s="6">
        <f>[1]!i_dq_close(BE$1,$A11)</f>
        <v>1430.64</v>
      </c>
      <c r="BF11" s="6">
        <f>[1]!i_dq_close(BF$1,$A11)</f>
        <v>3869.01</v>
      </c>
      <c r="BG11" s="6">
        <f>[1]!i_dq_close(BG$1,$A11)</f>
        <v>1938.65</v>
      </c>
      <c r="BH11" s="6">
        <f>[1]!i_dq_close(BH$1,$A11)</f>
        <v>2850.49</v>
      </c>
      <c r="BI11" s="6">
        <f>[1]!i_dq_close(BI$1,$A11)</f>
        <v>2079.7800000000002</v>
      </c>
      <c r="BJ11" s="6">
        <f>[1]!i_dq_close(BJ$1,$A11)</f>
        <v>1869.56</v>
      </c>
      <c r="BK11" s="6">
        <f>[1]!i_dq_close(BK$1,$A11)</f>
        <v>1953.02</v>
      </c>
      <c r="BL11" s="6">
        <f>[1]!i_dq_close(BL$1,$A11)</f>
        <v>1486.45</v>
      </c>
      <c r="BM11" s="6">
        <f>[1]!i_dq_close(BM$1,$A11)</f>
        <v>1229.06</v>
      </c>
      <c r="BN11" s="6">
        <f>[1]!i_dq_close(BN$1,$A11)</f>
        <v>1167.58</v>
      </c>
      <c r="BO11" s="6">
        <f>[1]!i_dq_close(BO$1,$A11)</f>
        <v>3662.32</v>
      </c>
      <c r="BP11" s="6">
        <f>[1]!i_dq_close(BP$1,$A11)</f>
        <v>3217.75</v>
      </c>
      <c r="BQ11" s="6">
        <f>[1]!i_dq_close(BQ$1,$A11)</f>
        <v>1437.59</v>
      </c>
      <c r="BR11" s="6">
        <f>[1]!i_dq_close(BR$1,$A11)</f>
        <v>1628.26</v>
      </c>
      <c r="BS11" s="6">
        <f>[1]!i_dq_close(BS$1,$A11)</f>
        <v>2066.34</v>
      </c>
      <c r="BT11" s="6">
        <f>[1]!i_dq_close(BT$1,$A11)</f>
        <v>4833.72</v>
      </c>
      <c r="BU11" s="6">
        <f>[1]!i_dq_close(BU$1,$A11)</f>
        <v>518.78</v>
      </c>
      <c r="BV11" s="6">
        <f>[1]!i_dq_close(BV$1,$A11)</f>
        <v>4247.79</v>
      </c>
      <c r="BW11" s="6">
        <f>[1]!i_dq_close(BW$1,$A11)</f>
        <v>3425.76</v>
      </c>
      <c r="BX11" s="6">
        <f>[1]!i_dq_close(BX$1,$A11)</f>
        <v>7237.73</v>
      </c>
      <c r="BY11" s="6">
        <f>[1]!i_dq_close(BY$1,$A11)</f>
        <v>994.91</v>
      </c>
      <c r="BZ11" s="6">
        <f>[1]!i_dq_close(BZ$1,$A11)</f>
        <v>947.51</v>
      </c>
      <c r="CA11" s="6">
        <f>[1]!i_dq_close(CA$1,$A11)</f>
        <v>4986.43</v>
      </c>
      <c r="CB11" s="6">
        <f>[1]!i_dq_close(CB$1,$A11)</f>
        <v>2119.85</v>
      </c>
      <c r="CC11" s="6">
        <f>[1]!i_dq_close(CC$1,$A11)</f>
        <v>1986.71</v>
      </c>
      <c r="CD11" s="24">
        <f>[1]!i_dq_close(CD$1,$A11)</f>
        <v>0</v>
      </c>
      <c r="CE11" s="6">
        <f>[1]!i_dq_close(CE$1,$A11)</f>
        <v>1643.51</v>
      </c>
      <c r="CF11" s="6">
        <f>[1]!i_dq_close(CF$1,$A11)</f>
        <v>1715.12</v>
      </c>
      <c r="CG11" s="6">
        <f>[1]!i_dq_close(CG$1,$A11)</f>
        <v>1664.88</v>
      </c>
      <c r="CH11" s="6">
        <f>[1]!i_dq_close(CH$1,$A11)</f>
        <v>4743.8</v>
      </c>
      <c r="CI11" s="6">
        <f>[1]!i_dq_close(CI$1,$A11)</f>
        <v>4767.66</v>
      </c>
      <c r="CJ11" s="6">
        <f>[1]!i_dq_close(CJ$1,$A11)</f>
        <v>2730.39</v>
      </c>
      <c r="CK11" s="6">
        <f>[1]!i_dq_close(CK$1,$A11)</f>
        <v>1719.96</v>
      </c>
      <c r="CL11" s="6">
        <f>[1]!i_dq_close(CL$1,$A11)</f>
        <v>8437.43</v>
      </c>
      <c r="CM11" s="6">
        <f>[1]!i_dq_close(CM$1,$A11)</f>
        <v>1622.17</v>
      </c>
      <c r="CN11" s="6">
        <f>[1]!i_dq_close(CN$1,$A11)</f>
        <v>1490.29</v>
      </c>
      <c r="CO11" s="6">
        <f>[1]!i_dq_close(CO$1,$A11)</f>
        <v>7058.59</v>
      </c>
      <c r="CP11" s="6">
        <f>[1]!i_dq_close(CP$1,$A11)</f>
        <v>3262.86</v>
      </c>
      <c r="CQ11" s="6">
        <f>[1]!i_dq_close(CQ$1,$A11)</f>
        <v>2833.69</v>
      </c>
      <c r="CR11" s="6">
        <f>[1]!i_dq_close(CR$1,$A11)</f>
        <v>5534.41</v>
      </c>
      <c r="CS11" s="6">
        <f>[1]!i_dq_close(CS$1,$A11)</f>
        <v>3617.5</v>
      </c>
      <c r="CT11" s="6">
        <f>[1]!i_dq_close(CT$1,$A11)</f>
        <v>3942.54</v>
      </c>
      <c r="CU11" s="6">
        <f>[1]!i_dq_close(CU$1,$A11)</f>
        <v>4260.6899999999996</v>
      </c>
      <c r="CV11" s="6">
        <f>[1]!i_dq_close(CV$1,$A11)</f>
        <v>5158.3599999999997</v>
      </c>
      <c r="CW11" s="6">
        <f>[1]!i_dq_close(CW$1,$A11)</f>
        <v>2575.71</v>
      </c>
      <c r="CX11" s="6">
        <f>[1]!i_dq_close(CX$1,$A11)</f>
        <v>1982.11</v>
      </c>
      <c r="CY11" s="6">
        <f>[1]!i_dq_close(CY$1,$A11)</f>
        <v>328.14</v>
      </c>
      <c r="CZ11" s="6">
        <f>[1]!i_dq_close(CZ$1,$A11)</f>
        <v>2017.09</v>
      </c>
      <c r="DA11" s="6">
        <f>[1]!i_dq_close(DA$1,$A11)</f>
        <v>1009.99</v>
      </c>
    </row>
    <row r="12" spans="1:105" x14ac:dyDescent="0.3">
      <c r="A12" s="3">
        <v>41089</v>
      </c>
      <c r="B12" s="6">
        <f>[1]!i_dq_close(B$1,$A12)</f>
        <v>1011.51</v>
      </c>
      <c r="C12" s="6">
        <f>[1]!i_dq_close(C$1,$A12)</f>
        <v>1466.87</v>
      </c>
      <c r="D12" s="6">
        <f>[1]!i_dq_close(D$1,$A12)</f>
        <v>1535.99</v>
      </c>
      <c r="E12" s="6">
        <f>[1]!i_dq_close(E$1,$A12)</f>
        <v>1967.22</v>
      </c>
      <c r="F12" s="6">
        <f>[1]!i_dq_close(F$1,$A12)</f>
        <v>1424.24</v>
      </c>
      <c r="G12" s="6">
        <f>[1]!i_dq_close(G$1,$A12)</f>
        <v>2079.63</v>
      </c>
      <c r="H12" s="6">
        <f>[1]!i_dq_close(H$1,$A12)</f>
        <v>1888.21</v>
      </c>
      <c r="I12" s="6">
        <f>[1]!i_dq_close(I$1,$A12)</f>
        <v>1778.7</v>
      </c>
      <c r="J12" s="6">
        <f>[1]!i_dq_close(J$1,$A12)</f>
        <v>4171.49</v>
      </c>
      <c r="K12" s="6">
        <f>[1]!i_dq_close(K$1,$A12)</f>
        <v>1872.65</v>
      </c>
      <c r="L12" s="6">
        <f>[1]!i_dq_close(L$1,$A12)</f>
        <v>513.30999999999995</v>
      </c>
      <c r="M12" s="6">
        <f>[1]!i_dq_close(M$1,$A12)</f>
        <v>5527.62</v>
      </c>
      <c r="N12" s="6">
        <f>[1]!i_dq_close(N$1,$A12)</f>
        <v>1406.15</v>
      </c>
      <c r="O12" s="6">
        <f>[1]!i_dq_close(O$1,$A12)</f>
        <v>1514.38</v>
      </c>
      <c r="P12" s="6">
        <f>[1]!i_dq_close(P$1,$A12)</f>
        <v>2416.15</v>
      </c>
      <c r="Q12" s="6">
        <f>[1]!i_dq_close(Q$1,$A12)</f>
        <v>2133.5100000000002</v>
      </c>
      <c r="R12" s="6">
        <f>[1]!i_dq_close(R$1,$A12)</f>
        <v>1934.64</v>
      </c>
      <c r="S12" s="6">
        <f>[1]!i_dq_close(S$1,$A12)</f>
        <v>2466.9499999999998</v>
      </c>
      <c r="T12" s="6">
        <f>[1]!i_dq_close(T$1,$A12)</f>
        <v>2027.39</v>
      </c>
      <c r="U12" s="6">
        <f>[1]!i_dq_close(U$1,$A12)</f>
        <v>3685.4</v>
      </c>
      <c r="V12" s="6">
        <f>[1]!i_dq_close(V$1,$A12)</f>
        <v>7341.24</v>
      </c>
      <c r="W12" s="6">
        <f>[1]!i_dq_close(W$1,$A12)</f>
        <v>10118.26</v>
      </c>
      <c r="X12" s="6">
        <f>[1]!i_dq_close(X$1,$A12)</f>
        <v>1449.59</v>
      </c>
      <c r="Y12" s="6">
        <f>[1]!i_dq_close(Y$1,$A12)</f>
        <v>2336.66</v>
      </c>
      <c r="Z12" s="6">
        <f>[1]!i_dq_close(Z$1,$A12)</f>
        <v>1490.61</v>
      </c>
      <c r="AA12" s="6">
        <f>[1]!i_dq_close(AA$1,$A12)</f>
        <v>5482.69</v>
      </c>
      <c r="AB12" s="6">
        <f>[1]!i_dq_close(AB$1,$A12)</f>
        <v>2573.64</v>
      </c>
      <c r="AC12" s="6">
        <f>[1]!i_dq_close(AC$1,$A12)</f>
        <v>5082.6000000000004</v>
      </c>
      <c r="AD12" s="6">
        <f>[1]!i_dq_close(AD$1,$A12)</f>
        <v>768.03</v>
      </c>
      <c r="AE12" s="6">
        <f>[1]!i_dq_close(AE$1,$A12)</f>
        <v>2187.67</v>
      </c>
      <c r="AF12" s="6">
        <f>[1]!i_dq_close(AF$1,$A12)</f>
        <v>1381.1</v>
      </c>
      <c r="AG12" s="6">
        <f>[1]!i_dq_close(AG$1,$A12)</f>
        <v>901.62</v>
      </c>
      <c r="AH12" s="6">
        <f>[1]!i_dq_close(AH$1,$A12)</f>
        <v>1512.58</v>
      </c>
      <c r="AI12" s="6">
        <f>[1]!i_dq_close(AI$1,$A12)</f>
        <v>773.8</v>
      </c>
      <c r="AJ12" s="6">
        <f>[1]!i_dq_close(AJ$1,$A12)</f>
        <v>2317.67</v>
      </c>
      <c r="AK12" s="6">
        <f>[1]!i_dq_close(AK$1,$A12)</f>
        <v>3162.54</v>
      </c>
      <c r="AL12" s="6">
        <f>[1]!i_dq_close(AL$1,$A12)</f>
        <v>1097.1300000000001</v>
      </c>
      <c r="AM12" s="6">
        <f>[1]!i_dq_close(AM$1,$A12)</f>
        <v>1084.81</v>
      </c>
      <c r="AN12" s="6">
        <f>[1]!i_dq_close(AN$1,$A12)</f>
        <v>3826.04</v>
      </c>
      <c r="AO12" s="6">
        <f>[1]!i_dq_close(AO$1,$A12)</f>
        <v>772.09</v>
      </c>
      <c r="AP12" s="6">
        <f>[1]!i_dq_close(AP$1,$A12)</f>
        <v>7639.34</v>
      </c>
      <c r="AQ12" s="6">
        <f>[1]!i_dq_close(AQ$1,$A12)</f>
        <v>5471.02</v>
      </c>
      <c r="AR12" s="6">
        <f>[1]!i_dq_close(AR$1,$A12)</f>
        <v>1587.06</v>
      </c>
      <c r="AS12" s="6">
        <f>[1]!i_dq_close(AS$1,$A12)</f>
        <v>1864.55</v>
      </c>
      <c r="AT12" s="6">
        <f>[1]!i_dq_close(AT$1,$A12)</f>
        <v>1535.76</v>
      </c>
      <c r="AU12" s="6">
        <f>[1]!i_dq_close(AU$1,$A12)</f>
        <v>1167</v>
      </c>
      <c r="AV12" s="6">
        <f>[1]!i_dq_close(AV$1,$A12)</f>
        <v>1336.26</v>
      </c>
      <c r="AW12" s="24">
        <f>[1]!i_dq_close(AW$1,$A12)</f>
        <v>0</v>
      </c>
      <c r="AX12" s="6">
        <f>[1]!i_dq_close(AX$1,$A12)</f>
        <v>3921.53</v>
      </c>
      <c r="AY12" s="6">
        <f>[1]!i_dq_close(AY$1,$A12)</f>
        <v>2730.97</v>
      </c>
      <c r="AZ12" s="6">
        <f>[1]!i_dq_close(AZ$1,$A12)</f>
        <v>2232.5300000000002</v>
      </c>
      <c r="BA12" s="6">
        <f>[1]!i_dq_close(BA$1,$A12)</f>
        <v>3382.42</v>
      </c>
      <c r="BB12" s="6">
        <f>[1]!i_dq_close(BB$1,$A12)</f>
        <v>4634.32</v>
      </c>
      <c r="BC12" s="6">
        <f>[1]!i_dq_close(BC$1,$A12)</f>
        <v>1376.02</v>
      </c>
      <c r="BD12" s="6">
        <f>[1]!i_dq_close(BD$1,$A12)</f>
        <v>1790.09</v>
      </c>
      <c r="BE12" s="6">
        <f>[1]!i_dq_close(BE$1,$A12)</f>
        <v>1399.68</v>
      </c>
      <c r="BF12" s="6">
        <f>[1]!i_dq_close(BF$1,$A12)</f>
        <v>3784.53</v>
      </c>
      <c r="BG12" s="6">
        <f>[1]!i_dq_close(BG$1,$A12)</f>
        <v>1846.97</v>
      </c>
      <c r="BH12" s="6">
        <f>[1]!i_dq_close(BH$1,$A12)</f>
        <v>2685.46</v>
      </c>
      <c r="BI12" s="6">
        <f>[1]!i_dq_close(BI$1,$A12)</f>
        <v>1852.33</v>
      </c>
      <c r="BJ12" s="6">
        <f>[1]!i_dq_close(BJ$1,$A12)</f>
        <v>1824.1</v>
      </c>
      <c r="BK12" s="6">
        <f>[1]!i_dq_close(BK$1,$A12)</f>
        <v>1888.27</v>
      </c>
      <c r="BL12" s="6">
        <f>[1]!i_dq_close(BL$1,$A12)</f>
        <v>1388.9</v>
      </c>
      <c r="BM12" s="6">
        <f>[1]!i_dq_close(BM$1,$A12)</f>
        <v>1123.3900000000001</v>
      </c>
      <c r="BN12" s="6">
        <f>[1]!i_dq_close(BN$1,$A12)</f>
        <v>1065.95</v>
      </c>
      <c r="BO12" s="6">
        <f>[1]!i_dq_close(BO$1,$A12)</f>
        <v>3334.59</v>
      </c>
      <c r="BP12" s="6">
        <f>[1]!i_dq_close(BP$1,$A12)</f>
        <v>3024.77</v>
      </c>
      <c r="BQ12" s="6">
        <f>[1]!i_dq_close(BQ$1,$A12)</f>
        <v>1388.24</v>
      </c>
      <c r="BR12" s="6">
        <f>[1]!i_dq_close(BR$1,$A12)</f>
        <v>1458.9</v>
      </c>
      <c r="BS12" s="6">
        <f>[1]!i_dq_close(BS$1,$A12)</f>
        <v>1972.19</v>
      </c>
      <c r="BT12" s="6">
        <f>[1]!i_dq_close(BT$1,$A12)</f>
        <v>4409.51</v>
      </c>
      <c r="BU12" s="6">
        <f>[1]!i_dq_close(BU$1,$A12)</f>
        <v>557.54999999999995</v>
      </c>
      <c r="BV12" s="6">
        <f>[1]!i_dq_close(BV$1,$A12)</f>
        <v>3765.4</v>
      </c>
      <c r="BW12" s="6">
        <f>[1]!i_dq_close(BW$1,$A12)</f>
        <v>3323.01</v>
      </c>
      <c r="BX12" s="6">
        <f>[1]!i_dq_close(BX$1,$A12)</f>
        <v>6588.05</v>
      </c>
      <c r="BY12" s="6">
        <f>[1]!i_dq_close(BY$1,$A12)</f>
        <v>885.81</v>
      </c>
      <c r="BZ12" s="6">
        <f>[1]!i_dq_close(BZ$1,$A12)</f>
        <v>921.26</v>
      </c>
      <c r="CA12" s="6">
        <f>[1]!i_dq_close(CA$1,$A12)</f>
        <v>5160.49</v>
      </c>
      <c r="CB12" s="6">
        <f>[1]!i_dq_close(CB$1,$A12)</f>
        <v>1924.83</v>
      </c>
      <c r="CC12" s="6">
        <f>[1]!i_dq_close(CC$1,$A12)</f>
        <v>1967.77</v>
      </c>
      <c r="CD12" s="24">
        <f>[1]!i_dq_close(CD$1,$A12)</f>
        <v>0</v>
      </c>
      <c r="CE12" s="6">
        <f>[1]!i_dq_close(CE$1,$A12)</f>
        <v>1552.04</v>
      </c>
      <c r="CF12" s="6">
        <f>[1]!i_dq_close(CF$1,$A12)</f>
        <v>1553.3</v>
      </c>
      <c r="CG12" s="6">
        <f>[1]!i_dq_close(CG$1,$A12)</f>
        <v>1505.19</v>
      </c>
      <c r="CH12" s="6">
        <f>[1]!i_dq_close(CH$1,$A12)</f>
        <v>3860.88</v>
      </c>
      <c r="CI12" s="6">
        <f>[1]!i_dq_close(CI$1,$A12)</f>
        <v>4359.6400000000003</v>
      </c>
      <c r="CJ12" s="6">
        <f>[1]!i_dq_close(CJ$1,$A12)</f>
        <v>2480.13</v>
      </c>
      <c r="CK12" s="6">
        <f>[1]!i_dq_close(CK$1,$A12)</f>
        <v>1679.75</v>
      </c>
      <c r="CL12" s="6">
        <f>[1]!i_dq_close(CL$1,$A12)</f>
        <v>8637.51</v>
      </c>
      <c r="CM12" s="6">
        <f>[1]!i_dq_close(CM$1,$A12)</f>
        <v>1467.91</v>
      </c>
      <c r="CN12" s="6">
        <f>[1]!i_dq_close(CN$1,$A12)</f>
        <v>1325.83</v>
      </c>
      <c r="CO12" s="6">
        <f>[1]!i_dq_close(CO$1,$A12)</f>
        <v>7828.31</v>
      </c>
      <c r="CP12" s="6">
        <f>[1]!i_dq_close(CP$1,$A12)</f>
        <v>3220.07</v>
      </c>
      <c r="CQ12" s="6">
        <f>[1]!i_dq_close(CQ$1,$A12)</f>
        <v>2632.31</v>
      </c>
      <c r="CR12" s="6">
        <f>[1]!i_dq_close(CR$1,$A12)</f>
        <v>4901.6099999999997</v>
      </c>
      <c r="CS12" s="6">
        <f>[1]!i_dq_close(CS$1,$A12)</f>
        <v>3250.28</v>
      </c>
      <c r="CT12" s="6">
        <f>[1]!i_dq_close(CT$1,$A12)</f>
        <v>3592.86</v>
      </c>
      <c r="CU12" s="6">
        <f>[1]!i_dq_close(CU$1,$A12)</f>
        <v>3833.73</v>
      </c>
      <c r="CV12" s="6">
        <f>[1]!i_dq_close(CV$1,$A12)</f>
        <v>4366.21</v>
      </c>
      <c r="CW12" s="6">
        <f>[1]!i_dq_close(CW$1,$A12)</f>
        <v>2367.77</v>
      </c>
      <c r="CX12" s="6">
        <f>[1]!i_dq_close(CX$1,$A12)</f>
        <v>1955.68</v>
      </c>
      <c r="CY12" s="6">
        <f>[1]!i_dq_close(CY$1,$A12)</f>
        <v>309.11</v>
      </c>
      <c r="CZ12" s="6">
        <f>[1]!i_dq_close(CZ$1,$A12)</f>
        <v>1862.29</v>
      </c>
      <c r="DA12" s="6">
        <f>[1]!i_dq_close(DA$1,$A12)</f>
        <v>887.81</v>
      </c>
    </row>
    <row r="13" spans="1:105" x14ac:dyDescent="0.3">
      <c r="A13" s="3">
        <v>41121</v>
      </c>
      <c r="B13" s="6">
        <f>[1]!i_dq_close(B$1,$A13)</f>
        <v>860.59</v>
      </c>
      <c r="C13" s="6">
        <f>[1]!i_dq_close(C$1,$A13)</f>
        <v>1332.93</v>
      </c>
      <c r="D13" s="6">
        <f>[1]!i_dq_close(D$1,$A13)</f>
        <v>1339.41</v>
      </c>
      <c r="E13" s="6">
        <f>[1]!i_dq_close(E$1,$A13)</f>
        <v>1983.5</v>
      </c>
      <c r="F13" s="6">
        <f>[1]!i_dq_close(F$1,$A13)</f>
        <v>1455.8</v>
      </c>
      <c r="G13" s="6">
        <f>[1]!i_dq_close(G$1,$A13)</f>
        <v>2044.39</v>
      </c>
      <c r="H13" s="6">
        <f>[1]!i_dq_close(H$1,$A13)</f>
        <v>1747.1</v>
      </c>
      <c r="I13" s="6">
        <f>[1]!i_dq_close(I$1,$A13)</f>
        <v>1693.28</v>
      </c>
      <c r="J13" s="6">
        <f>[1]!i_dq_close(J$1,$A13)</f>
        <v>4012.44</v>
      </c>
      <c r="K13" s="6">
        <f>[1]!i_dq_close(K$1,$A13)</f>
        <v>1731.3</v>
      </c>
      <c r="L13" s="6">
        <f>[1]!i_dq_close(L$1,$A13)</f>
        <v>502.54</v>
      </c>
      <c r="M13" s="6">
        <f>[1]!i_dq_close(M$1,$A13)</f>
        <v>5224.5200000000004</v>
      </c>
      <c r="N13" s="6">
        <f>[1]!i_dq_close(N$1,$A13)</f>
        <v>1196.6300000000001</v>
      </c>
      <c r="O13" s="6">
        <f>[1]!i_dq_close(O$1,$A13)</f>
        <v>1330.91</v>
      </c>
      <c r="P13" s="6">
        <f>[1]!i_dq_close(P$1,$A13)</f>
        <v>2305.4899999999998</v>
      </c>
      <c r="Q13" s="6">
        <f>[1]!i_dq_close(Q$1,$A13)</f>
        <v>1954.23</v>
      </c>
      <c r="R13" s="6">
        <f>[1]!i_dq_close(R$1,$A13)</f>
        <v>1778.48</v>
      </c>
      <c r="S13" s="6">
        <f>[1]!i_dq_close(S$1,$A13)</f>
        <v>2260.33</v>
      </c>
      <c r="T13" s="6">
        <f>[1]!i_dq_close(T$1,$A13)</f>
        <v>1898.4</v>
      </c>
      <c r="U13" s="6">
        <f>[1]!i_dq_close(U$1,$A13)</f>
        <v>3363.25</v>
      </c>
      <c r="V13" s="6">
        <f>[1]!i_dq_close(V$1,$A13)</f>
        <v>7179.33</v>
      </c>
      <c r="W13" s="6">
        <f>[1]!i_dq_close(W$1,$A13)</f>
        <v>9002.5300000000007</v>
      </c>
      <c r="X13" s="6">
        <f>[1]!i_dq_close(X$1,$A13)</f>
        <v>1305.17</v>
      </c>
      <c r="Y13" s="6">
        <f>[1]!i_dq_close(Y$1,$A13)</f>
        <v>2059.1799999999998</v>
      </c>
      <c r="Z13" s="6">
        <f>[1]!i_dq_close(Z$1,$A13)</f>
        <v>1331.65</v>
      </c>
      <c r="AA13" s="6">
        <f>[1]!i_dq_close(AA$1,$A13)</f>
        <v>4901.8999999999996</v>
      </c>
      <c r="AB13" s="6">
        <f>[1]!i_dq_close(AB$1,$A13)</f>
        <v>2424.83</v>
      </c>
      <c r="AC13" s="6">
        <f>[1]!i_dq_close(AC$1,$A13)</f>
        <v>4692.55</v>
      </c>
      <c r="AD13" s="6">
        <f>[1]!i_dq_close(AD$1,$A13)</f>
        <v>687.43</v>
      </c>
      <c r="AE13" s="6">
        <f>[1]!i_dq_close(AE$1,$A13)</f>
        <v>1922.08</v>
      </c>
      <c r="AF13" s="6">
        <f>[1]!i_dq_close(AF$1,$A13)</f>
        <v>1233.5999999999999</v>
      </c>
      <c r="AG13" s="6">
        <f>[1]!i_dq_close(AG$1,$A13)</f>
        <v>780.23</v>
      </c>
      <c r="AH13" s="6">
        <f>[1]!i_dq_close(AH$1,$A13)</f>
        <v>1389.42</v>
      </c>
      <c r="AI13" s="6">
        <f>[1]!i_dq_close(AI$1,$A13)</f>
        <v>682.24</v>
      </c>
      <c r="AJ13" s="6">
        <f>[1]!i_dq_close(AJ$1,$A13)</f>
        <v>2052.35</v>
      </c>
      <c r="AK13" s="6">
        <f>[1]!i_dq_close(AK$1,$A13)</f>
        <v>2846.41</v>
      </c>
      <c r="AL13" s="6">
        <f>[1]!i_dq_close(AL$1,$A13)</f>
        <v>1006.14</v>
      </c>
      <c r="AM13" s="6">
        <f>[1]!i_dq_close(AM$1,$A13)</f>
        <v>940.13</v>
      </c>
      <c r="AN13" s="6">
        <f>[1]!i_dq_close(AN$1,$A13)</f>
        <v>3600.15</v>
      </c>
      <c r="AO13" s="6">
        <f>[1]!i_dq_close(AO$1,$A13)</f>
        <v>686.5</v>
      </c>
      <c r="AP13" s="6">
        <f>[1]!i_dq_close(AP$1,$A13)</f>
        <v>7469.55</v>
      </c>
      <c r="AQ13" s="6">
        <f>[1]!i_dq_close(AQ$1,$A13)</f>
        <v>5122.03</v>
      </c>
      <c r="AR13" s="6">
        <f>[1]!i_dq_close(AR$1,$A13)</f>
        <v>1414.1</v>
      </c>
      <c r="AS13" s="6">
        <f>[1]!i_dq_close(AS$1,$A13)</f>
        <v>1748.17</v>
      </c>
      <c r="AT13" s="6">
        <f>[1]!i_dq_close(AT$1,$A13)</f>
        <v>1371.52</v>
      </c>
      <c r="AU13" s="6">
        <f>[1]!i_dq_close(AU$1,$A13)</f>
        <v>1060.75</v>
      </c>
      <c r="AV13" s="6">
        <f>[1]!i_dq_close(AV$1,$A13)</f>
        <v>1215.2</v>
      </c>
      <c r="AW13" s="24">
        <f>[1]!i_dq_close(AW$1,$A13)</f>
        <v>0</v>
      </c>
      <c r="AX13" s="6">
        <f>[1]!i_dq_close(AX$1,$A13)</f>
        <v>3608.08</v>
      </c>
      <c r="AY13" s="6">
        <f>[1]!i_dq_close(AY$1,$A13)</f>
        <v>2578.75</v>
      </c>
      <c r="AZ13" s="6">
        <f>[1]!i_dq_close(AZ$1,$A13)</f>
        <v>2105.5</v>
      </c>
      <c r="BA13" s="6">
        <f>[1]!i_dq_close(BA$1,$A13)</f>
        <v>3344.2</v>
      </c>
      <c r="BB13" s="6">
        <f>[1]!i_dq_close(BB$1,$A13)</f>
        <v>4442.51</v>
      </c>
      <c r="BC13" s="6">
        <f>[1]!i_dq_close(BC$1,$A13)</f>
        <v>1357.77</v>
      </c>
      <c r="BD13" s="6">
        <f>[1]!i_dq_close(BD$1,$A13)</f>
        <v>1682.71</v>
      </c>
      <c r="BE13" s="6">
        <f>[1]!i_dq_close(BE$1,$A13)</f>
        <v>1217.75</v>
      </c>
      <c r="BF13" s="6">
        <f>[1]!i_dq_close(BF$1,$A13)</f>
        <v>3414.02</v>
      </c>
      <c r="BG13" s="6">
        <f>[1]!i_dq_close(BG$1,$A13)</f>
        <v>1720.35</v>
      </c>
      <c r="BH13" s="6">
        <f>[1]!i_dq_close(BH$1,$A13)</f>
        <v>2543.4299999999998</v>
      </c>
      <c r="BI13" s="6">
        <f>[1]!i_dq_close(BI$1,$A13)</f>
        <v>1693.57</v>
      </c>
      <c r="BJ13" s="6">
        <f>[1]!i_dq_close(BJ$1,$A13)</f>
        <v>1715.16</v>
      </c>
      <c r="BK13" s="6">
        <f>[1]!i_dq_close(BK$1,$A13)</f>
        <v>1824.48</v>
      </c>
      <c r="BL13" s="6">
        <f>[1]!i_dq_close(BL$1,$A13)</f>
        <v>1289.27</v>
      </c>
      <c r="BM13" s="6">
        <f>[1]!i_dq_close(BM$1,$A13)</f>
        <v>1007.81</v>
      </c>
      <c r="BN13" s="6">
        <f>[1]!i_dq_close(BN$1,$A13)</f>
        <v>923.69</v>
      </c>
      <c r="BO13" s="6">
        <f>[1]!i_dq_close(BO$1,$A13)</f>
        <v>2951.5</v>
      </c>
      <c r="BP13" s="6">
        <f>[1]!i_dq_close(BP$1,$A13)</f>
        <v>2810.76</v>
      </c>
      <c r="BQ13" s="6">
        <f>[1]!i_dq_close(BQ$1,$A13)</f>
        <v>1221.6500000000001</v>
      </c>
      <c r="BR13" s="6">
        <f>[1]!i_dq_close(BR$1,$A13)</f>
        <v>1303.82</v>
      </c>
      <c r="BS13" s="6">
        <f>[1]!i_dq_close(BS$1,$A13)</f>
        <v>1892.62</v>
      </c>
      <c r="BT13" s="6">
        <f>[1]!i_dq_close(BT$1,$A13)</f>
        <v>4207.92</v>
      </c>
      <c r="BU13" s="6">
        <f>[1]!i_dq_close(BU$1,$A13)</f>
        <v>543.57000000000005</v>
      </c>
      <c r="BV13" s="6">
        <f>[1]!i_dq_close(BV$1,$A13)</f>
        <v>3357.5</v>
      </c>
      <c r="BW13" s="6">
        <f>[1]!i_dq_close(BW$1,$A13)</f>
        <v>3054.98</v>
      </c>
      <c r="BX13" s="6">
        <f>[1]!i_dq_close(BX$1,$A13)</f>
        <v>5250.02</v>
      </c>
      <c r="BY13" s="6">
        <f>[1]!i_dq_close(BY$1,$A13)</f>
        <v>812.78</v>
      </c>
      <c r="BZ13" s="6">
        <f>[1]!i_dq_close(BZ$1,$A13)</f>
        <v>927.6</v>
      </c>
      <c r="CA13" s="6">
        <f>[1]!i_dq_close(CA$1,$A13)</f>
        <v>5026.6000000000004</v>
      </c>
      <c r="CB13" s="6">
        <f>[1]!i_dq_close(CB$1,$A13)</f>
        <v>1889.65</v>
      </c>
      <c r="CC13" s="6">
        <f>[1]!i_dq_close(CC$1,$A13)</f>
        <v>1939.25</v>
      </c>
      <c r="CD13" s="24">
        <f>[1]!i_dq_close(CD$1,$A13)</f>
        <v>0</v>
      </c>
      <c r="CE13" s="6">
        <f>[1]!i_dq_close(CE$1,$A13)</f>
        <v>1432.6</v>
      </c>
      <c r="CF13" s="6">
        <f>[1]!i_dq_close(CF$1,$A13)</f>
        <v>1474.86</v>
      </c>
      <c r="CG13" s="6">
        <f>[1]!i_dq_close(CG$1,$A13)</f>
        <v>1390.48</v>
      </c>
      <c r="CH13" s="6">
        <f>[1]!i_dq_close(CH$1,$A13)</f>
        <v>3547.13</v>
      </c>
      <c r="CI13" s="6">
        <f>[1]!i_dq_close(CI$1,$A13)</f>
        <v>3851.26</v>
      </c>
      <c r="CJ13" s="6">
        <f>[1]!i_dq_close(CJ$1,$A13)</f>
        <v>2289.17</v>
      </c>
      <c r="CK13" s="6">
        <f>[1]!i_dq_close(CK$1,$A13)</f>
        <v>1556.28</v>
      </c>
      <c r="CL13" s="6">
        <f>[1]!i_dq_close(CL$1,$A13)</f>
        <v>8796.82</v>
      </c>
      <c r="CM13" s="6">
        <f>[1]!i_dq_close(CM$1,$A13)</f>
        <v>1345.09</v>
      </c>
      <c r="CN13" s="6">
        <f>[1]!i_dq_close(CN$1,$A13)</f>
        <v>1239.78</v>
      </c>
      <c r="CO13" s="6">
        <f>[1]!i_dq_close(CO$1,$A13)</f>
        <v>7372.48</v>
      </c>
      <c r="CP13" s="6">
        <f>[1]!i_dq_close(CP$1,$A13)</f>
        <v>2785.95</v>
      </c>
      <c r="CQ13" s="6">
        <f>[1]!i_dq_close(CQ$1,$A13)</f>
        <v>2314.37</v>
      </c>
      <c r="CR13" s="6">
        <f>[1]!i_dq_close(CR$1,$A13)</f>
        <v>4170.32</v>
      </c>
      <c r="CS13" s="6">
        <f>[1]!i_dq_close(CS$1,$A13)</f>
        <v>3036.41</v>
      </c>
      <c r="CT13" s="6">
        <f>[1]!i_dq_close(CT$1,$A13)</f>
        <v>3088.37</v>
      </c>
      <c r="CU13" s="6">
        <f>[1]!i_dq_close(CU$1,$A13)</f>
        <v>3373.22</v>
      </c>
      <c r="CV13" s="6">
        <f>[1]!i_dq_close(CV$1,$A13)</f>
        <v>3662.06</v>
      </c>
      <c r="CW13" s="6">
        <f>[1]!i_dq_close(CW$1,$A13)</f>
        <v>2103.63</v>
      </c>
      <c r="CX13" s="6">
        <f>[1]!i_dq_close(CX$1,$A13)</f>
        <v>1939.68</v>
      </c>
      <c r="CY13" s="6">
        <f>[1]!i_dq_close(CY$1,$A13)</f>
        <v>296.08999999999997</v>
      </c>
      <c r="CZ13" s="6">
        <f>[1]!i_dq_close(CZ$1,$A13)</f>
        <v>1789.23</v>
      </c>
      <c r="DA13" s="6">
        <f>[1]!i_dq_close(DA$1,$A13)</f>
        <v>786.48</v>
      </c>
    </row>
    <row r="14" spans="1:105" x14ac:dyDescent="0.3">
      <c r="A14" s="3">
        <v>41152</v>
      </c>
      <c r="B14" s="6">
        <f>[1]!i_dq_close(B$1,$A14)</f>
        <v>939.57</v>
      </c>
      <c r="C14" s="6">
        <f>[1]!i_dq_close(C$1,$A14)</f>
        <v>1382.33</v>
      </c>
      <c r="D14" s="6">
        <f>[1]!i_dq_close(D$1,$A14)</f>
        <v>1401.1</v>
      </c>
      <c r="E14" s="6">
        <f>[1]!i_dq_close(E$1,$A14)</f>
        <v>1786.7</v>
      </c>
      <c r="F14" s="6">
        <f>[1]!i_dq_close(F$1,$A14)</f>
        <v>1348.19</v>
      </c>
      <c r="G14" s="6">
        <f>[1]!i_dq_close(G$1,$A14)</f>
        <v>2113.09</v>
      </c>
      <c r="H14" s="6">
        <f>[1]!i_dq_close(H$1,$A14)</f>
        <v>1658.38</v>
      </c>
      <c r="I14" s="6">
        <f>[1]!i_dq_close(I$1,$A14)</f>
        <v>1690.73</v>
      </c>
      <c r="J14" s="6">
        <f>[1]!i_dq_close(J$1,$A14)</f>
        <v>3732.47</v>
      </c>
      <c r="K14" s="6">
        <f>[1]!i_dq_close(K$1,$A14)</f>
        <v>1785.97</v>
      </c>
      <c r="L14" s="6">
        <f>[1]!i_dq_close(L$1,$A14)</f>
        <v>499.7</v>
      </c>
      <c r="M14" s="6">
        <f>[1]!i_dq_close(M$1,$A14)</f>
        <v>5281.7</v>
      </c>
      <c r="N14" s="6">
        <f>[1]!i_dq_close(N$1,$A14)</f>
        <v>1233.6500000000001</v>
      </c>
      <c r="O14" s="6">
        <f>[1]!i_dq_close(O$1,$A14)</f>
        <v>1364.07</v>
      </c>
      <c r="P14" s="6">
        <f>[1]!i_dq_close(P$1,$A14)</f>
        <v>2333.25</v>
      </c>
      <c r="Q14" s="6">
        <f>[1]!i_dq_close(Q$1,$A14)</f>
        <v>1990.45</v>
      </c>
      <c r="R14" s="6">
        <f>[1]!i_dq_close(R$1,$A14)</f>
        <v>1873.17</v>
      </c>
      <c r="S14" s="6">
        <f>[1]!i_dq_close(S$1,$A14)</f>
        <v>2310.71</v>
      </c>
      <c r="T14" s="6">
        <f>[1]!i_dq_close(T$1,$A14)</f>
        <v>1875.46</v>
      </c>
      <c r="U14" s="6">
        <f>[1]!i_dq_close(U$1,$A14)</f>
        <v>3250.71</v>
      </c>
      <c r="V14" s="6">
        <f>[1]!i_dq_close(V$1,$A14)</f>
        <v>7142.34</v>
      </c>
      <c r="W14" s="6">
        <f>[1]!i_dq_close(W$1,$A14)</f>
        <v>8507.7800000000007</v>
      </c>
      <c r="X14" s="6">
        <f>[1]!i_dq_close(X$1,$A14)</f>
        <v>1281.94</v>
      </c>
      <c r="Y14" s="6">
        <f>[1]!i_dq_close(Y$1,$A14)</f>
        <v>2101.61</v>
      </c>
      <c r="Z14" s="6">
        <f>[1]!i_dq_close(Z$1,$A14)</f>
        <v>1358.13</v>
      </c>
      <c r="AA14" s="6">
        <f>[1]!i_dq_close(AA$1,$A14)</f>
        <v>4567.0200000000004</v>
      </c>
      <c r="AB14" s="6">
        <f>[1]!i_dq_close(AB$1,$A14)</f>
        <v>2354.6799999999998</v>
      </c>
      <c r="AC14" s="6">
        <f>[1]!i_dq_close(AC$1,$A14)</f>
        <v>4455.24</v>
      </c>
      <c r="AD14" s="6">
        <f>[1]!i_dq_close(AD$1,$A14)</f>
        <v>736.19</v>
      </c>
      <c r="AE14" s="6">
        <f>[1]!i_dq_close(AE$1,$A14)</f>
        <v>2081.31</v>
      </c>
      <c r="AF14" s="6">
        <f>[1]!i_dq_close(AF$1,$A14)</f>
        <v>1302.58</v>
      </c>
      <c r="AG14" s="6">
        <f>[1]!i_dq_close(AG$1,$A14)</f>
        <v>856.79</v>
      </c>
      <c r="AH14" s="6">
        <f>[1]!i_dq_close(AH$1,$A14)</f>
        <v>1508.17</v>
      </c>
      <c r="AI14" s="6">
        <f>[1]!i_dq_close(AI$1,$A14)</f>
        <v>671.35</v>
      </c>
      <c r="AJ14" s="6">
        <f>[1]!i_dq_close(AJ$1,$A14)</f>
        <v>2022.81</v>
      </c>
      <c r="AK14" s="6">
        <f>[1]!i_dq_close(AK$1,$A14)</f>
        <v>2660.62</v>
      </c>
      <c r="AL14" s="6">
        <f>[1]!i_dq_close(AL$1,$A14)</f>
        <v>1046.74</v>
      </c>
      <c r="AM14" s="6">
        <f>[1]!i_dq_close(AM$1,$A14)</f>
        <v>943.08</v>
      </c>
      <c r="AN14" s="6">
        <f>[1]!i_dq_close(AN$1,$A14)</f>
        <v>3495.75</v>
      </c>
      <c r="AO14" s="6">
        <f>[1]!i_dq_close(AO$1,$A14)</f>
        <v>682.47</v>
      </c>
      <c r="AP14" s="6">
        <f>[1]!i_dq_close(AP$1,$A14)</f>
        <v>6851.99</v>
      </c>
      <c r="AQ14" s="6">
        <f>[1]!i_dq_close(AQ$1,$A14)</f>
        <v>5166.01</v>
      </c>
      <c r="AR14" s="6">
        <f>[1]!i_dq_close(AR$1,$A14)</f>
        <v>1433.57</v>
      </c>
      <c r="AS14" s="6">
        <f>[1]!i_dq_close(AS$1,$A14)</f>
        <v>1610.23</v>
      </c>
      <c r="AT14" s="6">
        <f>[1]!i_dq_close(AT$1,$A14)</f>
        <v>1383.1</v>
      </c>
      <c r="AU14" s="6">
        <f>[1]!i_dq_close(AU$1,$A14)</f>
        <v>1098.94</v>
      </c>
      <c r="AV14" s="6">
        <f>[1]!i_dq_close(AV$1,$A14)</f>
        <v>1213.74</v>
      </c>
      <c r="AW14" s="24">
        <f>[1]!i_dq_close(AW$1,$A14)</f>
        <v>0</v>
      </c>
      <c r="AX14" s="6">
        <f>[1]!i_dq_close(AX$1,$A14)</f>
        <v>3665.36</v>
      </c>
      <c r="AY14" s="6">
        <f>[1]!i_dq_close(AY$1,$A14)</f>
        <v>2666</v>
      </c>
      <c r="AZ14" s="6">
        <f>[1]!i_dq_close(AZ$1,$A14)</f>
        <v>2202.81</v>
      </c>
      <c r="BA14" s="6">
        <f>[1]!i_dq_close(BA$1,$A14)</f>
        <v>3603.35</v>
      </c>
      <c r="BB14" s="6">
        <f>[1]!i_dq_close(BB$1,$A14)</f>
        <v>4431.6499999999996</v>
      </c>
      <c r="BC14" s="6">
        <f>[1]!i_dq_close(BC$1,$A14)</f>
        <v>1423.51</v>
      </c>
      <c r="BD14" s="6">
        <f>[1]!i_dq_close(BD$1,$A14)</f>
        <v>1649.2</v>
      </c>
      <c r="BE14" s="6">
        <f>[1]!i_dq_close(BE$1,$A14)</f>
        <v>1272.26</v>
      </c>
      <c r="BF14" s="6">
        <f>[1]!i_dq_close(BF$1,$A14)</f>
        <v>3687.96</v>
      </c>
      <c r="BG14" s="6">
        <f>[1]!i_dq_close(BG$1,$A14)</f>
        <v>1735.36</v>
      </c>
      <c r="BH14" s="6">
        <f>[1]!i_dq_close(BH$1,$A14)</f>
        <v>2534.58</v>
      </c>
      <c r="BI14" s="6">
        <f>[1]!i_dq_close(BI$1,$A14)</f>
        <v>1657.71</v>
      </c>
      <c r="BJ14" s="6">
        <f>[1]!i_dq_close(BJ$1,$A14)</f>
        <v>1436.25</v>
      </c>
      <c r="BK14" s="6">
        <f>[1]!i_dq_close(BK$1,$A14)</f>
        <v>1778.04</v>
      </c>
      <c r="BL14" s="6">
        <f>[1]!i_dq_close(BL$1,$A14)</f>
        <v>1275.27</v>
      </c>
      <c r="BM14" s="6">
        <f>[1]!i_dq_close(BM$1,$A14)</f>
        <v>958.09</v>
      </c>
      <c r="BN14" s="6">
        <f>[1]!i_dq_close(BN$1,$A14)</f>
        <v>885.63</v>
      </c>
      <c r="BO14" s="6">
        <f>[1]!i_dq_close(BO$1,$A14)</f>
        <v>2745.24</v>
      </c>
      <c r="BP14" s="6">
        <f>[1]!i_dq_close(BP$1,$A14)</f>
        <v>2588.62</v>
      </c>
      <c r="BQ14" s="6">
        <f>[1]!i_dq_close(BQ$1,$A14)</f>
        <v>1212.57</v>
      </c>
      <c r="BR14" s="6">
        <f>[1]!i_dq_close(BR$1,$A14)</f>
        <v>1286.8399999999999</v>
      </c>
      <c r="BS14" s="6">
        <f>[1]!i_dq_close(BS$1,$A14)</f>
        <v>1878.3</v>
      </c>
      <c r="BT14" s="6">
        <f>[1]!i_dq_close(BT$1,$A14)</f>
        <v>3673.88</v>
      </c>
      <c r="BU14" s="6">
        <f>[1]!i_dq_close(BU$1,$A14)</f>
        <v>484.66</v>
      </c>
      <c r="BV14" s="6">
        <f>[1]!i_dq_close(BV$1,$A14)</f>
        <v>3239.73</v>
      </c>
      <c r="BW14" s="6">
        <f>[1]!i_dq_close(BW$1,$A14)</f>
        <v>3040.84</v>
      </c>
      <c r="BX14" s="6">
        <f>[1]!i_dq_close(BX$1,$A14)</f>
        <v>5047.24</v>
      </c>
      <c r="BY14" s="6">
        <f>[1]!i_dq_close(BY$1,$A14)</f>
        <v>767.71</v>
      </c>
      <c r="BZ14" s="6">
        <f>[1]!i_dq_close(BZ$1,$A14)</f>
        <v>895.32</v>
      </c>
      <c r="CA14" s="6">
        <f>[1]!i_dq_close(CA$1,$A14)</f>
        <v>4939.8900000000003</v>
      </c>
      <c r="CB14" s="6">
        <f>[1]!i_dq_close(CB$1,$A14)</f>
        <v>1912.05</v>
      </c>
      <c r="CC14" s="6">
        <f>[1]!i_dq_close(CC$1,$A14)</f>
        <v>1893.69</v>
      </c>
      <c r="CD14" s="24">
        <f>[1]!i_dq_close(CD$1,$A14)</f>
        <v>0</v>
      </c>
      <c r="CE14" s="6">
        <f>[1]!i_dq_close(CE$1,$A14)</f>
        <v>1522.23</v>
      </c>
      <c r="CF14" s="6">
        <f>[1]!i_dq_close(CF$1,$A14)</f>
        <v>1569.76</v>
      </c>
      <c r="CG14" s="6">
        <f>[1]!i_dq_close(CG$1,$A14)</f>
        <v>1401.16</v>
      </c>
      <c r="CH14" s="6">
        <f>[1]!i_dq_close(CH$1,$A14)</f>
        <v>3221.3</v>
      </c>
      <c r="CI14" s="6">
        <f>[1]!i_dq_close(CI$1,$A14)</f>
        <v>3590.52</v>
      </c>
      <c r="CJ14" s="6">
        <f>[1]!i_dq_close(CJ$1,$A14)</f>
        <v>2336.02</v>
      </c>
      <c r="CK14" s="6">
        <f>[1]!i_dq_close(CK$1,$A14)</f>
        <v>1517.38</v>
      </c>
      <c r="CL14" s="6">
        <f>[1]!i_dq_close(CL$1,$A14)</f>
        <v>8102.8</v>
      </c>
      <c r="CM14" s="6">
        <f>[1]!i_dq_close(CM$1,$A14)</f>
        <v>1280.6600000000001</v>
      </c>
      <c r="CN14" s="6">
        <f>[1]!i_dq_close(CN$1,$A14)</f>
        <v>1232.81</v>
      </c>
      <c r="CO14" s="6">
        <f>[1]!i_dq_close(CO$1,$A14)</f>
        <v>7226.03</v>
      </c>
      <c r="CP14" s="6">
        <f>[1]!i_dq_close(CP$1,$A14)</f>
        <v>2747.32</v>
      </c>
      <c r="CQ14" s="6">
        <f>[1]!i_dq_close(CQ$1,$A14)</f>
        <v>2353.1999999999998</v>
      </c>
      <c r="CR14" s="6">
        <f>[1]!i_dq_close(CR$1,$A14)</f>
        <v>4118.87</v>
      </c>
      <c r="CS14" s="6">
        <f>[1]!i_dq_close(CS$1,$A14)</f>
        <v>3003.06</v>
      </c>
      <c r="CT14" s="6">
        <f>[1]!i_dq_close(CT$1,$A14)</f>
        <v>3066.6</v>
      </c>
      <c r="CU14" s="6">
        <f>[1]!i_dq_close(CU$1,$A14)</f>
        <v>3502.44</v>
      </c>
      <c r="CV14" s="6">
        <f>[1]!i_dq_close(CV$1,$A14)</f>
        <v>3730.64</v>
      </c>
      <c r="CW14" s="6">
        <f>[1]!i_dq_close(CW$1,$A14)</f>
        <v>2064.85</v>
      </c>
      <c r="CX14" s="6">
        <f>[1]!i_dq_close(CX$1,$A14)</f>
        <v>2108.89</v>
      </c>
      <c r="CY14" s="6">
        <f>[1]!i_dq_close(CY$1,$A14)</f>
        <v>310.37</v>
      </c>
      <c r="CZ14" s="6">
        <f>[1]!i_dq_close(CZ$1,$A14)</f>
        <v>1834.04</v>
      </c>
      <c r="DA14" s="6">
        <f>[1]!i_dq_close(DA$1,$A14)</f>
        <v>794.47</v>
      </c>
    </row>
    <row r="15" spans="1:105" x14ac:dyDescent="0.3">
      <c r="A15" s="3">
        <v>41180</v>
      </c>
      <c r="B15" s="6">
        <f>[1]!i_dq_close(B$1,$A15)</f>
        <v>974.5</v>
      </c>
      <c r="C15" s="6">
        <f>[1]!i_dq_close(C$1,$A15)</f>
        <v>1357.98</v>
      </c>
      <c r="D15" s="6">
        <f>[1]!i_dq_close(D$1,$A15)</f>
        <v>1418.32</v>
      </c>
      <c r="E15" s="6">
        <f>[1]!i_dq_close(E$1,$A15)</f>
        <v>1876.05</v>
      </c>
      <c r="F15" s="6">
        <f>[1]!i_dq_close(F$1,$A15)</f>
        <v>1383.5</v>
      </c>
      <c r="G15" s="6">
        <f>[1]!i_dq_close(G$1,$A15)</f>
        <v>2092.58</v>
      </c>
      <c r="H15" s="6">
        <f>[1]!i_dq_close(H$1,$A15)</f>
        <v>1697.66</v>
      </c>
      <c r="I15" s="6">
        <f>[1]!i_dq_close(I$1,$A15)</f>
        <v>1639.53</v>
      </c>
      <c r="J15" s="6">
        <f>[1]!i_dq_close(J$1,$A15)</f>
        <v>4015.91</v>
      </c>
      <c r="K15" s="6">
        <f>[1]!i_dq_close(K$1,$A15)</f>
        <v>1890.12</v>
      </c>
      <c r="L15" s="6">
        <f>[1]!i_dq_close(L$1,$A15)</f>
        <v>498</v>
      </c>
      <c r="M15" s="6">
        <f>[1]!i_dq_close(M$1,$A15)</f>
        <v>5256.75</v>
      </c>
      <c r="N15" s="6">
        <f>[1]!i_dq_close(N$1,$A15)</f>
        <v>1225.57</v>
      </c>
      <c r="O15" s="6">
        <f>[1]!i_dq_close(O$1,$A15)</f>
        <v>1426.84</v>
      </c>
      <c r="P15" s="6">
        <f>[1]!i_dq_close(P$1,$A15)</f>
        <v>2358.86</v>
      </c>
      <c r="Q15" s="6">
        <f>[1]!i_dq_close(Q$1,$A15)</f>
        <v>2091.04</v>
      </c>
      <c r="R15" s="6">
        <f>[1]!i_dq_close(R$1,$A15)</f>
        <v>1926.95</v>
      </c>
      <c r="S15" s="6">
        <f>[1]!i_dq_close(S$1,$A15)</f>
        <v>2318.4</v>
      </c>
      <c r="T15" s="6">
        <f>[1]!i_dq_close(T$1,$A15)</f>
        <v>1874.41</v>
      </c>
      <c r="U15" s="6">
        <f>[1]!i_dq_close(U$1,$A15)</f>
        <v>3272.74</v>
      </c>
      <c r="V15" s="6">
        <f>[1]!i_dq_close(V$1,$A15)</f>
        <v>8668.94</v>
      </c>
      <c r="W15" s="6">
        <f>[1]!i_dq_close(W$1,$A15)</f>
        <v>9105.2999999999993</v>
      </c>
      <c r="X15" s="6">
        <f>[1]!i_dq_close(X$1,$A15)</f>
        <v>1389.45</v>
      </c>
      <c r="Y15" s="6">
        <f>[1]!i_dq_close(Y$1,$A15)</f>
        <v>2115.14</v>
      </c>
      <c r="Z15" s="6">
        <f>[1]!i_dq_close(Z$1,$A15)</f>
        <v>1364.38</v>
      </c>
      <c r="AA15" s="6">
        <f>[1]!i_dq_close(AA$1,$A15)</f>
        <v>4602.3900000000003</v>
      </c>
      <c r="AB15" s="6">
        <f>[1]!i_dq_close(AB$1,$A15)</f>
        <v>2316.79</v>
      </c>
      <c r="AC15" s="6">
        <f>[1]!i_dq_close(AC$1,$A15)</f>
        <v>4690.6400000000003</v>
      </c>
      <c r="AD15" s="6">
        <f>[1]!i_dq_close(AD$1,$A15)</f>
        <v>734.36</v>
      </c>
      <c r="AE15" s="6">
        <f>[1]!i_dq_close(AE$1,$A15)</f>
        <v>2059.52</v>
      </c>
      <c r="AF15" s="6">
        <f>[1]!i_dq_close(AF$1,$A15)</f>
        <v>1287.77</v>
      </c>
      <c r="AG15" s="6">
        <f>[1]!i_dq_close(AG$1,$A15)</f>
        <v>864.35</v>
      </c>
      <c r="AH15" s="6">
        <f>[1]!i_dq_close(AH$1,$A15)</f>
        <v>1500.17</v>
      </c>
      <c r="AI15" s="6">
        <f>[1]!i_dq_close(AI$1,$A15)</f>
        <v>684.39</v>
      </c>
      <c r="AJ15" s="6">
        <f>[1]!i_dq_close(AJ$1,$A15)</f>
        <v>2073.41</v>
      </c>
      <c r="AK15" s="6">
        <f>[1]!i_dq_close(AK$1,$A15)</f>
        <v>2799.05</v>
      </c>
      <c r="AL15" s="6">
        <f>[1]!i_dq_close(AL$1,$A15)</f>
        <v>1074.98</v>
      </c>
      <c r="AM15" s="6">
        <f>[1]!i_dq_close(AM$1,$A15)</f>
        <v>993.61</v>
      </c>
      <c r="AN15" s="6">
        <f>[1]!i_dq_close(AN$1,$A15)</f>
        <v>3581.86</v>
      </c>
      <c r="AO15" s="6">
        <f>[1]!i_dq_close(AO$1,$A15)</f>
        <v>720.96</v>
      </c>
      <c r="AP15" s="6">
        <f>[1]!i_dq_close(AP$1,$A15)</f>
        <v>7221.41</v>
      </c>
      <c r="AQ15" s="6">
        <f>[1]!i_dq_close(AQ$1,$A15)</f>
        <v>5243.95</v>
      </c>
      <c r="AR15" s="6">
        <f>[1]!i_dq_close(AR$1,$A15)</f>
        <v>1400.9</v>
      </c>
      <c r="AS15" s="6">
        <f>[1]!i_dq_close(AS$1,$A15)</f>
        <v>1580.23</v>
      </c>
      <c r="AT15" s="6">
        <f>[1]!i_dq_close(AT$1,$A15)</f>
        <v>1380.52</v>
      </c>
      <c r="AU15" s="6">
        <f>[1]!i_dq_close(AU$1,$A15)</f>
        <v>1090.0999999999999</v>
      </c>
      <c r="AV15" s="6">
        <f>[1]!i_dq_close(AV$1,$A15)</f>
        <v>1203.25</v>
      </c>
      <c r="AW15" s="24">
        <f>[1]!i_dq_close(AW$1,$A15)</f>
        <v>0</v>
      </c>
      <c r="AX15" s="6">
        <f>[1]!i_dq_close(AX$1,$A15)</f>
        <v>3754.08</v>
      </c>
      <c r="AY15" s="6">
        <f>[1]!i_dq_close(AY$1,$A15)</f>
        <v>2651.53</v>
      </c>
      <c r="AZ15" s="6">
        <f>[1]!i_dq_close(AZ$1,$A15)</f>
        <v>2097.86</v>
      </c>
      <c r="BA15" s="6">
        <f>[1]!i_dq_close(BA$1,$A15)</f>
        <v>3651.54</v>
      </c>
      <c r="BB15" s="6">
        <f>[1]!i_dq_close(BB$1,$A15)</f>
        <v>4570.3999999999996</v>
      </c>
      <c r="BC15" s="6">
        <f>[1]!i_dq_close(BC$1,$A15)</f>
        <v>1334</v>
      </c>
      <c r="BD15" s="6">
        <f>[1]!i_dq_close(BD$1,$A15)</f>
        <v>1623.46</v>
      </c>
      <c r="BE15" s="6">
        <f>[1]!i_dq_close(BE$1,$A15)</f>
        <v>1280.31</v>
      </c>
      <c r="BF15" s="6">
        <f>[1]!i_dq_close(BF$1,$A15)</f>
        <v>3768.31</v>
      </c>
      <c r="BG15" s="6">
        <f>[1]!i_dq_close(BG$1,$A15)</f>
        <v>1701.43</v>
      </c>
      <c r="BH15" s="6">
        <f>[1]!i_dq_close(BH$1,$A15)</f>
        <v>2480.65</v>
      </c>
      <c r="BI15" s="6">
        <f>[1]!i_dq_close(BI$1,$A15)</f>
        <v>1659.01</v>
      </c>
      <c r="BJ15" s="6">
        <f>[1]!i_dq_close(BJ$1,$A15)</f>
        <v>1425</v>
      </c>
      <c r="BK15" s="6">
        <f>[1]!i_dq_close(BK$1,$A15)</f>
        <v>1766.6</v>
      </c>
      <c r="BL15" s="6">
        <f>[1]!i_dq_close(BL$1,$A15)</f>
        <v>1240.5</v>
      </c>
      <c r="BM15" s="6">
        <f>[1]!i_dq_close(BM$1,$A15)</f>
        <v>976.56</v>
      </c>
      <c r="BN15" s="6">
        <f>[1]!i_dq_close(BN$1,$A15)</f>
        <v>853.83</v>
      </c>
      <c r="BO15" s="6">
        <f>[1]!i_dq_close(BO$1,$A15)</f>
        <v>2674.59</v>
      </c>
      <c r="BP15" s="6">
        <f>[1]!i_dq_close(BP$1,$A15)</f>
        <v>2678.78</v>
      </c>
      <c r="BQ15" s="6">
        <f>[1]!i_dq_close(BQ$1,$A15)</f>
        <v>1193.21</v>
      </c>
      <c r="BR15" s="6">
        <f>[1]!i_dq_close(BR$1,$A15)</f>
        <v>1272.3</v>
      </c>
      <c r="BS15" s="6">
        <f>[1]!i_dq_close(BS$1,$A15)</f>
        <v>1822.24</v>
      </c>
      <c r="BT15" s="6">
        <f>[1]!i_dq_close(BT$1,$A15)</f>
        <v>4195.67</v>
      </c>
      <c r="BU15" s="6">
        <f>[1]!i_dq_close(BU$1,$A15)</f>
        <v>515.39</v>
      </c>
      <c r="BV15" s="6">
        <f>[1]!i_dq_close(BV$1,$A15)</f>
        <v>3249.92</v>
      </c>
      <c r="BW15" s="6">
        <f>[1]!i_dq_close(BW$1,$A15)</f>
        <v>3085.76</v>
      </c>
      <c r="BX15" s="6">
        <f>[1]!i_dq_close(BX$1,$A15)</f>
        <v>5625.65</v>
      </c>
      <c r="BY15" s="6">
        <f>[1]!i_dq_close(BY$1,$A15)</f>
        <v>782.35</v>
      </c>
      <c r="BZ15" s="6">
        <f>[1]!i_dq_close(BZ$1,$A15)</f>
        <v>870.7</v>
      </c>
      <c r="CA15" s="6">
        <f>[1]!i_dq_close(CA$1,$A15)</f>
        <v>4862.46</v>
      </c>
      <c r="CB15" s="6">
        <f>[1]!i_dq_close(CB$1,$A15)</f>
        <v>2019.73</v>
      </c>
      <c r="CC15" s="6">
        <f>[1]!i_dq_close(CC$1,$A15)</f>
        <v>1903.56</v>
      </c>
      <c r="CD15" s="24">
        <f>[1]!i_dq_close(CD$1,$A15)</f>
        <v>0</v>
      </c>
      <c r="CE15" s="6">
        <f>[1]!i_dq_close(CE$1,$A15)</f>
        <v>1497.91</v>
      </c>
      <c r="CF15" s="6">
        <f>[1]!i_dq_close(CF$1,$A15)</f>
        <v>1524.93</v>
      </c>
      <c r="CG15" s="6">
        <f>[1]!i_dq_close(CG$1,$A15)</f>
        <v>1390.92</v>
      </c>
      <c r="CH15" s="6">
        <f>[1]!i_dq_close(CH$1,$A15)</f>
        <v>3751.2</v>
      </c>
      <c r="CI15" s="6">
        <f>[1]!i_dq_close(CI$1,$A15)</f>
        <v>3622.73</v>
      </c>
      <c r="CJ15" s="6">
        <f>[1]!i_dq_close(CJ$1,$A15)</f>
        <v>2480.9299999999998</v>
      </c>
      <c r="CK15" s="6">
        <f>[1]!i_dq_close(CK$1,$A15)</f>
        <v>1571.53</v>
      </c>
      <c r="CL15" s="6">
        <f>[1]!i_dq_close(CL$1,$A15)</f>
        <v>8627.77</v>
      </c>
      <c r="CM15" s="6">
        <f>[1]!i_dq_close(CM$1,$A15)</f>
        <v>1324.11</v>
      </c>
      <c r="CN15" s="6">
        <f>[1]!i_dq_close(CN$1,$A15)</f>
        <v>1311.8</v>
      </c>
      <c r="CO15" s="6">
        <f>[1]!i_dq_close(CO$1,$A15)</f>
        <v>7565.13</v>
      </c>
      <c r="CP15" s="6">
        <f>[1]!i_dq_close(CP$1,$A15)</f>
        <v>2656.3</v>
      </c>
      <c r="CQ15" s="6">
        <f>[1]!i_dq_close(CQ$1,$A15)</f>
        <v>2452.62</v>
      </c>
      <c r="CR15" s="6">
        <f>[1]!i_dq_close(CR$1,$A15)</f>
        <v>4082.78</v>
      </c>
      <c r="CS15" s="6">
        <f>[1]!i_dq_close(CS$1,$A15)</f>
        <v>3058.91</v>
      </c>
      <c r="CT15" s="6">
        <f>[1]!i_dq_close(CT$1,$A15)</f>
        <v>3260.02</v>
      </c>
      <c r="CU15" s="6">
        <f>[1]!i_dq_close(CU$1,$A15)</f>
        <v>3516.76</v>
      </c>
      <c r="CV15" s="6">
        <f>[1]!i_dq_close(CV$1,$A15)</f>
        <v>4091.23</v>
      </c>
      <c r="CW15" s="6">
        <f>[1]!i_dq_close(CW$1,$A15)</f>
        <v>2136.7399999999998</v>
      </c>
      <c r="CX15" s="6">
        <f>[1]!i_dq_close(CX$1,$A15)</f>
        <v>2125.5300000000002</v>
      </c>
      <c r="CY15" s="6">
        <f>[1]!i_dq_close(CY$1,$A15)</f>
        <v>320.79000000000002</v>
      </c>
      <c r="CZ15" s="6">
        <f>[1]!i_dq_close(CZ$1,$A15)</f>
        <v>1844.28</v>
      </c>
      <c r="DA15" s="6">
        <f>[1]!i_dq_close(DA$1,$A15)</f>
        <v>797.72</v>
      </c>
    </row>
    <row r="16" spans="1:105" x14ac:dyDescent="0.3">
      <c r="A16" s="3">
        <v>41213</v>
      </c>
      <c r="B16" s="6">
        <f>[1]!i_dq_close(B$1,$A16)</f>
        <v>970.89</v>
      </c>
      <c r="C16" s="6">
        <f>[1]!i_dq_close(C$1,$A16)</f>
        <v>1317.86</v>
      </c>
      <c r="D16" s="6">
        <f>[1]!i_dq_close(D$1,$A16)</f>
        <v>1316.96</v>
      </c>
      <c r="E16" s="6">
        <f>[1]!i_dq_close(E$1,$A16)</f>
        <v>1814.37</v>
      </c>
      <c r="F16" s="6">
        <f>[1]!i_dq_close(F$1,$A16)</f>
        <v>1372.48</v>
      </c>
      <c r="G16" s="6">
        <f>[1]!i_dq_close(G$1,$A16)</f>
        <v>2054.58</v>
      </c>
      <c r="H16" s="6">
        <f>[1]!i_dq_close(H$1,$A16)</f>
        <v>1564.32</v>
      </c>
      <c r="I16" s="6">
        <f>[1]!i_dq_close(I$1,$A16)</f>
        <v>1580.26</v>
      </c>
      <c r="J16" s="6">
        <f>[1]!i_dq_close(J$1,$A16)</f>
        <v>3835.77</v>
      </c>
      <c r="K16" s="6">
        <f>[1]!i_dq_close(K$1,$A16)</f>
        <v>1828.45</v>
      </c>
      <c r="L16" s="6">
        <f>[1]!i_dq_close(L$1,$A16)</f>
        <v>492.33</v>
      </c>
      <c r="M16" s="6">
        <f>[1]!i_dq_close(M$1,$A16)</f>
        <v>5126.95</v>
      </c>
      <c r="N16" s="6">
        <f>[1]!i_dq_close(N$1,$A16)</f>
        <v>1206.26</v>
      </c>
      <c r="O16" s="6">
        <f>[1]!i_dq_close(O$1,$A16)</f>
        <v>1434.5</v>
      </c>
      <c r="P16" s="6">
        <f>[1]!i_dq_close(P$1,$A16)</f>
        <v>2322.59</v>
      </c>
      <c r="Q16" s="6">
        <f>[1]!i_dq_close(Q$1,$A16)</f>
        <v>2220.12</v>
      </c>
      <c r="R16" s="6">
        <f>[1]!i_dq_close(R$1,$A16)</f>
        <v>1906.57</v>
      </c>
      <c r="S16" s="6">
        <f>[1]!i_dq_close(S$1,$A16)</f>
        <v>2293.02</v>
      </c>
      <c r="T16" s="6">
        <f>[1]!i_dq_close(T$1,$A16)</f>
        <v>1920.09</v>
      </c>
      <c r="U16" s="6">
        <f>[1]!i_dq_close(U$1,$A16)</f>
        <v>3021.62</v>
      </c>
      <c r="V16" s="6">
        <f>[1]!i_dq_close(V$1,$A16)</f>
        <v>7856.04</v>
      </c>
      <c r="W16" s="6">
        <f>[1]!i_dq_close(W$1,$A16)</f>
        <v>7885.62</v>
      </c>
      <c r="X16" s="6">
        <f>[1]!i_dq_close(X$1,$A16)</f>
        <v>1303.8699999999999</v>
      </c>
      <c r="Y16" s="6">
        <f>[1]!i_dq_close(Y$1,$A16)</f>
        <v>2119.6999999999998</v>
      </c>
      <c r="Z16" s="6">
        <f>[1]!i_dq_close(Z$1,$A16)</f>
        <v>1339.66</v>
      </c>
      <c r="AA16" s="6">
        <f>[1]!i_dq_close(AA$1,$A16)</f>
        <v>4468.22</v>
      </c>
      <c r="AB16" s="6">
        <f>[1]!i_dq_close(AB$1,$A16)</f>
        <v>2301.92</v>
      </c>
      <c r="AC16" s="6">
        <f>[1]!i_dq_close(AC$1,$A16)</f>
        <v>5050.29</v>
      </c>
      <c r="AD16" s="6">
        <f>[1]!i_dq_close(AD$1,$A16)</f>
        <v>705.22</v>
      </c>
      <c r="AE16" s="6">
        <f>[1]!i_dq_close(AE$1,$A16)</f>
        <v>2045.52</v>
      </c>
      <c r="AF16" s="6">
        <f>[1]!i_dq_close(AF$1,$A16)</f>
        <v>1264.6300000000001</v>
      </c>
      <c r="AG16" s="6">
        <f>[1]!i_dq_close(AG$1,$A16)</f>
        <v>871.67</v>
      </c>
      <c r="AH16" s="6">
        <f>[1]!i_dq_close(AH$1,$A16)</f>
        <v>1499.43</v>
      </c>
      <c r="AI16" s="6">
        <f>[1]!i_dq_close(AI$1,$A16)</f>
        <v>731.97</v>
      </c>
      <c r="AJ16" s="6">
        <f>[1]!i_dq_close(AJ$1,$A16)</f>
        <v>2072.5500000000002</v>
      </c>
      <c r="AK16" s="6">
        <f>[1]!i_dq_close(AK$1,$A16)</f>
        <v>2807.62</v>
      </c>
      <c r="AL16" s="6">
        <f>[1]!i_dq_close(AL$1,$A16)</f>
        <v>1086.22</v>
      </c>
      <c r="AM16" s="6">
        <f>[1]!i_dq_close(AM$1,$A16)</f>
        <v>903.64</v>
      </c>
      <c r="AN16" s="6">
        <f>[1]!i_dq_close(AN$1,$A16)</f>
        <v>3741.4</v>
      </c>
      <c r="AO16" s="6">
        <f>[1]!i_dq_close(AO$1,$A16)</f>
        <v>714.93</v>
      </c>
      <c r="AP16" s="6">
        <f>[1]!i_dq_close(AP$1,$A16)</f>
        <v>7223.18</v>
      </c>
      <c r="AQ16" s="6">
        <f>[1]!i_dq_close(AQ$1,$A16)</f>
        <v>5320.03</v>
      </c>
      <c r="AR16" s="6">
        <f>[1]!i_dq_close(AR$1,$A16)</f>
        <v>1431.92</v>
      </c>
      <c r="AS16" s="6">
        <f>[1]!i_dq_close(AS$1,$A16)</f>
        <v>1505.47</v>
      </c>
      <c r="AT16" s="6">
        <f>[1]!i_dq_close(AT$1,$A16)</f>
        <v>1408.94</v>
      </c>
      <c r="AU16" s="6">
        <f>[1]!i_dq_close(AU$1,$A16)</f>
        <v>1059.02</v>
      </c>
      <c r="AV16" s="6">
        <f>[1]!i_dq_close(AV$1,$A16)</f>
        <v>1264.95</v>
      </c>
      <c r="AW16" s="24">
        <f>[1]!i_dq_close(AW$1,$A16)</f>
        <v>0</v>
      </c>
      <c r="AX16" s="6">
        <f>[1]!i_dq_close(AX$1,$A16)</f>
        <v>3898.82</v>
      </c>
      <c r="AY16" s="6">
        <f>[1]!i_dq_close(AY$1,$A16)</f>
        <v>2695</v>
      </c>
      <c r="AZ16" s="6">
        <f>[1]!i_dq_close(AZ$1,$A16)</f>
        <v>2161.6</v>
      </c>
      <c r="BA16" s="6">
        <f>[1]!i_dq_close(BA$1,$A16)</f>
        <v>3526.18</v>
      </c>
      <c r="BB16" s="6">
        <f>[1]!i_dq_close(BB$1,$A16)</f>
        <v>4698.21</v>
      </c>
      <c r="BC16" s="6">
        <f>[1]!i_dq_close(BC$1,$A16)</f>
        <v>1313.58</v>
      </c>
      <c r="BD16" s="6">
        <f>[1]!i_dq_close(BD$1,$A16)</f>
        <v>1653.31</v>
      </c>
      <c r="BE16" s="6">
        <f>[1]!i_dq_close(BE$1,$A16)</f>
        <v>1271.74</v>
      </c>
      <c r="BF16" s="6">
        <f>[1]!i_dq_close(BF$1,$A16)</f>
        <v>4160.13</v>
      </c>
      <c r="BG16" s="6">
        <f>[1]!i_dq_close(BG$1,$A16)</f>
        <v>1726.49</v>
      </c>
      <c r="BH16" s="6">
        <f>[1]!i_dq_close(BH$1,$A16)</f>
        <v>2491.44</v>
      </c>
      <c r="BI16" s="6">
        <f>[1]!i_dq_close(BI$1,$A16)</f>
        <v>1677.86</v>
      </c>
      <c r="BJ16" s="6">
        <f>[1]!i_dq_close(BJ$1,$A16)</f>
        <v>1493.91</v>
      </c>
      <c r="BK16" s="6">
        <f>[1]!i_dq_close(BK$1,$A16)</f>
        <v>1728.67</v>
      </c>
      <c r="BL16" s="6">
        <f>[1]!i_dq_close(BL$1,$A16)</f>
        <v>1274.72</v>
      </c>
      <c r="BM16" s="6">
        <f>[1]!i_dq_close(BM$1,$A16)</f>
        <v>999.11</v>
      </c>
      <c r="BN16" s="6">
        <f>[1]!i_dq_close(BN$1,$A16)</f>
        <v>869.19</v>
      </c>
      <c r="BO16" s="6">
        <f>[1]!i_dq_close(BO$1,$A16)</f>
        <v>2667.87</v>
      </c>
      <c r="BP16" s="6">
        <f>[1]!i_dq_close(BP$1,$A16)</f>
        <v>2746.59</v>
      </c>
      <c r="BQ16" s="6">
        <f>[1]!i_dq_close(BQ$1,$A16)</f>
        <v>1178.82</v>
      </c>
      <c r="BR16" s="6">
        <f>[1]!i_dq_close(BR$1,$A16)</f>
        <v>1243.27</v>
      </c>
      <c r="BS16" s="6">
        <f>[1]!i_dq_close(BS$1,$A16)</f>
        <v>1856.73</v>
      </c>
      <c r="BT16" s="6">
        <f>[1]!i_dq_close(BT$1,$A16)</f>
        <v>3951.08</v>
      </c>
      <c r="BU16" s="6">
        <f>[1]!i_dq_close(BU$1,$A16)</f>
        <v>472.03</v>
      </c>
      <c r="BV16" s="6">
        <f>[1]!i_dq_close(BV$1,$A16)</f>
        <v>3096.24</v>
      </c>
      <c r="BW16" s="6">
        <f>[1]!i_dq_close(BW$1,$A16)</f>
        <v>3003.79</v>
      </c>
      <c r="BX16" s="6">
        <f>[1]!i_dq_close(BX$1,$A16)</f>
        <v>5393.39</v>
      </c>
      <c r="BY16" s="6">
        <f>[1]!i_dq_close(BY$1,$A16)</f>
        <v>797</v>
      </c>
      <c r="BZ16" s="6">
        <f>[1]!i_dq_close(BZ$1,$A16)</f>
        <v>862.01</v>
      </c>
      <c r="CA16" s="6">
        <f>[1]!i_dq_close(CA$1,$A16)</f>
        <v>4599.83</v>
      </c>
      <c r="CB16" s="6">
        <f>[1]!i_dq_close(CB$1,$A16)</f>
        <v>1969.43</v>
      </c>
      <c r="CC16" s="6">
        <f>[1]!i_dq_close(CC$1,$A16)</f>
        <v>1913.38</v>
      </c>
      <c r="CD16" s="24">
        <f>[1]!i_dq_close(CD$1,$A16)</f>
        <v>0</v>
      </c>
      <c r="CE16" s="6">
        <f>[1]!i_dq_close(CE$1,$A16)</f>
        <v>1418.63</v>
      </c>
      <c r="CF16" s="6">
        <f>[1]!i_dq_close(CF$1,$A16)</f>
        <v>1467.06</v>
      </c>
      <c r="CG16" s="6">
        <f>[1]!i_dq_close(CG$1,$A16)</f>
        <v>1373.83</v>
      </c>
      <c r="CH16" s="6">
        <f>[1]!i_dq_close(CH$1,$A16)</f>
        <v>3626.57</v>
      </c>
      <c r="CI16" s="6">
        <f>[1]!i_dq_close(CI$1,$A16)</f>
        <v>3649.5</v>
      </c>
      <c r="CJ16" s="6">
        <f>[1]!i_dq_close(CJ$1,$A16)</f>
        <v>2523.4499999999998</v>
      </c>
      <c r="CK16" s="6">
        <f>[1]!i_dq_close(CK$1,$A16)</f>
        <v>1530.12</v>
      </c>
      <c r="CL16" s="6">
        <f>[1]!i_dq_close(CL$1,$A16)</f>
        <v>8682.43</v>
      </c>
      <c r="CM16" s="6">
        <f>[1]!i_dq_close(CM$1,$A16)</f>
        <v>1370.93</v>
      </c>
      <c r="CN16" s="6">
        <f>[1]!i_dq_close(CN$1,$A16)</f>
        <v>1291.73</v>
      </c>
      <c r="CO16" s="6">
        <f>[1]!i_dq_close(CO$1,$A16)</f>
        <v>7166.38</v>
      </c>
      <c r="CP16" s="6">
        <f>[1]!i_dq_close(CP$1,$A16)</f>
        <v>2600.1</v>
      </c>
      <c r="CQ16" s="6">
        <f>[1]!i_dq_close(CQ$1,$A16)</f>
        <v>2467.16</v>
      </c>
      <c r="CR16" s="6">
        <f>[1]!i_dq_close(CR$1,$A16)</f>
        <v>4023.88</v>
      </c>
      <c r="CS16" s="6">
        <f>[1]!i_dq_close(CS$1,$A16)</f>
        <v>3018.53</v>
      </c>
      <c r="CT16" s="6">
        <f>[1]!i_dq_close(CT$1,$A16)</f>
        <v>3120.42</v>
      </c>
      <c r="CU16" s="6">
        <f>[1]!i_dq_close(CU$1,$A16)</f>
        <v>3365.62</v>
      </c>
      <c r="CV16" s="6">
        <f>[1]!i_dq_close(CV$1,$A16)</f>
        <v>3993.08</v>
      </c>
      <c r="CW16" s="6">
        <f>[1]!i_dq_close(CW$1,$A16)</f>
        <v>2037.56</v>
      </c>
      <c r="CX16" s="6">
        <f>[1]!i_dq_close(CX$1,$A16)</f>
        <v>2349.81</v>
      </c>
      <c r="CY16" s="6">
        <f>[1]!i_dq_close(CY$1,$A16)</f>
        <v>313.68</v>
      </c>
      <c r="CZ16" s="6">
        <f>[1]!i_dq_close(CZ$1,$A16)</f>
        <v>1809.91</v>
      </c>
      <c r="DA16" s="6">
        <f>[1]!i_dq_close(DA$1,$A16)</f>
        <v>859.49</v>
      </c>
    </row>
    <row r="17" spans="1:105" x14ac:dyDescent="0.3">
      <c r="A17" s="3">
        <v>41243</v>
      </c>
      <c r="B17" s="6">
        <f>[1]!i_dq_close(B$1,$A17)</f>
        <v>935.41</v>
      </c>
      <c r="C17" s="6">
        <f>[1]!i_dq_close(C$1,$A17)</f>
        <v>1161.05</v>
      </c>
      <c r="D17" s="6">
        <f>[1]!i_dq_close(D$1,$A17)</f>
        <v>1209.8599999999999</v>
      </c>
      <c r="E17" s="6">
        <f>[1]!i_dq_close(E$1,$A17)</f>
        <v>1660.93</v>
      </c>
      <c r="F17" s="6">
        <f>[1]!i_dq_close(F$1,$A17)</f>
        <v>1160.1500000000001</v>
      </c>
      <c r="G17" s="6">
        <f>[1]!i_dq_close(G$1,$A17)</f>
        <v>1927.72</v>
      </c>
      <c r="H17" s="6">
        <f>[1]!i_dq_close(H$1,$A17)</f>
        <v>1371.5</v>
      </c>
      <c r="I17" s="6">
        <f>[1]!i_dq_close(I$1,$A17)</f>
        <v>1365.38</v>
      </c>
      <c r="J17" s="6">
        <f>[1]!i_dq_close(J$1,$A17)</f>
        <v>3464.68</v>
      </c>
      <c r="K17" s="6">
        <f>[1]!i_dq_close(K$1,$A17)</f>
        <v>1551.96</v>
      </c>
      <c r="L17" s="6">
        <f>[1]!i_dq_close(L$1,$A17)</f>
        <v>480.42</v>
      </c>
      <c r="M17" s="6">
        <f>[1]!i_dq_close(M$1,$A17)</f>
        <v>4632.24</v>
      </c>
      <c r="N17" s="6">
        <f>[1]!i_dq_close(N$1,$A17)</f>
        <v>1069.79</v>
      </c>
      <c r="O17" s="6">
        <f>[1]!i_dq_close(O$1,$A17)</f>
        <v>1217.3</v>
      </c>
      <c r="P17" s="6">
        <f>[1]!i_dq_close(P$1,$A17)</f>
        <v>2016.57</v>
      </c>
      <c r="Q17" s="6">
        <f>[1]!i_dq_close(Q$1,$A17)</f>
        <v>2039.49</v>
      </c>
      <c r="R17" s="6">
        <f>[1]!i_dq_close(R$1,$A17)</f>
        <v>1657.28</v>
      </c>
      <c r="S17" s="6">
        <f>[1]!i_dq_close(S$1,$A17)</f>
        <v>2026.83</v>
      </c>
      <c r="T17" s="6">
        <f>[1]!i_dq_close(T$1,$A17)</f>
        <v>1836.57</v>
      </c>
      <c r="U17" s="6">
        <f>[1]!i_dq_close(U$1,$A17)</f>
        <v>2535.5700000000002</v>
      </c>
      <c r="V17" s="6">
        <f>[1]!i_dq_close(V$1,$A17)</f>
        <v>7369.39</v>
      </c>
      <c r="W17" s="6">
        <f>[1]!i_dq_close(W$1,$A17)</f>
        <v>7629.74</v>
      </c>
      <c r="X17" s="6">
        <f>[1]!i_dq_close(X$1,$A17)</f>
        <v>1196.24</v>
      </c>
      <c r="Y17" s="6">
        <f>[1]!i_dq_close(Y$1,$A17)</f>
        <v>1907.46</v>
      </c>
      <c r="Z17" s="6">
        <f>[1]!i_dq_close(Z$1,$A17)</f>
        <v>1145.06</v>
      </c>
      <c r="AA17" s="6">
        <f>[1]!i_dq_close(AA$1,$A17)</f>
        <v>4068.96</v>
      </c>
      <c r="AB17" s="6">
        <f>[1]!i_dq_close(AB$1,$A17)</f>
        <v>2017.2</v>
      </c>
      <c r="AC17" s="6">
        <f>[1]!i_dq_close(AC$1,$A17)</f>
        <v>5249.72</v>
      </c>
      <c r="AD17" s="6">
        <f>[1]!i_dq_close(AD$1,$A17)</f>
        <v>619.01</v>
      </c>
      <c r="AE17" s="6">
        <f>[1]!i_dq_close(AE$1,$A17)</f>
        <v>1686.01</v>
      </c>
      <c r="AF17" s="6">
        <f>[1]!i_dq_close(AF$1,$A17)</f>
        <v>1082.93</v>
      </c>
      <c r="AG17" s="6">
        <f>[1]!i_dq_close(AG$1,$A17)</f>
        <v>759.54</v>
      </c>
      <c r="AH17" s="6">
        <f>[1]!i_dq_close(AH$1,$A17)</f>
        <v>1286.3499999999999</v>
      </c>
      <c r="AI17" s="6">
        <f>[1]!i_dq_close(AI$1,$A17)</f>
        <v>642.91999999999996</v>
      </c>
      <c r="AJ17" s="6">
        <f>[1]!i_dq_close(AJ$1,$A17)</f>
        <v>2040.68</v>
      </c>
      <c r="AK17" s="6">
        <f>[1]!i_dq_close(AK$1,$A17)</f>
        <v>2771.41</v>
      </c>
      <c r="AL17" s="6">
        <f>[1]!i_dq_close(AL$1,$A17)</f>
        <v>948.82</v>
      </c>
      <c r="AM17" s="6">
        <f>[1]!i_dq_close(AM$1,$A17)</f>
        <v>776.64</v>
      </c>
      <c r="AN17" s="6">
        <f>[1]!i_dq_close(AN$1,$A17)</f>
        <v>3637.11</v>
      </c>
      <c r="AO17" s="6">
        <f>[1]!i_dq_close(AO$1,$A17)</f>
        <v>703.72</v>
      </c>
      <c r="AP17" s="6">
        <f>[1]!i_dq_close(AP$1,$A17)</f>
        <v>6013.75</v>
      </c>
      <c r="AQ17" s="6">
        <f>[1]!i_dq_close(AQ$1,$A17)</f>
        <v>4763.76</v>
      </c>
      <c r="AR17" s="6">
        <f>[1]!i_dq_close(AR$1,$A17)</f>
        <v>1275.92</v>
      </c>
      <c r="AS17" s="6">
        <f>[1]!i_dq_close(AS$1,$A17)</f>
        <v>1300.1600000000001</v>
      </c>
      <c r="AT17" s="6">
        <f>[1]!i_dq_close(AT$1,$A17)</f>
        <v>1248.68</v>
      </c>
      <c r="AU17" s="6">
        <f>[1]!i_dq_close(AU$1,$A17)</f>
        <v>964.46</v>
      </c>
      <c r="AV17" s="6">
        <f>[1]!i_dq_close(AV$1,$A17)</f>
        <v>1141.0999999999999</v>
      </c>
      <c r="AW17" s="24">
        <f>[1]!i_dq_close(AW$1,$A17)</f>
        <v>0</v>
      </c>
      <c r="AX17" s="6">
        <f>[1]!i_dq_close(AX$1,$A17)</f>
        <v>3463.85</v>
      </c>
      <c r="AY17" s="6">
        <f>[1]!i_dq_close(AY$1,$A17)</f>
        <v>2380.33</v>
      </c>
      <c r="AZ17" s="6">
        <f>[1]!i_dq_close(AZ$1,$A17)</f>
        <v>1842.25</v>
      </c>
      <c r="BA17" s="6">
        <f>[1]!i_dq_close(BA$1,$A17)</f>
        <v>3157.96</v>
      </c>
      <c r="BB17" s="6">
        <f>[1]!i_dq_close(BB$1,$A17)</f>
        <v>4179.0600000000004</v>
      </c>
      <c r="BC17" s="6">
        <f>[1]!i_dq_close(BC$1,$A17)</f>
        <v>1160.6400000000001</v>
      </c>
      <c r="BD17" s="6">
        <f>[1]!i_dq_close(BD$1,$A17)</f>
        <v>1597.87</v>
      </c>
      <c r="BE17" s="6">
        <f>[1]!i_dq_close(BE$1,$A17)</f>
        <v>1120.92</v>
      </c>
      <c r="BF17" s="6">
        <f>[1]!i_dq_close(BF$1,$A17)</f>
        <v>3665.61</v>
      </c>
      <c r="BG17" s="6">
        <f>[1]!i_dq_close(BG$1,$A17)</f>
        <v>1570.93</v>
      </c>
      <c r="BH17" s="6">
        <f>[1]!i_dq_close(BH$1,$A17)</f>
        <v>2380.64</v>
      </c>
      <c r="BI17" s="6">
        <f>[1]!i_dq_close(BI$1,$A17)</f>
        <v>1515.29</v>
      </c>
      <c r="BJ17" s="6">
        <f>[1]!i_dq_close(BJ$1,$A17)</f>
        <v>1353.77</v>
      </c>
      <c r="BK17" s="6">
        <f>[1]!i_dq_close(BK$1,$A17)</f>
        <v>1677.04</v>
      </c>
      <c r="BL17" s="6">
        <f>[1]!i_dq_close(BL$1,$A17)</f>
        <v>1197.6300000000001</v>
      </c>
      <c r="BM17" s="6">
        <f>[1]!i_dq_close(BM$1,$A17)</f>
        <v>946.31</v>
      </c>
      <c r="BN17" s="6">
        <f>[1]!i_dq_close(BN$1,$A17)</f>
        <v>865.15</v>
      </c>
      <c r="BO17" s="6">
        <f>[1]!i_dq_close(BO$1,$A17)</f>
        <v>2441.96</v>
      </c>
      <c r="BP17" s="6">
        <f>[1]!i_dq_close(BP$1,$A17)</f>
        <v>2708.25</v>
      </c>
      <c r="BQ17" s="6">
        <f>[1]!i_dq_close(BQ$1,$A17)</f>
        <v>1103.54</v>
      </c>
      <c r="BR17" s="6">
        <f>[1]!i_dq_close(BR$1,$A17)</f>
        <v>1066.1099999999999</v>
      </c>
      <c r="BS17" s="6">
        <f>[1]!i_dq_close(BS$1,$A17)</f>
        <v>1880.79</v>
      </c>
      <c r="BT17" s="6">
        <f>[1]!i_dq_close(BT$1,$A17)</f>
        <v>3462.99</v>
      </c>
      <c r="BU17" s="6">
        <f>[1]!i_dq_close(BU$1,$A17)</f>
        <v>447.27</v>
      </c>
      <c r="BV17" s="6">
        <f>[1]!i_dq_close(BV$1,$A17)</f>
        <v>2773.39</v>
      </c>
      <c r="BW17" s="6">
        <f>[1]!i_dq_close(BW$1,$A17)</f>
        <v>2573.67</v>
      </c>
      <c r="BX17" s="6">
        <f>[1]!i_dq_close(BX$1,$A17)</f>
        <v>4755.92</v>
      </c>
      <c r="BY17" s="6">
        <f>[1]!i_dq_close(BY$1,$A17)</f>
        <v>734.66</v>
      </c>
      <c r="BZ17" s="6">
        <f>[1]!i_dq_close(BZ$1,$A17)</f>
        <v>764.23</v>
      </c>
      <c r="CA17" s="6">
        <f>[1]!i_dq_close(CA$1,$A17)</f>
        <v>3997.28</v>
      </c>
      <c r="CB17" s="6">
        <f>[1]!i_dq_close(CB$1,$A17)</f>
        <v>1771.81</v>
      </c>
      <c r="CC17" s="6">
        <f>[1]!i_dq_close(CC$1,$A17)</f>
        <v>1644.66</v>
      </c>
      <c r="CD17" s="24">
        <f>[1]!i_dq_close(CD$1,$A17)</f>
        <v>0</v>
      </c>
      <c r="CE17" s="6">
        <f>[1]!i_dq_close(CE$1,$A17)</f>
        <v>1227.98</v>
      </c>
      <c r="CF17" s="6">
        <f>[1]!i_dq_close(CF$1,$A17)</f>
        <v>1310.3399999999999</v>
      </c>
      <c r="CG17" s="6">
        <f>[1]!i_dq_close(CG$1,$A17)</f>
        <v>1247.31</v>
      </c>
      <c r="CH17" s="6">
        <f>[1]!i_dq_close(CH$1,$A17)</f>
        <v>3467.27</v>
      </c>
      <c r="CI17" s="6">
        <f>[1]!i_dq_close(CI$1,$A17)</f>
        <v>3376.35</v>
      </c>
      <c r="CJ17" s="6">
        <f>[1]!i_dq_close(CJ$1,$A17)</f>
        <v>2299.31</v>
      </c>
      <c r="CK17" s="6">
        <f>[1]!i_dq_close(CK$1,$A17)</f>
        <v>1539.7</v>
      </c>
      <c r="CL17" s="6">
        <f>[1]!i_dq_close(CL$1,$A17)</f>
        <v>7647.53</v>
      </c>
      <c r="CM17" s="6">
        <f>[1]!i_dq_close(CM$1,$A17)</f>
        <v>1327.21</v>
      </c>
      <c r="CN17" s="6">
        <f>[1]!i_dq_close(CN$1,$A17)</f>
        <v>1255.43</v>
      </c>
      <c r="CO17" s="6">
        <f>[1]!i_dq_close(CO$1,$A17)</f>
        <v>6392.06</v>
      </c>
      <c r="CP17" s="6">
        <f>[1]!i_dq_close(CP$1,$A17)</f>
        <v>2237.31</v>
      </c>
      <c r="CQ17" s="6">
        <f>[1]!i_dq_close(CQ$1,$A17)</f>
        <v>2143.38</v>
      </c>
      <c r="CR17" s="6">
        <f>[1]!i_dq_close(CR$1,$A17)</f>
        <v>3490.07</v>
      </c>
      <c r="CS17" s="6">
        <f>[1]!i_dq_close(CS$1,$A17)</f>
        <v>2732.27</v>
      </c>
      <c r="CT17" s="6">
        <f>[1]!i_dq_close(CT$1,$A17)</f>
        <v>2759.58</v>
      </c>
      <c r="CU17" s="6">
        <f>[1]!i_dq_close(CU$1,$A17)</f>
        <v>3024.27</v>
      </c>
      <c r="CV17" s="6">
        <f>[1]!i_dq_close(CV$1,$A17)</f>
        <v>3589.31</v>
      </c>
      <c r="CW17" s="6">
        <f>[1]!i_dq_close(CW$1,$A17)</f>
        <v>1832.45</v>
      </c>
      <c r="CX17" s="6">
        <f>[1]!i_dq_close(CX$1,$A17)</f>
        <v>1898.35</v>
      </c>
      <c r="CY17" s="6">
        <f>[1]!i_dq_close(CY$1,$A17)</f>
        <v>277.92</v>
      </c>
      <c r="CZ17" s="6">
        <f>[1]!i_dq_close(CZ$1,$A17)</f>
        <v>1579.84</v>
      </c>
      <c r="DA17" s="6">
        <f>[1]!i_dq_close(DA$1,$A17)</f>
        <v>776.49</v>
      </c>
    </row>
    <row r="18" spans="1:105" x14ac:dyDescent="0.3">
      <c r="A18" s="3">
        <v>41274</v>
      </c>
      <c r="B18" s="6">
        <f>[1]!i_dq_close(B$1,$A18)</f>
        <v>1084.6300000000001</v>
      </c>
      <c r="C18" s="6">
        <f>[1]!i_dq_close(C$1,$A18)</f>
        <v>1314.91</v>
      </c>
      <c r="D18" s="6">
        <f>[1]!i_dq_close(D$1,$A18)</f>
        <v>1492.22</v>
      </c>
      <c r="E18" s="6">
        <f>[1]!i_dq_close(E$1,$A18)</f>
        <v>1904.53</v>
      </c>
      <c r="F18" s="6">
        <f>[1]!i_dq_close(F$1,$A18)</f>
        <v>1337.26</v>
      </c>
      <c r="G18" s="6">
        <f>[1]!i_dq_close(G$1,$A18)</f>
        <v>2259.0300000000002</v>
      </c>
      <c r="H18" s="6">
        <f>[1]!i_dq_close(H$1,$A18)</f>
        <v>1713.84</v>
      </c>
      <c r="I18" s="6">
        <f>[1]!i_dq_close(I$1,$A18)</f>
        <v>1601.91</v>
      </c>
      <c r="J18" s="6">
        <f>[1]!i_dq_close(J$1,$A18)</f>
        <v>4113.8500000000004</v>
      </c>
      <c r="K18" s="6">
        <f>[1]!i_dq_close(K$1,$A18)</f>
        <v>1983.13</v>
      </c>
      <c r="L18" s="6">
        <f>[1]!i_dq_close(L$1,$A18)</f>
        <v>512.75</v>
      </c>
      <c r="M18" s="6">
        <f>[1]!i_dq_close(M$1,$A18)</f>
        <v>5272.21</v>
      </c>
      <c r="N18" s="6">
        <f>[1]!i_dq_close(N$1,$A18)</f>
        <v>1232.95</v>
      </c>
      <c r="O18" s="6">
        <f>[1]!i_dq_close(O$1,$A18)</f>
        <v>1414.35</v>
      </c>
      <c r="P18" s="6">
        <f>[1]!i_dq_close(P$1,$A18)</f>
        <v>2345.23</v>
      </c>
      <c r="Q18" s="6">
        <f>[1]!i_dq_close(Q$1,$A18)</f>
        <v>2313.15</v>
      </c>
      <c r="R18" s="6">
        <f>[1]!i_dq_close(R$1,$A18)</f>
        <v>1936.86</v>
      </c>
      <c r="S18" s="6">
        <f>[1]!i_dq_close(S$1,$A18)</f>
        <v>2293.3200000000002</v>
      </c>
      <c r="T18" s="6">
        <f>[1]!i_dq_close(T$1,$A18)</f>
        <v>2021.87</v>
      </c>
      <c r="U18" s="6">
        <f>[1]!i_dq_close(U$1,$A18)</f>
        <v>3082.73</v>
      </c>
      <c r="V18" s="6">
        <f>[1]!i_dq_close(V$1,$A18)</f>
        <v>8037.55</v>
      </c>
      <c r="W18" s="6">
        <f>[1]!i_dq_close(W$1,$A18)</f>
        <v>9439.6</v>
      </c>
      <c r="X18" s="6">
        <f>[1]!i_dq_close(X$1,$A18)</f>
        <v>1384.76</v>
      </c>
      <c r="Y18" s="6">
        <f>[1]!i_dq_close(Y$1,$A18)</f>
        <v>2198.12</v>
      </c>
      <c r="Z18" s="6">
        <f>[1]!i_dq_close(Z$1,$A18)</f>
        <v>1341.26</v>
      </c>
      <c r="AA18" s="6">
        <f>[1]!i_dq_close(AA$1,$A18)</f>
        <v>4797.38</v>
      </c>
      <c r="AB18" s="6">
        <f>[1]!i_dq_close(AB$1,$A18)</f>
        <v>2377.98</v>
      </c>
      <c r="AC18" s="6">
        <f>[1]!i_dq_close(AC$1,$A18)</f>
        <v>5604.89</v>
      </c>
      <c r="AD18" s="6">
        <f>[1]!i_dq_close(AD$1,$A18)</f>
        <v>703.74</v>
      </c>
      <c r="AE18" s="6">
        <f>[1]!i_dq_close(AE$1,$A18)</f>
        <v>2046.39</v>
      </c>
      <c r="AF18" s="6">
        <f>[1]!i_dq_close(AF$1,$A18)</f>
        <v>1245.6400000000001</v>
      </c>
      <c r="AG18" s="6">
        <f>[1]!i_dq_close(AG$1,$A18)</f>
        <v>865.07</v>
      </c>
      <c r="AH18" s="6">
        <f>[1]!i_dq_close(AH$1,$A18)</f>
        <v>1453.8</v>
      </c>
      <c r="AI18" s="6">
        <f>[1]!i_dq_close(AI$1,$A18)</f>
        <v>768.48</v>
      </c>
      <c r="AJ18" s="6">
        <f>[1]!i_dq_close(AJ$1,$A18)</f>
        <v>2367.92</v>
      </c>
      <c r="AK18" s="6">
        <f>[1]!i_dq_close(AK$1,$A18)</f>
        <v>3464.19</v>
      </c>
      <c r="AL18" s="6">
        <f>[1]!i_dq_close(AL$1,$A18)</f>
        <v>1088</v>
      </c>
      <c r="AM18" s="6">
        <f>[1]!i_dq_close(AM$1,$A18)</f>
        <v>924.31</v>
      </c>
      <c r="AN18" s="6">
        <f>[1]!i_dq_close(AN$1,$A18)</f>
        <v>4048.77</v>
      </c>
      <c r="AO18" s="6">
        <f>[1]!i_dq_close(AO$1,$A18)</f>
        <v>773.02</v>
      </c>
      <c r="AP18" s="6">
        <f>[1]!i_dq_close(AP$1,$A18)</f>
        <v>6325.28</v>
      </c>
      <c r="AQ18" s="6">
        <f>[1]!i_dq_close(AQ$1,$A18)</f>
        <v>5399.33</v>
      </c>
      <c r="AR18" s="6">
        <f>[1]!i_dq_close(AR$1,$A18)</f>
        <v>1462.03</v>
      </c>
      <c r="AS18" s="6">
        <f>[1]!i_dq_close(AS$1,$A18)</f>
        <v>1550.6</v>
      </c>
      <c r="AT18" s="6">
        <f>[1]!i_dq_close(AT$1,$A18)</f>
        <v>1416.05</v>
      </c>
      <c r="AU18" s="6">
        <f>[1]!i_dq_close(AU$1,$A18)</f>
        <v>1148.3599999999999</v>
      </c>
      <c r="AV18" s="6">
        <f>[1]!i_dq_close(AV$1,$A18)</f>
        <v>1351.29</v>
      </c>
      <c r="AW18" s="24">
        <f>[1]!i_dq_close(AW$1,$A18)</f>
        <v>0</v>
      </c>
      <c r="AX18" s="6">
        <f>[1]!i_dq_close(AX$1,$A18)</f>
        <v>3852.75</v>
      </c>
      <c r="AY18" s="6">
        <f>[1]!i_dq_close(AY$1,$A18)</f>
        <v>2667.72</v>
      </c>
      <c r="AZ18" s="6">
        <f>[1]!i_dq_close(AZ$1,$A18)</f>
        <v>2151.6999999999998</v>
      </c>
      <c r="BA18" s="6">
        <f>[1]!i_dq_close(BA$1,$A18)</f>
        <v>3487.35</v>
      </c>
      <c r="BB18" s="6">
        <f>[1]!i_dq_close(BB$1,$A18)</f>
        <v>4477.2</v>
      </c>
      <c r="BC18" s="6">
        <f>[1]!i_dq_close(BC$1,$A18)</f>
        <v>1301.8800000000001</v>
      </c>
      <c r="BD18" s="6">
        <f>[1]!i_dq_close(BD$1,$A18)</f>
        <v>1778.97</v>
      </c>
      <c r="BE18" s="6">
        <f>[1]!i_dq_close(BE$1,$A18)</f>
        <v>1321.98</v>
      </c>
      <c r="BF18" s="6">
        <f>[1]!i_dq_close(BF$1,$A18)</f>
        <v>4269.84</v>
      </c>
      <c r="BG18" s="6">
        <f>[1]!i_dq_close(BG$1,$A18)</f>
        <v>1812.57</v>
      </c>
      <c r="BH18" s="6">
        <f>[1]!i_dq_close(BH$1,$A18)</f>
        <v>2593.7199999999998</v>
      </c>
      <c r="BI18" s="6">
        <f>[1]!i_dq_close(BI$1,$A18)</f>
        <v>1713.15</v>
      </c>
      <c r="BJ18" s="6">
        <f>[1]!i_dq_close(BJ$1,$A18)</f>
        <v>1616.96</v>
      </c>
      <c r="BK18" s="6">
        <f>[1]!i_dq_close(BK$1,$A18)</f>
        <v>1856.24</v>
      </c>
      <c r="BL18" s="6">
        <f>[1]!i_dq_close(BL$1,$A18)</f>
        <v>1323.81</v>
      </c>
      <c r="BM18" s="6">
        <f>[1]!i_dq_close(BM$1,$A18)</f>
        <v>1053.78</v>
      </c>
      <c r="BN18" s="6">
        <f>[1]!i_dq_close(BN$1,$A18)</f>
        <v>997.48</v>
      </c>
      <c r="BO18" s="6">
        <f>[1]!i_dq_close(BO$1,$A18)</f>
        <v>3087.94</v>
      </c>
      <c r="BP18" s="6">
        <f>[1]!i_dq_close(BP$1,$A18)</f>
        <v>3283.69</v>
      </c>
      <c r="BQ18" s="6">
        <f>[1]!i_dq_close(BQ$1,$A18)</f>
        <v>1367.98</v>
      </c>
      <c r="BR18" s="6">
        <f>[1]!i_dq_close(BR$1,$A18)</f>
        <v>1285.8</v>
      </c>
      <c r="BS18" s="6">
        <f>[1]!i_dq_close(BS$1,$A18)</f>
        <v>2314.17</v>
      </c>
      <c r="BT18" s="6">
        <f>[1]!i_dq_close(BT$1,$A18)</f>
        <v>4525.3900000000003</v>
      </c>
      <c r="BU18" s="6">
        <f>[1]!i_dq_close(BU$1,$A18)</f>
        <v>566.02</v>
      </c>
      <c r="BV18" s="6">
        <f>[1]!i_dq_close(BV$1,$A18)</f>
        <v>3214.8</v>
      </c>
      <c r="BW18" s="6">
        <f>[1]!i_dq_close(BW$1,$A18)</f>
        <v>3001.14</v>
      </c>
      <c r="BX18" s="6">
        <f>[1]!i_dq_close(BX$1,$A18)</f>
        <v>5441.51</v>
      </c>
      <c r="BY18" s="6">
        <f>[1]!i_dq_close(BY$1,$A18)</f>
        <v>811.38</v>
      </c>
      <c r="BZ18" s="6">
        <f>[1]!i_dq_close(BZ$1,$A18)</f>
        <v>877</v>
      </c>
      <c r="CA18" s="6">
        <f>[1]!i_dq_close(CA$1,$A18)</f>
        <v>4568.37</v>
      </c>
      <c r="CB18" s="6">
        <f>[1]!i_dq_close(CB$1,$A18)</f>
        <v>1929.75</v>
      </c>
      <c r="CC18" s="6">
        <f>[1]!i_dq_close(CC$1,$A18)</f>
        <v>1855.1</v>
      </c>
      <c r="CD18" s="24">
        <f>[1]!i_dq_close(CD$1,$A18)</f>
        <v>0</v>
      </c>
      <c r="CE18" s="6">
        <f>[1]!i_dq_close(CE$1,$A18)</f>
        <v>1444.31</v>
      </c>
      <c r="CF18" s="6">
        <f>[1]!i_dq_close(CF$1,$A18)</f>
        <v>1451.07</v>
      </c>
      <c r="CG18" s="6">
        <f>[1]!i_dq_close(CG$1,$A18)</f>
        <v>1443.92</v>
      </c>
      <c r="CH18" s="6">
        <f>[1]!i_dq_close(CH$1,$A18)</f>
        <v>4219.3100000000004</v>
      </c>
      <c r="CI18" s="6">
        <f>[1]!i_dq_close(CI$1,$A18)</f>
        <v>3902.17</v>
      </c>
      <c r="CJ18" s="6">
        <f>[1]!i_dq_close(CJ$1,$A18)</f>
        <v>2727.44</v>
      </c>
      <c r="CK18" s="6">
        <f>[1]!i_dq_close(CK$1,$A18)</f>
        <v>1918.72</v>
      </c>
      <c r="CL18" s="6">
        <f>[1]!i_dq_close(CL$1,$A18)</f>
        <v>10036.6</v>
      </c>
      <c r="CM18" s="6">
        <f>[1]!i_dq_close(CM$1,$A18)</f>
        <v>1523.16</v>
      </c>
      <c r="CN18" s="6">
        <f>[1]!i_dq_close(CN$1,$A18)</f>
        <v>1439.48</v>
      </c>
      <c r="CO18" s="6">
        <f>[1]!i_dq_close(CO$1,$A18)</f>
        <v>8047.98</v>
      </c>
      <c r="CP18" s="6">
        <f>[1]!i_dq_close(CP$1,$A18)</f>
        <v>2592.9499999999998</v>
      </c>
      <c r="CQ18" s="6">
        <f>[1]!i_dq_close(CQ$1,$A18)</f>
        <v>2524.86</v>
      </c>
      <c r="CR18" s="6">
        <f>[1]!i_dq_close(CR$1,$A18)</f>
        <v>4013.54</v>
      </c>
      <c r="CS18" s="6">
        <f>[1]!i_dq_close(CS$1,$A18)</f>
        <v>3065.4</v>
      </c>
      <c r="CT18" s="6">
        <f>[1]!i_dq_close(CT$1,$A18)</f>
        <v>3361.94</v>
      </c>
      <c r="CU18" s="6">
        <f>[1]!i_dq_close(CU$1,$A18)</f>
        <v>3805.37</v>
      </c>
      <c r="CV18" s="6">
        <f>[1]!i_dq_close(CV$1,$A18)</f>
        <v>4278.79</v>
      </c>
      <c r="CW18" s="6">
        <f>[1]!i_dq_close(CW$1,$A18)</f>
        <v>2176.54</v>
      </c>
      <c r="CX18" s="6">
        <f>[1]!i_dq_close(CX$1,$A18)</f>
        <v>2247.6</v>
      </c>
      <c r="CY18" s="6">
        <f>[1]!i_dq_close(CY$1,$A18)</f>
        <v>319.04000000000002</v>
      </c>
      <c r="CZ18" s="6">
        <f>[1]!i_dq_close(CZ$1,$A18)</f>
        <v>1768.89</v>
      </c>
      <c r="DA18" s="6">
        <f>[1]!i_dq_close(DA$1,$A18)</f>
        <v>874.3</v>
      </c>
    </row>
    <row r="19" spans="1:105" x14ac:dyDescent="0.3">
      <c r="A19" s="3">
        <v>41305</v>
      </c>
      <c r="B19" s="6">
        <f>[1]!i_dq_close(B$1,$A19)</f>
        <v>1093.82</v>
      </c>
      <c r="C19" s="6">
        <f>[1]!i_dq_close(C$1,$A19)</f>
        <v>1406.61</v>
      </c>
      <c r="D19" s="6">
        <f>[1]!i_dq_close(D$1,$A19)</f>
        <v>1621.5</v>
      </c>
      <c r="E19" s="6">
        <f>[1]!i_dq_close(E$1,$A19)</f>
        <v>2011.53</v>
      </c>
      <c r="F19" s="6">
        <f>[1]!i_dq_close(F$1,$A19)</f>
        <v>1370.32</v>
      </c>
      <c r="G19" s="6">
        <f>[1]!i_dq_close(G$1,$A19)</f>
        <v>2446.31</v>
      </c>
      <c r="H19" s="6">
        <f>[1]!i_dq_close(H$1,$A19)</f>
        <v>1852.67</v>
      </c>
      <c r="I19" s="6">
        <f>[1]!i_dq_close(I$1,$A19)</f>
        <v>1691.67</v>
      </c>
      <c r="J19" s="6">
        <f>[1]!i_dq_close(J$1,$A19)</f>
        <v>4309.26</v>
      </c>
      <c r="K19" s="6">
        <f>[1]!i_dq_close(K$1,$A19)</f>
        <v>1971.18</v>
      </c>
      <c r="L19" s="6">
        <f>[1]!i_dq_close(L$1,$A19)</f>
        <v>525.22</v>
      </c>
      <c r="M19" s="6">
        <f>[1]!i_dq_close(M$1,$A19)</f>
        <v>5695.29</v>
      </c>
      <c r="N19" s="6">
        <f>[1]!i_dq_close(N$1,$A19)</f>
        <v>1345.13</v>
      </c>
      <c r="O19" s="6">
        <f>[1]!i_dq_close(O$1,$A19)</f>
        <v>1558.94</v>
      </c>
      <c r="P19" s="6">
        <f>[1]!i_dq_close(P$1,$A19)</f>
        <v>2590.11</v>
      </c>
      <c r="Q19" s="6">
        <f>[1]!i_dq_close(Q$1,$A19)</f>
        <v>2461.5300000000002</v>
      </c>
      <c r="R19" s="6">
        <f>[1]!i_dq_close(R$1,$A19)</f>
        <v>2060.0700000000002</v>
      </c>
      <c r="S19" s="6">
        <f>[1]!i_dq_close(S$1,$A19)</f>
        <v>2484.58</v>
      </c>
      <c r="T19" s="6">
        <f>[1]!i_dq_close(T$1,$A19)</f>
        <v>2071.61</v>
      </c>
      <c r="U19" s="6">
        <f>[1]!i_dq_close(U$1,$A19)</f>
        <v>3268.89</v>
      </c>
      <c r="V19" s="6">
        <f>[1]!i_dq_close(V$1,$A19)</f>
        <v>7978.96</v>
      </c>
      <c r="W19" s="6">
        <f>[1]!i_dq_close(W$1,$A19)</f>
        <v>9643.17</v>
      </c>
      <c r="X19" s="6">
        <f>[1]!i_dq_close(X$1,$A19)</f>
        <v>1458.5</v>
      </c>
      <c r="Y19" s="6">
        <f>[1]!i_dq_close(Y$1,$A19)</f>
        <v>2396.08</v>
      </c>
      <c r="Z19" s="6">
        <f>[1]!i_dq_close(Z$1,$A19)</f>
        <v>1463.92</v>
      </c>
      <c r="AA19" s="6">
        <f>[1]!i_dq_close(AA$1,$A19)</f>
        <v>5085.67</v>
      </c>
      <c r="AB19" s="6">
        <f>[1]!i_dq_close(AB$1,$A19)</f>
        <v>2663.83</v>
      </c>
      <c r="AC19" s="6">
        <f>[1]!i_dq_close(AC$1,$A19)</f>
        <v>5619.07</v>
      </c>
      <c r="AD19" s="6">
        <f>[1]!i_dq_close(AD$1,$A19)</f>
        <v>754.63</v>
      </c>
      <c r="AE19" s="6">
        <f>[1]!i_dq_close(AE$1,$A19)</f>
        <v>2264.4</v>
      </c>
      <c r="AF19" s="6">
        <f>[1]!i_dq_close(AF$1,$A19)</f>
        <v>1315.31</v>
      </c>
      <c r="AG19" s="6">
        <f>[1]!i_dq_close(AG$1,$A19)</f>
        <v>903.97</v>
      </c>
      <c r="AH19" s="6">
        <f>[1]!i_dq_close(AH$1,$A19)</f>
        <v>1448.97</v>
      </c>
      <c r="AI19" s="6">
        <f>[1]!i_dq_close(AI$1,$A19)</f>
        <v>794.14</v>
      </c>
      <c r="AJ19" s="6">
        <f>[1]!i_dq_close(AJ$1,$A19)</f>
        <v>2480.9499999999998</v>
      </c>
      <c r="AK19" s="6">
        <f>[1]!i_dq_close(AK$1,$A19)</f>
        <v>3728.57</v>
      </c>
      <c r="AL19" s="6">
        <f>[1]!i_dq_close(AL$1,$A19)</f>
        <v>1135.83</v>
      </c>
      <c r="AM19" s="6">
        <f>[1]!i_dq_close(AM$1,$A19)</f>
        <v>989.93</v>
      </c>
      <c r="AN19" s="6">
        <f>[1]!i_dq_close(AN$1,$A19)</f>
        <v>4420.01</v>
      </c>
      <c r="AO19" s="6">
        <f>[1]!i_dq_close(AO$1,$A19)</f>
        <v>841.1</v>
      </c>
      <c r="AP19" s="6">
        <f>[1]!i_dq_close(AP$1,$A19)</f>
        <v>5717.77</v>
      </c>
      <c r="AQ19" s="6">
        <f>[1]!i_dq_close(AQ$1,$A19)</f>
        <v>6069.83</v>
      </c>
      <c r="AR19" s="6">
        <f>[1]!i_dq_close(AR$1,$A19)</f>
        <v>1518.78</v>
      </c>
      <c r="AS19" s="6">
        <f>[1]!i_dq_close(AS$1,$A19)</f>
        <v>1576.76</v>
      </c>
      <c r="AT19" s="6">
        <f>[1]!i_dq_close(AT$1,$A19)</f>
        <v>1477.48</v>
      </c>
      <c r="AU19" s="6">
        <f>[1]!i_dq_close(AU$1,$A19)</f>
        <v>1201.56</v>
      </c>
      <c r="AV19" s="6">
        <f>[1]!i_dq_close(AV$1,$A19)</f>
        <v>1419.74</v>
      </c>
      <c r="AW19" s="24">
        <f>[1]!i_dq_close(AW$1,$A19)</f>
        <v>0</v>
      </c>
      <c r="AX19" s="6">
        <f>[1]!i_dq_close(AX$1,$A19)</f>
        <v>4250.8100000000004</v>
      </c>
      <c r="AY19" s="6">
        <f>[1]!i_dq_close(AY$1,$A19)</f>
        <v>3083.76</v>
      </c>
      <c r="AZ19" s="6">
        <f>[1]!i_dq_close(AZ$1,$A19)</f>
        <v>2396.6</v>
      </c>
      <c r="BA19" s="6">
        <f>[1]!i_dq_close(BA$1,$A19)</f>
        <v>3751.42</v>
      </c>
      <c r="BB19" s="6">
        <f>[1]!i_dq_close(BB$1,$A19)</f>
        <v>5015.5</v>
      </c>
      <c r="BC19" s="6">
        <f>[1]!i_dq_close(BC$1,$A19)</f>
        <v>1337.55</v>
      </c>
      <c r="BD19" s="6">
        <f>[1]!i_dq_close(BD$1,$A19)</f>
        <v>1884.01</v>
      </c>
      <c r="BE19" s="6">
        <f>[1]!i_dq_close(BE$1,$A19)</f>
        <v>1409.44</v>
      </c>
      <c r="BF19" s="6">
        <f>[1]!i_dq_close(BF$1,$A19)</f>
        <v>4223.63</v>
      </c>
      <c r="BG19" s="6">
        <f>[1]!i_dq_close(BG$1,$A19)</f>
        <v>1904.64</v>
      </c>
      <c r="BH19" s="6">
        <f>[1]!i_dq_close(BH$1,$A19)</f>
        <v>2760.61</v>
      </c>
      <c r="BI19" s="6">
        <f>[1]!i_dq_close(BI$1,$A19)</f>
        <v>1783.3</v>
      </c>
      <c r="BJ19" s="6">
        <f>[1]!i_dq_close(BJ$1,$A19)</f>
        <v>1687.87</v>
      </c>
      <c r="BK19" s="6">
        <f>[1]!i_dq_close(BK$1,$A19)</f>
        <v>1986.43</v>
      </c>
      <c r="BL19" s="6">
        <f>[1]!i_dq_close(BL$1,$A19)</f>
        <v>1383.78</v>
      </c>
      <c r="BM19" s="6">
        <f>[1]!i_dq_close(BM$1,$A19)</f>
        <v>1079.6600000000001</v>
      </c>
      <c r="BN19" s="6">
        <f>[1]!i_dq_close(BN$1,$A19)</f>
        <v>1088.1500000000001</v>
      </c>
      <c r="BO19" s="6">
        <f>[1]!i_dq_close(BO$1,$A19)</f>
        <v>3146.41</v>
      </c>
      <c r="BP19" s="6">
        <f>[1]!i_dq_close(BP$1,$A19)</f>
        <v>3354.18</v>
      </c>
      <c r="BQ19" s="6">
        <f>[1]!i_dq_close(BQ$1,$A19)</f>
        <v>1364.92</v>
      </c>
      <c r="BR19" s="6">
        <f>[1]!i_dq_close(BR$1,$A19)</f>
        <v>1351.23</v>
      </c>
      <c r="BS19" s="6">
        <f>[1]!i_dq_close(BS$1,$A19)</f>
        <v>2666.77</v>
      </c>
      <c r="BT19" s="6">
        <f>[1]!i_dq_close(BT$1,$A19)</f>
        <v>5034.03</v>
      </c>
      <c r="BU19" s="6">
        <f>[1]!i_dq_close(BU$1,$A19)</f>
        <v>581.92999999999995</v>
      </c>
      <c r="BV19" s="6">
        <f>[1]!i_dq_close(BV$1,$A19)</f>
        <v>3411.46</v>
      </c>
      <c r="BW19" s="6">
        <f>[1]!i_dq_close(BW$1,$A19)</f>
        <v>3060.69</v>
      </c>
      <c r="BX19" s="6">
        <f>[1]!i_dq_close(BX$1,$A19)</f>
        <v>5702.6</v>
      </c>
      <c r="BY19" s="6">
        <f>[1]!i_dq_close(BY$1,$A19)</f>
        <v>848.24</v>
      </c>
      <c r="BZ19" s="6">
        <f>[1]!i_dq_close(BZ$1,$A19)</f>
        <v>874.1</v>
      </c>
      <c r="CA19" s="6">
        <f>[1]!i_dq_close(CA$1,$A19)</f>
        <v>4809.25</v>
      </c>
      <c r="CB19" s="6">
        <f>[1]!i_dq_close(CB$1,$A19)</f>
        <v>2038.66</v>
      </c>
      <c r="CC19" s="6">
        <f>[1]!i_dq_close(CC$1,$A19)</f>
        <v>1911.1</v>
      </c>
      <c r="CD19" s="24">
        <f>[1]!i_dq_close(CD$1,$A19)</f>
        <v>0</v>
      </c>
      <c r="CE19" s="6">
        <f>[1]!i_dq_close(CE$1,$A19)</f>
        <v>1542.54</v>
      </c>
      <c r="CF19" s="6">
        <f>[1]!i_dq_close(CF$1,$A19)</f>
        <v>1523.39</v>
      </c>
      <c r="CG19" s="6">
        <f>[1]!i_dq_close(CG$1,$A19)</f>
        <v>1564.67</v>
      </c>
      <c r="CH19" s="6">
        <f>[1]!i_dq_close(CH$1,$A19)</f>
        <v>4454.9799999999996</v>
      </c>
      <c r="CI19" s="6">
        <f>[1]!i_dq_close(CI$1,$A19)</f>
        <v>4060.17</v>
      </c>
      <c r="CJ19" s="6">
        <f>[1]!i_dq_close(CJ$1,$A19)</f>
        <v>2867.56</v>
      </c>
      <c r="CK19" s="6">
        <f>[1]!i_dq_close(CK$1,$A19)</f>
        <v>1812.96</v>
      </c>
      <c r="CL19" s="6">
        <f>[1]!i_dq_close(CL$1,$A19)</f>
        <v>9624.82</v>
      </c>
      <c r="CM19" s="6">
        <f>[1]!i_dq_close(CM$1,$A19)</f>
        <v>1560.25</v>
      </c>
      <c r="CN19" s="6">
        <f>[1]!i_dq_close(CN$1,$A19)</f>
        <v>1416.21</v>
      </c>
      <c r="CO19" s="6">
        <f>[1]!i_dq_close(CO$1,$A19)</f>
        <v>8810.86</v>
      </c>
      <c r="CP19" s="6">
        <f>[1]!i_dq_close(CP$1,$A19)</f>
        <v>2862.97</v>
      </c>
      <c r="CQ19" s="6">
        <f>[1]!i_dq_close(CQ$1,$A19)</f>
        <v>2643.51</v>
      </c>
      <c r="CR19" s="6">
        <f>[1]!i_dq_close(CR$1,$A19)</f>
        <v>4318.91</v>
      </c>
      <c r="CS19" s="6">
        <f>[1]!i_dq_close(CS$1,$A19)</f>
        <v>3342.28</v>
      </c>
      <c r="CT19" s="6">
        <f>[1]!i_dq_close(CT$1,$A19)</f>
        <v>4301.7</v>
      </c>
      <c r="CU19" s="6">
        <f>[1]!i_dq_close(CU$1,$A19)</f>
        <v>4808.53</v>
      </c>
      <c r="CV19" s="6">
        <f>[1]!i_dq_close(CV$1,$A19)</f>
        <v>5498.77</v>
      </c>
      <c r="CW19" s="6">
        <f>[1]!i_dq_close(CW$1,$A19)</f>
        <v>2256.9</v>
      </c>
      <c r="CX19" s="6">
        <f>[1]!i_dq_close(CX$1,$A19)</f>
        <v>2644.81</v>
      </c>
      <c r="CY19" s="6">
        <f>[1]!i_dq_close(CY$1,$A19)</f>
        <v>350.44</v>
      </c>
      <c r="CZ19" s="6">
        <f>[1]!i_dq_close(CZ$1,$A19)</f>
        <v>1881.28</v>
      </c>
      <c r="DA19" s="6">
        <f>[1]!i_dq_close(DA$1,$A19)</f>
        <v>922.95</v>
      </c>
    </row>
    <row r="20" spans="1:105" x14ac:dyDescent="0.3">
      <c r="A20" s="3">
        <v>41333</v>
      </c>
      <c r="B20" s="6">
        <f>[1]!i_dq_close(B$1,$A20)</f>
        <v>1219.3900000000001</v>
      </c>
      <c r="C20" s="6">
        <f>[1]!i_dq_close(C$1,$A20)</f>
        <v>1477.06</v>
      </c>
      <c r="D20" s="6">
        <f>[1]!i_dq_close(D$1,$A20)</f>
        <v>1591.79</v>
      </c>
      <c r="E20" s="6">
        <f>[1]!i_dq_close(E$1,$A20)</f>
        <v>2101.15</v>
      </c>
      <c r="F20" s="6">
        <f>[1]!i_dq_close(F$1,$A20)</f>
        <v>1366.17</v>
      </c>
      <c r="G20" s="6">
        <f>[1]!i_dq_close(G$1,$A20)</f>
        <v>2396.23</v>
      </c>
      <c r="H20" s="6">
        <f>[1]!i_dq_close(H$1,$A20)</f>
        <v>1849.14</v>
      </c>
      <c r="I20" s="6">
        <f>[1]!i_dq_close(I$1,$A20)</f>
        <v>1918.97</v>
      </c>
      <c r="J20" s="6">
        <f>[1]!i_dq_close(J$1,$A20)</f>
        <v>4125.07</v>
      </c>
      <c r="K20" s="6">
        <f>[1]!i_dq_close(K$1,$A20)</f>
        <v>1858.57</v>
      </c>
      <c r="L20" s="6">
        <f>[1]!i_dq_close(L$1,$A20)</f>
        <v>513.28</v>
      </c>
      <c r="M20" s="6">
        <f>[1]!i_dq_close(M$1,$A20)</f>
        <v>5735.58</v>
      </c>
      <c r="N20" s="6">
        <f>[1]!i_dq_close(N$1,$A20)</f>
        <v>1369.47</v>
      </c>
      <c r="O20" s="6">
        <f>[1]!i_dq_close(O$1,$A20)</f>
        <v>1574.9</v>
      </c>
      <c r="P20" s="6">
        <f>[1]!i_dq_close(P$1,$A20)</f>
        <v>2710.39</v>
      </c>
      <c r="Q20" s="6">
        <f>[1]!i_dq_close(Q$1,$A20)</f>
        <v>2578.88</v>
      </c>
      <c r="R20" s="6">
        <f>[1]!i_dq_close(R$1,$A20)</f>
        <v>2089.92</v>
      </c>
      <c r="S20" s="6">
        <f>[1]!i_dq_close(S$1,$A20)</f>
        <v>2620.9499999999998</v>
      </c>
      <c r="T20" s="6">
        <f>[1]!i_dq_close(T$1,$A20)</f>
        <v>2033.84</v>
      </c>
      <c r="U20" s="6">
        <f>[1]!i_dq_close(U$1,$A20)</f>
        <v>3250.34</v>
      </c>
      <c r="V20" s="6">
        <f>[1]!i_dq_close(V$1,$A20)</f>
        <v>7574.71</v>
      </c>
      <c r="W20" s="6">
        <f>[1]!i_dq_close(W$1,$A20)</f>
        <v>9293.07</v>
      </c>
      <c r="X20" s="6">
        <f>[1]!i_dq_close(X$1,$A20)</f>
        <v>1408.62</v>
      </c>
      <c r="Y20" s="6">
        <f>[1]!i_dq_close(Y$1,$A20)</f>
        <v>2476.2199999999998</v>
      </c>
      <c r="Z20" s="6">
        <f>[1]!i_dq_close(Z$1,$A20)</f>
        <v>1569.75</v>
      </c>
      <c r="AA20" s="6">
        <f>[1]!i_dq_close(AA$1,$A20)</f>
        <v>5254.22</v>
      </c>
      <c r="AB20" s="6">
        <f>[1]!i_dq_close(AB$1,$A20)</f>
        <v>2693.6</v>
      </c>
      <c r="AC20" s="6">
        <f>[1]!i_dq_close(AC$1,$A20)</f>
        <v>5733.2</v>
      </c>
      <c r="AD20" s="6">
        <f>[1]!i_dq_close(AD$1,$A20)</f>
        <v>791.65</v>
      </c>
      <c r="AE20" s="6">
        <f>[1]!i_dq_close(AE$1,$A20)</f>
        <v>2410.9699999999998</v>
      </c>
      <c r="AF20" s="6">
        <f>[1]!i_dq_close(AF$1,$A20)</f>
        <v>1366.45</v>
      </c>
      <c r="AG20" s="6">
        <f>[1]!i_dq_close(AG$1,$A20)</f>
        <v>975.17</v>
      </c>
      <c r="AH20" s="6">
        <f>[1]!i_dq_close(AH$1,$A20)</f>
        <v>1564.88</v>
      </c>
      <c r="AI20" s="6">
        <f>[1]!i_dq_close(AI$1,$A20)</f>
        <v>850.32</v>
      </c>
      <c r="AJ20" s="6">
        <f>[1]!i_dq_close(AJ$1,$A20)</f>
        <v>2600.6999999999998</v>
      </c>
      <c r="AK20" s="6">
        <f>[1]!i_dq_close(AK$1,$A20)</f>
        <v>3805.38</v>
      </c>
      <c r="AL20" s="6">
        <f>[1]!i_dq_close(AL$1,$A20)</f>
        <v>1207.1300000000001</v>
      </c>
      <c r="AM20" s="6">
        <f>[1]!i_dq_close(AM$1,$A20)</f>
        <v>1017.1</v>
      </c>
      <c r="AN20" s="6">
        <f>[1]!i_dq_close(AN$1,$A20)</f>
        <v>4409.58</v>
      </c>
      <c r="AO20" s="6">
        <f>[1]!i_dq_close(AO$1,$A20)</f>
        <v>858.57</v>
      </c>
      <c r="AP20" s="6">
        <f>[1]!i_dq_close(AP$1,$A20)</f>
        <v>5764.45</v>
      </c>
      <c r="AQ20" s="6">
        <f>[1]!i_dq_close(AQ$1,$A20)</f>
        <v>6543.48</v>
      </c>
      <c r="AR20" s="6">
        <f>[1]!i_dq_close(AR$1,$A20)</f>
        <v>1577.9</v>
      </c>
      <c r="AS20" s="6">
        <f>[1]!i_dq_close(AS$1,$A20)</f>
        <v>1587.13</v>
      </c>
      <c r="AT20" s="6">
        <f>[1]!i_dq_close(AT$1,$A20)</f>
        <v>1526.37</v>
      </c>
      <c r="AU20" s="6">
        <f>[1]!i_dq_close(AU$1,$A20)</f>
        <v>1229.73</v>
      </c>
      <c r="AV20" s="6">
        <f>[1]!i_dq_close(AV$1,$A20)</f>
        <v>1496.61</v>
      </c>
      <c r="AW20" s="24">
        <f>[1]!i_dq_close(AW$1,$A20)</f>
        <v>0</v>
      </c>
      <c r="AX20" s="6">
        <f>[1]!i_dq_close(AX$1,$A20)</f>
        <v>4519.4399999999996</v>
      </c>
      <c r="AY20" s="6">
        <f>[1]!i_dq_close(AY$1,$A20)</f>
        <v>3349.72</v>
      </c>
      <c r="AZ20" s="6">
        <f>[1]!i_dq_close(AZ$1,$A20)</f>
        <v>2552.27</v>
      </c>
      <c r="BA20" s="6">
        <f>[1]!i_dq_close(BA$1,$A20)</f>
        <v>3920.48</v>
      </c>
      <c r="BB20" s="6">
        <f>[1]!i_dq_close(BB$1,$A20)</f>
        <v>5295.37</v>
      </c>
      <c r="BC20" s="6">
        <f>[1]!i_dq_close(BC$1,$A20)</f>
        <v>1477.52</v>
      </c>
      <c r="BD20" s="6">
        <f>[1]!i_dq_close(BD$1,$A20)</f>
        <v>1874.13</v>
      </c>
      <c r="BE20" s="6">
        <f>[1]!i_dq_close(BE$1,$A20)</f>
        <v>1606.19</v>
      </c>
      <c r="BF20" s="6">
        <f>[1]!i_dq_close(BF$1,$A20)</f>
        <v>4636.63</v>
      </c>
      <c r="BG20" s="6">
        <f>[1]!i_dq_close(BG$1,$A20)</f>
        <v>2200.7399999999998</v>
      </c>
      <c r="BH20" s="6">
        <f>[1]!i_dq_close(BH$1,$A20)</f>
        <v>2712.44</v>
      </c>
      <c r="BI20" s="6">
        <f>[1]!i_dq_close(BI$1,$A20)</f>
        <v>1823.45</v>
      </c>
      <c r="BJ20" s="6">
        <f>[1]!i_dq_close(BJ$1,$A20)</f>
        <v>1563.89</v>
      </c>
      <c r="BK20" s="6">
        <f>[1]!i_dq_close(BK$1,$A20)</f>
        <v>1969.14</v>
      </c>
      <c r="BL20" s="6">
        <f>[1]!i_dq_close(BL$1,$A20)</f>
        <v>1367.64</v>
      </c>
      <c r="BM20" s="6">
        <f>[1]!i_dq_close(BM$1,$A20)</f>
        <v>1071.83</v>
      </c>
      <c r="BN20" s="6">
        <f>[1]!i_dq_close(BN$1,$A20)</f>
        <v>1119.56</v>
      </c>
      <c r="BO20" s="6">
        <f>[1]!i_dq_close(BO$1,$A20)</f>
        <v>3260.56</v>
      </c>
      <c r="BP20" s="6">
        <f>[1]!i_dq_close(BP$1,$A20)</f>
        <v>3333.58</v>
      </c>
      <c r="BQ20" s="6">
        <f>[1]!i_dq_close(BQ$1,$A20)</f>
        <v>1400.08</v>
      </c>
      <c r="BR20" s="6">
        <f>[1]!i_dq_close(BR$1,$A20)</f>
        <v>1425.42</v>
      </c>
      <c r="BS20" s="6">
        <f>[1]!i_dq_close(BS$1,$A20)</f>
        <v>2600.38</v>
      </c>
      <c r="BT20" s="6">
        <f>[1]!i_dq_close(BT$1,$A20)</f>
        <v>5166.88</v>
      </c>
      <c r="BU20" s="6">
        <f>[1]!i_dq_close(BU$1,$A20)</f>
        <v>560.6</v>
      </c>
      <c r="BV20" s="6">
        <f>[1]!i_dq_close(BV$1,$A20)</f>
        <v>3499.03</v>
      </c>
      <c r="BW20" s="6">
        <f>[1]!i_dq_close(BW$1,$A20)</f>
        <v>3101.5</v>
      </c>
      <c r="BX20" s="6">
        <f>[1]!i_dq_close(BX$1,$A20)</f>
        <v>5591.91</v>
      </c>
      <c r="BY20" s="6">
        <f>[1]!i_dq_close(BY$1,$A20)</f>
        <v>851.15</v>
      </c>
      <c r="BZ20" s="6">
        <f>[1]!i_dq_close(BZ$1,$A20)</f>
        <v>870.07</v>
      </c>
      <c r="CA20" s="6">
        <f>[1]!i_dq_close(CA$1,$A20)</f>
        <v>4737.6400000000003</v>
      </c>
      <c r="CB20" s="6">
        <f>[1]!i_dq_close(CB$1,$A20)</f>
        <v>1982.86</v>
      </c>
      <c r="CC20" s="6">
        <f>[1]!i_dq_close(CC$1,$A20)</f>
        <v>1960.58</v>
      </c>
      <c r="CD20" s="24">
        <f>[1]!i_dq_close(CD$1,$A20)</f>
        <v>0</v>
      </c>
      <c r="CE20" s="6">
        <f>[1]!i_dq_close(CE$1,$A20)</f>
        <v>1623.62</v>
      </c>
      <c r="CF20" s="6">
        <f>[1]!i_dq_close(CF$1,$A20)</f>
        <v>1517.75</v>
      </c>
      <c r="CG20" s="6">
        <f>[1]!i_dq_close(CG$1,$A20)</f>
        <v>1642.64</v>
      </c>
      <c r="CH20" s="6">
        <f>[1]!i_dq_close(CH$1,$A20)</f>
        <v>4366.55</v>
      </c>
      <c r="CI20" s="6">
        <f>[1]!i_dq_close(CI$1,$A20)</f>
        <v>4306.41</v>
      </c>
      <c r="CJ20" s="6">
        <f>[1]!i_dq_close(CJ$1,$A20)</f>
        <v>2934.46</v>
      </c>
      <c r="CK20" s="6">
        <f>[1]!i_dq_close(CK$1,$A20)</f>
        <v>1914.69</v>
      </c>
      <c r="CL20" s="6">
        <f>[1]!i_dq_close(CL$1,$A20)</f>
        <v>9855.69</v>
      </c>
      <c r="CM20" s="6">
        <f>[1]!i_dq_close(CM$1,$A20)</f>
        <v>1543.91</v>
      </c>
      <c r="CN20" s="6">
        <f>[1]!i_dq_close(CN$1,$A20)</f>
        <v>1471.3</v>
      </c>
      <c r="CO20" s="6">
        <f>[1]!i_dq_close(CO$1,$A20)</f>
        <v>9640.17</v>
      </c>
      <c r="CP20" s="6">
        <f>[1]!i_dq_close(CP$1,$A20)</f>
        <v>2941.36</v>
      </c>
      <c r="CQ20" s="6">
        <f>[1]!i_dq_close(CQ$1,$A20)</f>
        <v>2739.71</v>
      </c>
      <c r="CR20" s="6">
        <f>[1]!i_dq_close(CR$1,$A20)</f>
        <v>4584.54</v>
      </c>
      <c r="CS20" s="6">
        <f>[1]!i_dq_close(CS$1,$A20)</f>
        <v>3420.73</v>
      </c>
      <c r="CT20" s="6">
        <f>[1]!i_dq_close(CT$1,$A20)</f>
        <v>4607.3999999999996</v>
      </c>
      <c r="CU20" s="6">
        <f>[1]!i_dq_close(CU$1,$A20)</f>
        <v>5086.34</v>
      </c>
      <c r="CV20" s="6">
        <f>[1]!i_dq_close(CV$1,$A20)</f>
        <v>5626.96</v>
      </c>
      <c r="CW20" s="6">
        <f>[1]!i_dq_close(CW$1,$A20)</f>
        <v>2417.81</v>
      </c>
      <c r="CX20" s="6">
        <f>[1]!i_dq_close(CX$1,$A20)</f>
        <v>2979.61</v>
      </c>
      <c r="CY20" s="6">
        <f>[1]!i_dq_close(CY$1,$A20)</f>
        <v>402.95</v>
      </c>
      <c r="CZ20" s="6">
        <f>[1]!i_dq_close(CZ$1,$A20)</f>
        <v>2023.04</v>
      </c>
      <c r="DA20" s="6">
        <f>[1]!i_dq_close(DA$1,$A20)</f>
        <v>910.51</v>
      </c>
    </row>
    <row r="21" spans="1:105" x14ac:dyDescent="0.3">
      <c r="A21" s="3">
        <v>41362</v>
      </c>
      <c r="B21" s="6">
        <f>[1]!i_dq_close(B$1,$A21)</f>
        <v>1157.04</v>
      </c>
      <c r="C21" s="6">
        <f>[1]!i_dq_close(C$1,$A21)</f>
        <v>1393.51</v>
      </c>
      <c r="D21" s="6">
        <f>[1]!i_dq_close(D$1,$A21)</f>
        <v>1499.56</v>
      </c>
      <c r="E21" s="6">
        <f>[1]!i_dq_close(E$1,$A21)</f>
        <v>1839.44</v>
      </c>
      <c r="F21" s="6">
        <f>[1]!i_dq_close(F$1,$A21)</f>
        <v>1322.36</v>
      </c>
      <c r="G21" s="6">
        <f>[1]!i_dq_close(G$1,$A21)</f>
        <v>2183.7600000000002</v>
      </c>
      <c r="H21" s="6">
        <f>[1]!i_dq_close(H$1,$A21)</f>
        <v>1706.38</v>
      </c>
      <c r="I21" s="6">
        <f>[1]!i_dq_close(I$1,$A21)</f>
        <v>1776.26</v>
      </c>
      <c r="J21" s="6">
        <f>[1]!i_dq_close(J$1,$A21)</f>
        <v>3679.59</v>
      </c>
      <c r="K21" s="6">
        <f>[1]!i_dq_close(K$1,$A21)</f>
        <v>1665.39</v>
      </c>
      <c r="L21" s="6">
        <f>[1]!i_dq_close(L$1,$A21)</f>
        <v>492.83</v>
      </c>
      <c r="M21" s="6">
        <f>[1]!i_dq_close(M$1,$A21)</f>
        <v>5826.25</v>
      </c>
      <c r="N21" s="6">
        <f>[1]!i_dq_close(N$1,$A21)</f>
        <v>1288.3800000000001</v>
      </c>
      <c r="O21" s="6">
        <f>[1]!i_dq_close(O$1,$A21)</f>
        <v>1479.11</v>
      </c>
      <c r="P21" s="6">
        <f>[1]!i_dq_close(P$1,$A21)</f>
        <v>2698.18</v>
      </c>
      <c r="Q21" s="6">
        <f>[1]!i_dq_close(Q$1,$A21)</f>
        <v>2688.83</v>
      </c>
      <c r="R21" s="6">
        <f>[1]!i_dq_close(R$1,$A21)</f>
        <v>2176.17</v>
      </c>
      <c r="S21" s="6">
        <f>[1]!i_dq_close(S$1,$A21)</f>
        <v>2556.75</v>
      </c>
      <c r="T21" s="6">
        <f>[1]!i_dq_close(T$1,$A21)</f>
        <v>1916.44</v>
      </c>
      <c r="U21" s="6">
        <f>[1]!i_dq_close(U$1,$A21)</f>
        <v>2959.69</v>
      </c>
      <c r="V21" s="6">
        <f>[1]!i_dq_close(V$1,$A21)</f>
        <v>7053.51</v>
      </c>
      <c r="W21" s="6">
        <f>[1]!i_dq_close(W$1,$A21)</f>
        <v>8410.4</v>
      </c>
      <c r="X21" s="6">
        <f>[1]!i_dq_close(X$1,$A21)</f>
        <v>1277.73</v>
      </c>
      <c r="Y21" s="6">
        <f>[1]!i_dq_close(Y$1,$A21)</f>
        <v>2355.5300000000002</v>
      </c>
      <c r="Z21" s="6">
        <f>[1]!i_dq_close(Z$1,$A21)</f>
        <v>1478.85</v>
      </c>
      <c r="AA21" s="6">
        <f>[1]!i_dq_close(AA$1,$A21)</f>
        <v>4837.59</v>
      </c>
      <c r="AB21" s="6">
        <f>[1]!i_dq_close(AB$1,$A21)</f>
        <v>2639.06</v>
      </c>
      <c r="AC21" s="6">
        <f>[1]!i_dq_close(AC$1,$A21)</f>
        <v>4935.6099999999997</v>
      </c>
      <c r="AD21" s="6">
        <f>[1]!i_dq_close(AD$1,$A21)</f>
        <v>756.74</v>
      </c>
      <c r="AE21" s="6">
        <f>[1]!i_dq_close(AE$1,$A21)</f>
        <v>2405</v>
      </c>
      <c r="AF21" s="6">
        <f>[1]!i_dq_close(AF$1,$A21)</f>
        <v>1357.35</v>
      </c>
      <c r="AG21" s="6">
        <f>[1]!i_dq_close(AG$1,$A21)</f>
        <v>1045.98</v>
      </c>
      <c r="AH21" s="6">
        <f>[1]!i_dq_close(AH$1,$A21)</f>
        <v>1720.76</v>
      </c>
      <c r="AI21" s="6">
        <f>[1]!i_dq_close(AI$1,$A21)</f>
        <v>779.66</v>
      </c>
      <c r="AJ21" s="6">
        <f>[1]!i_dq_close(AJ$1,$A21)</f>
        <v>2404.48</v>
      </c>
      <c r="AK21" s="6">
        <f>[1]!i_dq_close(AK$1,$A21)</f>
        <v>3520.89</v>
      </c>
      <c r="AL21" s="6">
        <f>[1]!i_dq_close(AL$1,$A21)</f>
        <v>1259.31</v>
      </c>
      <c r="AM21" s="6">
        <f>[1]!i_dq_close(AM$1,$A21)</f>
        <v>1049.6600000000001</v>
      </c>
      <c r="AN21" s="6">
        <f>[1]!i_dq_close(AN$1,$A21)</f>
        <v>4336.8100000000004</v>
      </c>
      <c r="AO21" s="6">
        <f>[1]!i_dq_close(AO$1,$A21)</f>
        <v>892.7</v>
      </c>
      <c r="AP21" s="6">
        <f>[1]!i_dq_close(AP$1,$A21)</f>
        <v>5232.6099999999997</v>
      </c>
      <c r="AQ21" s="6">
        <f>[1]!i_dq_close(AQ$1,$A21)</f>
        <v>7251.43</v>
      </c>
      <c r="AR21" s="6">
        <f>[1]!i_dq_close(AR$1,$A21)</f>
        <v>1570.06</v>
      </c>
      <c r="AS21" s="6">
        <f>[1]!i_dq_close(AS$1,$A21)</f>
        <v>1508.81</v>
      </c>
      <c r="AT21" s="6">
        <f>[1]!i_dq_close(AT$1,$A21)</f>
        <v>1467.68</v>
      </c>
      <c r="AU21" s="6">
        <f>[1]!i_dq_close(AU$1,$A21)</f>
        <v>1210.07</v>
      </c>
      <c r="AV21" s="6">
        <f>[1]!i_dq_close(AV$1,$A21)</f>
        <v>1536.64</v>
      </c>
      <c r="AW21" s="24">
        <f>[1]!i_dq_close(AW$1,$A21)</f>
        <v>0</v>
      </c>
      <c r="AX21" s="6">
        <f>[1]!i_dq_close(AX$1,$A21)</f>
        <v>4530.8</v>
      </c>
      <c r="AY21" s="6">
        <f>[1]!i_dq_close(AY$1,$A21)</f>
        <v>3434.87</v>
      </c>
      <c r="AZ21" s="6">
        <f>[1]!i_dq_close(AZ$1,$A21)</f>
        <v>2552.7600000000002</v>
      </c>
      <c r="BA21" s="6">
        <f>[1]!i_dq_close(BA$1,$A21)</f>
        <v>3926.01</v>
      </c>
      <c r="BB21" s="6">
        <f>[1]!i_dq_close(BB$1,$A21)</f>
        <v>5665.33</v>
      </c>
      <c r="BC21" s="6">
        <f>[1]!i_dq_close(BC$1,$A21)</f>
        <v>1435.63</v>
      </c>
      <c r="BD21" s="6">
        <f>[1]!i_dq_close(BD$1,$A21)</f>
        <v>1892.13</v>
      </c>
      <c r="BE21" s="6">
        <f>[1]!i_dq_close(BE$1,$A21)</f>
        <v>1525.21</v>
      </c>
      <c r="BF21" s="6">
        <f>[1]!i_dq_close(BF$1,$A21)</f>
        <v>4580.59</v>
      </c>
      <c r="BG21" s="6">
        <f>[1]!i_dq_close(BG$1,$A21)</f>
        <v>2431.37</v>
      </c>
      <c r="BH21" s="6">
        <f>[1]!i_dq_close(BH$1,$A21)</f>
        <v>2615.69</v>
      </c>
      <c r="BI21" s="6">
        <f>[1]!i_dq_close(BI$1,$A21)</f>
        <v>1835.15</v>
      </c>
      <c r="BJ21" s="6">
        <f>[1]!i_dq_close(BJ$1,$A21)</f>
        <v>1539.65</v>
      </c>
      <c r="BK21" s="6">
        <f>[1]!i_dq_close(BK$1,$A21)</f>
        <v>1960.62</v>
      </c>
      <c r="BL21" s="6">
        <f>[1]!i_dq_close(BL$1,$A21)</f>
        <v>1318.43</v>
      </c>
      <c r="BM21" s="6">
        <f>[1]!i_dq_close(BM$1,$A21)</f>
        <v>1035.68</v>
      </c>
      <c r="BN21" s="6">
        <f>[1]!i_dq_close(BN$1,$A21)</f>
        <v>1054.56</v>
      </c>
      <c r="BO21" s="6">
        <f>[1]!i_dq_close(BO$1,$A21)</f>
        <v>3080.91</v>
      </c>
      <c r="BP21" s="6">
        <f>[1]!i_dq_close(BP$1,$A21)</f>
        <v>3027.54</v>
      </c>
      <c r="BQ21" s="6">
        <f>[1]!i_dq_close(BQ$1,$A21)</f>
        <v>1304.74</v>
      </c>
      <c r="BR21" s="6">
        <f>[1]!i_dq_close(BR$1,$A21)</f>
        <v>1278.06</v>
      </c>
      <c r="BS21" s="6">
        <f>[1]!i_dq_close(BS$1,$A21)</f>
        <v>2399.9699999999998</v>
      </c>
      <c r="BT21" s="6">
        <f>[1]!i_dq_close(BT$1,$A21)</f>
        <v>4369.41</v>
      </c>
      <c r="BU21" s="6">
        <f>[1]!i_dq_close(BU$1,$A21)</f>
        <v>496.19</v>
      </c>
      <c r="BV21" s="6">
        <f>[1]!i_dq_close(BV$1,$A21)</f>
        <v>3338.99</v>
      </c>
      <c r="BW21" s="6">
        <f>[1]!i_dq_close(BW$1,$A21)</f>
        <v>2938.97</v>
      </c>
      <c r="BX21" s="6">
        <f>[1]!i_dq_close(BX$1,$A21)</f>
        <v>5368.95</v>
      </c>
      <c r="BY21" s="6">
        <f>[1]!i_dq_close(BY$1,$A21)</f>
        <v>807.62</v>
      </c>
      <c r="BZ21" s="6">
        <f>[1]!i_dq_close(BZ$1,$A21)</f>
        <v>844.75</v>
      </c>
      <c r="CA21" s="6">
        <f>[1]!i_dq_close(CA$1,$A21)</f>
        <v>4963.1099999999997</v>
      </c>
      <c r="CB21" s="6">
        <f>[1]!i_dq_close(CB$1,$A21)</f>
        <v>1980.45</v>
      </c>
      <c r="CC21" s="6">
        <f>[1]!i_dq_close(CC$1,$A21)</f>
        <v>2034.46</v>
      </c>
      <c r="CD21" s="24">
        <f>[1]!i_dq_close(CD$1,$A21)</f>
        <v>0</v>
      </c>
      <c r="CE21" s="6">
        <f>[1]!i_dq_close(CE$1,$A21)</f>
        <v>1626.48</v>
      </c>
      <c r="CF21" s="6">
        <f>[1]!i_dq_close(CF$1,$A21)</f>
        <v>1512.06</v>
      </c>
      <c r="CG21" s="6">
        <f>[1]!i_dq_close(CG$1,$A21)</f>
        <v>1591.66</v>
      </c>
      <c r="CH21" s="6">
        <f>[1]!i_dq_close(CH$1,$A21)</f>
        <v>3887.5</v>
      </c>
      <c r="CI21" s="6">
        <f>[1]!i_dq_close(CI$1,$A21)</f>
        <v>3889.2</v>
      </c>
      <c r="CJ21" s="6">
        <f>[1]!i_dq_close(CJ$1,$A21)</f>
        <v>2726.56</v>
      </c>
      <c r="CK21" s="6">
        <f>[1]!i_dq_close(CK$1,$A21)</f>
        <v>1711.31</v>
      </c>
      <c r="CL21" s="6">
        <f>[1]!i_dq_close(CL$1,$A21)</f>
        <v>8911.6200000000008</v>
      </c>
      <c r="CM21" s="6">
        <f>[1]!i_dq_close(CM$1,$A21)</f>
        <v>1423.38</v>
      </c>
      <c r="CN21" s="6">
        <f>[1]!i_dq_close(CN$1,$A21)</f>
        <v>1452.85</v>
      </c>
      <c r="CO21" s="6">
        <f>[1]!i_dq_close(CO$1,$A21)</f>
        <v>9531.0300000000007</v>
      </c>
      <c r="CP21" s="6">
        <f>[1]!i_dq_close(CP$1,$A21)</f>
        <v>2941.68</v>
      </c>
      <c r="CQ21" s="6">
        <f>[1]!i_dq_close(CQ$1,$A21)</f>
        <v>2577.4899999999998</v>
      </c>
      <c r="CR21" s="6">
        <f>[1]!i_dq_close(CR$1,$A21)</f>
        <v>4298.59</v>
      </c>
      <c r="CS21" s="6">
        <f>[1]!i_dq_close(CS$1,$A21)</f>
        <v>3331.13</v>
      </c>
      <c r="CT21" s="6">
        <f>[1]!i_dq_close(CT$1,$A21)</f>
        <v>4245.29</v>
      </c>
      <c r="CU21" s="6">
        <f>[1]!i_dq_close(CU$1,$A21)</f>
        <v>4810.63</v>
      </c>
      <c r="CV21" s="6">
        <f>[1]!i_dq_close(CV$1,$A21)</f>
        <v>5450.68</v>
      </c>
      <c r="CW21" s="6">
        <f>[1]!i_dq_close(CW$1,$A21)</f>
        <v>2088.63</v>
      </c>
      <c r="CX21" s="6">
        <f>[1]!i_dq_close(CX$1,$A21)</f>
        <v>3229.5</v>
      </c>
      <c r="CY21" s="6">
        <f>[1]!i_dq_close(CY$1,$A21)</f>
        <v>400.1</v>
      </c>
      <c r="CZ21" s="6">
        <f>[1]!i_dq_close(CZ$1,$A21)</f>
        <v>1882.29</v>
      </c>
      <c r="DA21" s="6">
        <f>[1]!i_dq_close(DA$1,$A21)</f>
        <v>880.67</v>
      </c>
    </row>
    <row r="22" spans="1:105" x14ac:dyDescent="0.3">
      <c r="A22" s="3">
        <v>41390</v>
      </c>
      <c r="B22" s="6">
        <f>[1]!i_dq_close(B$1,$A22)</f>
        <v>998.18</v>
      </c>
      <c r="C22" s="6">
        <f>[1]!i_dq_close(C$1,$A22)</f>
        <v>1311.76</v>
      </c>
      <c r="D22" s="6">
        <f>[1]!i_dq_close(D$1,$A22)</f>
        <v>1436.03</v>
      </c>
      <c r="E22" s="6">
        <f>[1]!i_dq_close(E$1,$A22)</f>
        <v>1813.63</v>
      </c>
      <c r="F22" s="6">
        <f>[1]!i_dq_close(F$1,$A22)</f>
        <v>1249.06</v>
      </c>
      <c r="G22" s="6">
        <f>[1]!i_dq_close(G$1,$A22)</f>
        <v>2110.39</v>
      </c>
      <c r="H22" s="6">
        <f>[1]!i_dq_close(H$1,$A22)</f>
        <v>1670.78</v>
      </c>
      <c r="I22" s="6">
        <f>[1]!i_dq_close(I$1,$A22)</f>
        <v>1746.59</v>
      </c>
      <c r="J22" s="6">
        <f>[1]!i_dq_close(J$1,$A22)</f>
        <v>3413.08</v>
      </c>
      <c r="K22" s="6">
        <f>[1]!i_dq_close(K$1,$A22)</f>
        <v>1599</v>
      </c>
      <c r="L22" s="6">
        <f>[1]!i_dq_close(L$1,$A22)</f>
        <v>480.93</v>
      </c>
      <c r="M22" s="6">
        <f>[1]!i_dq_close(M$1,$A22)</f>
        <v>5690.79</v>
      </c>
      <c r="N22" s="6">
        <f>[1]!i_dq_close(N$1,$A22)</f>
        <v>1242.3</v>
      </c>
      <c r="O22" s="6">
        <f>[1]!i_dq_close(O$1,$A22)</f>
        <v>1375.61</v>
      </c>
      <c r="P22" s="6">
        <f>[1]!i_dq_close(P$1,$A22)</f>
        <v>2585.0300000000002</v>
      </c>
      <c r="Q22" s="6">
        <f>[1]!i_dq_close(Q$1,$A22)</f>
        <v>2433.79</v>
      </c>
      <c r="R22" s="6">
        <f>[1]!i_dq_close(R$1,$A22)</f>
        <v>2077.23</v>
      </c>
      <c r="S22" s="6">
        <f>[1]!i_dq_close(S$1,$A22)</f>
        <v>2526.86</v>
      </c>
      <c r="T22" s="6">
        <f>[1]!i_dq_close(T$1,$A22)</f>
        <v>1847.89</v>
      </c>
      <c r="U22" s="6">
        <f>[1]!i_dq_close(U$1,$A22)</f>
        <v>2959.5</v>
      </c>
      <c r="V22" s="6">
        <f>[1]!i_dq_close(V$1,$A22)</f>
        <v>6447.64</v>
      </c>
      <c r="W22" s="6">
        <f>[1]!i_dq_close(W$1,$A22)</f>
        <v>7804.86</v>
      </c>
      <c r="X22" s="6">
        <f>[1]!i_dq_close(X$1,$A22)</f>
        <v>1204.01</v>
      </c>
      <c r="Y22" s="6">
        <f>[1]!i_dq_close(Y$1,$A22)</f>
        <v>2221.29</v>
      </c>
      <c r="Z22" s="6">
        <f>[1]!i_dq_close(Z$1,$A22)</f>
        <v>1371.2</v>
      </c>
      <c r="AA22" s="6">
        <f>[1]!i_dq_close(AA$1,$A22)</f>
        <v>4611.1000000000004</v>
      </c>
      <c r="AB22" s="6">
        <f>[1]!i_dq_close(AB$1,$A22)</f>
        <v>2534.1799999999998</v>
      </c>
      <c r="AC22" s="6">
        <f>[1]!i_dq_close(AC$1,$A22)</f>
        <v>4886.25</v>
      </c>
      <c r="AD22" s="6">
        <f>[1]!i_dq_close(AD$1,$A22)</f>
        <v>720.78</v>
      </c>
      <c r="AE22" s="6">
        <f>[1]!i_dq_close(AE$1,$A22)</f>
        <v>2383.84</v>
      </c>
      <c r="AF22" s="6">
        <f>[1]!i_dq_close(AF$1,$A22)</f>
        <v>1275.49</v>
      </c>
      <c r="AG22" s="6">
        <f>[1]!i_dq_close(AG$1,$A22)</f>
        <v>1040.3699999999999</v>
      </c>
      <c r="AH22" s="6">
        <f>[1]!i_dq_close(AH$1,$A22)</f>
        <v>1685.64</v>
      </c>
      <c r="AI22" s="6">
        <f>[1]!i_dq_close(AI$1,$A22)</f>
        <v>830.06</v>
      </c>
      <c r="AJ22" s="6">
        <f>[1]!i_dq_close(AJ$1,$A22)</f>
        <v>2367.79</v>
      </c>
      <c r="AK22" s="6">
        <f>[1]!i_dq_close(AK$1,$A22)</f>
        <v>3718.45</v>
      </c>
      <c r="AL22" s="6">
        <f>[1]!i_dq_close(AL$1,$A22)</f>
        <v>1234.79</v>
      </c>
      <c r="AM22" s="6">
        <f>[1]!i_dq_close(AM$1,$A22)</f>
        <v>1059.6300000000001</v>
      </c>
      <c r="AN22" s="6">
        <f>[1]!i_dq_close(AN$1,$A22)</f>
        <v>4451.7700000000004</v>
      </c>
      <c r="AO22" s="6">
        <f>[1]!i_dq_close(AO$1,$A22)</f>
        <v>971.14</v>
      </c>
      <c r="AP22" s="6">
        <f>[1]!i_dq_close(AP$1,$A22)</f>
        <v>5095.1499999999996</v>
      </c>
      <c r="AQ22" s="6">
        <f>[1]!i_dq_close(AQ$1,$A22)</f>
        <v>6859</v>
      </c>
      <c r="AR22" s="6">
        <f>[1]!i_dq_close(AR$1,$A22)</f>
        <v>1494.9</v>
      </c>
      <c r="AS22" s="6">
        <f>[1]!i_dq_close(AS$1,$A22)</f>
        <v>1435.64</v>
      </c>
      <c r="AT22" s="6">
        <f>[1]!i_dq_close(AT$1,$A22)</f>
        <v>1448.06</v>
      </c>
      <c r="AU22" s="6">
        <f>[1]!i_dq_close(AU$1,$A22)</f>
        <v>1159.04</v>
      </c>
      <c r="AV22" s="6">
        <f>[1]!i_dq_close(AV$1,$A22)</f>
        <v>1527.76</v>
      </c>
      <c r="AW22" s="24">
        <f>[1]!i_dq_close(AW$1,$A22)</f>
        <v>0</v>
      </c>
      <c r="AX22" s="6">
        <f>[1]!i_dq_close(AX$1,$A22)</f>
        <v>4326.01</v>
      </c>
      <c r="AY22" s="6">
        <f>[1]!i_dq_close(AY$1,$A22)</f>
        <v>3478.89</v>
      </c>
      <c r="AZ22" s="6">
        <f>[1]!i_dq_close(AZ$1,$A22)</f>
        <v>2567.84</v>
      </c>
      <c r="BA22" s="6">
        <f>[1]!i_dq_close(BA$1,$A22)</f>
        <v>3657.69</v>
      </c>
      <c r="BB22" s="6">
        <f>[1]!i_dq_close(BB$1,$A22)</f>
        <v>5404.34</v>
      </c>
      <c r="BC22" s="6">
        <f>[1]!i_dq_close(BC$1,$A22)</f>
        <v>1484.73</v>
      </c>
      <c r="BD22" s="6">
        <f>[1]!i_dq_close(BD$1,$A22)</f>
        <v>1801.04</v>
      </c>
      <c r="BE22" s="6">
        <f>[1]!i_dq_close(BE$1,$A22)</f>
        <v>1480.92</v>
      </c>
      <c r="BF22" s="6">
        <f>[1]!i_dq_close(BF$1,$A22)</f>
        <v>4410.6000000000004</v>
      </c>
      <c r="BG22" s="6">
        <f>[1]!i_dq_close(BG$1,$A22)</f>
        <v>2351.29</v>
      </c>
      <c r="BH22" s="6">
        <f>[1]!i_dq_close(BH$1,$A22)</f>
        <v>2535.69</v>
      </c>
      <c r="BI22" s="6">
        <f>[1]!i_dq_close(BI$1,$A22)</f>
        <v>1729.82</v>
      </c>
      <c r="BJ22" s="6">
        <f>[1]!i_dq_close(BJ$1,$A22)</f>
        <v>1473.63</v>
      </c>
      <c r="BK22" s="6">
        <f>[1]!i_dq_close(BK$1,$A22)</f>
        <v>1854.98</v>
      </c>
      <c r="BL22" s="6">
        <f>[1]!i_dq_close(BL$1,$A22)</f>
        <v>1295.23</v>
      </c>
      <c r="BM22" s="6">
        <f>[1]!i_dq_close(BM$1,$A22)</f>
        <v>947.8</v>
      </c>
      <c r="BN22" s="6">
        <f>[1]!i_dq_close(BN$1,$A22)</f>
        <v>1009.09</v>
      </c>
      <c r="BO22" s="6">
        <f>[1]!i_dq_close(BO$1,$A22)</f>
        <v>2958.37</v>
      </c>
      <c r="BP22" s="6">
        <f>[1]!i_dq_close(BP$1,$A22)</f>
        <v>3051.64</v>
      </c>
      <c r="BQ22" s="6">
        <f>[1]!i_dq_close(BQ$1,$A22)</f>
        <v>1245.67</v>
      </c>
      <c r="BR22" s="6">
        <f>[1]!i_dq_close(BR$1,$A22)</f>
        <v>1287.6600000000001</v>
      </c>
      <c r="BS22" s="6">
        <f>[1]!i_dq_close(BS$1,$A22)</f>
        <v>2383.61</v>
      </c>
      <c r="BT22" s="6">
        <f>[1]!i_dq_close(BT$1,$A22)</f>
        <v>4475.1499999999996</v>
      </c>
      <c r="BU22" s="6">
        <f>[1]!i_dq_close(BU$1,$A22)</f>
        <v>485.02</v>
      </c>
      <c r="BV22" s="6">
        <f>[1]!i_dq_close(BV$1,$A22)</f>
        <v>3241.09</v>
      </c>
      <c r="BW22" s="6">
        <f>[1]!i_dq_close(BW$1,$A22)</f>
        <v>2821.25</v>
      </c>
      <c r="BX22" s="6">
        <f>[1]!i_dq_close(BX$1,$A22)</f>
        <v>4981.8500000000004</v>
      </c>
      <c r="BY22" s="6">
        <f>[1]!i_dq_close(BY$1,$A22)</f>
        <v>812.47</v>
      </c>
      <c r="BZ22" s="6">
        <f>[1]!i_dq_close(BZ$1,$A22)</f>
        <v>777.19</v>
      </c>
      <c r="CA22" s="6">
        <f>[1]!i_dq_close(CA$1,$A22)</f>
        <v>4491.1499999999996</v>
      </c>
      <c r="CB22" s="6">
        <f>[1]!i_dq_close(CB$1,$A22)</f>
        <v>1862.11</v>
      </c>
      <c r="CC22" s="6">
        <f>[1]!i_dq_close(CC$1,$A22)</f>
        <v>1925.26</v>
      </c>
      <c r="CD22" s="24">
        <f>[1]!i_dq_close(CD$1,$A22)</f>
        <v>0</v>
      </c>
      <c r="CE22" s="6">
        <f>[1]!i_dq_close(CE$1,$A22)</f>
        <v>1596.5</v>
      </c>
      <c r="CF22" s="6">
        <f>[1]!i_dq_close(CF$1,$A22)</f>
        <v>1527.67</v>
      </c>
      <c r="CG22" s="6">
        <f>[1]!i_dq_close(CG$1,$A22)</f>
        <v>1543.07</v>
      </c>
      <c r="CH22" s="6">
        <f>[1]!i_dq_close(CH$1,$A22)</f>
        <v>3897.65</v>
      </c>
      <c r="CI22" s="6">
        <f>[1]!i_dq_close(CI$1,$A22)</f>
        <v>3770.95</v>
      </c>
      <c r="CJ22" s="6">
        <f>[1]!i_dq_close(CJ$1,$A22)</f>
        <v>2697.65</v>
      </c>
      <c r="CK22" s="6">
        <f>[1]!i_dq_close(CK$1,$A22)</f>
        <v>1704.47</v>
      </c>
      <c r="CL22" s="6">
        <f>[1]!i_dq_close(CL$1,$A22)</f>
        <v>9403.57</v>
      </c>
      <c r="CM22" s="6">
        <f>[1]!i_dq_close(CM$1,$A22)</f>
        <v>1408.36</v>
      </c>
      <c r="CN22" s="6">
        <f>[1]!i_dq_close(CN$1,$A22)</f>
        <v>1412.07</v>
      </c>
      <c r="CO22" s="6">
        <f>[1]!i_dq_close(CO$1,$A22)</f>
        <v>9680.67</v>
      </c>
      <c r="CP22" s="6">
        <f>[1]!i_dq_close(CP$1,$A22)</f>
        <v>2758.09</v>
      </c>
      <c r="CQ22" s="6">
        <f>[1]!i_dq_close(CQ$1,$A22)</f>
        <v>2737.19</v>
      </c>
      <c r="CR22" s="6">
        <f>[1]!i_dq_close(CR$1,$A22)</f>
        <v>4135.28</v>
      </c>
      <c r="CS22" s="6">
        <f>[1]!i_dq_close(CS$1,$A22)</f>
        <v>3286.49</v>
      </c>
      <c r="CT22" s="6">
        <f>[1]!i_dq_close(CT$1,$A22)</f>
        <v>4089</v>
      </c>
      <c r="CU22" s="6">
        <f>[1]!i_dq_close(CU$1,$A22)</f>
        <v>4540.78</v>
      </c>
      <c r="CV22" s="6">
        <f>[1]!i_dq_close(CV$1,$A22)</f>
        <v>5347.75</v>
      </c>
      <c r="CW22" s="6">
        <f>[1]!i_dq_close(CW$1,$A22)</f>
        <v>1900.95</v>
      </c>
      <c r="CX22" s="6">
        <f>[1]!i_dq_close(CX$1,$A22)</f>
        <v>3512.15</v>
      </c>
      <c r="CY22" s="6">
        <f>[1]!i_dq_close(CY$1,$A22)</f>
        <v>468.73</v>
      </c>
      <c r="CZ22" s="6">
        <f>[1]!i_dq_close(CZ$1,$A22)</f>
        <v>1997.92</v>
      </c>
      <c r="DA22" s="6">
        <f>[1]!i_dq_close(DA$1,$A22)</f>
        <v>842.46</v>
      </c>
    </row>
    <row r="23" spans="1:105" x14ac:dyDescent="0.3">
      <c r="A23" s="3">
        <v>41425</v>
      </c>
      <c r="B23" s="6">
        <f>[1]!i_dq_close(B$1,$A23)</f>
        <v>1186.93</v>
      </c>
      <c r="C23" s="6">
        <f>[1]!i_dq_close(C$1,$A23)</f>
        <v>1468.35</v>
      </c>
      <c r="D23" s="6">
        <f>[1]!i_dq_close(D$1,$A23)</f>
        <v>1889.12</v>
      </c>
      <c r="E23" s="6">
        <f>[1]!i_dq_close(E$1,$A23)</f>
        <v>2015.24</v>
      </c>
      <c r="F23" s="6">
        <f>[1]!i_dq_close(F$1,$A23)</f>
        <v>1304.17</v>
      </c>
      <c r="G23" s="6">
        <f>[1]!i_dq_close(G$1,$A23)</f>
        <v>2359.91</v>
      </c>
      <c r="H23" s="6">
        <f>[1]!i_dq_close(H$1,$A23)</f>
        <v>1891.04</v>
      </c>
      <c r="I23" s="6">
        <f>[1]!i_dq_close(I$1,$A23)</f>
        <v>2102.16</v>
      </c>
      <c r="J23" s="6">
        <f>[1]!i_dq_close(J$1,$A23)</f>
        <v>3411.6</v>
      </c>
      <c r="K23" s="6">
        <f>[1]!i_dq_close(K$1,$A23)</f>
        <v>1699.14</v>
      </c>
      <c r="L23" s="6">
        <f>[1]!i_dq_close(L$1,$A23)</f>
        <v>483.2</v>
      </c>
      <c r="M23" s="6">
        <f>[1]!i_dq_close(M$1,$A23)</f>
        <v>6875.61</v>
      </c>
      <c r="N23" s="6">
        <f>[1]!i_dq_close(N$1,$A23)</f>
        <v>1379.93</v>
      </c>
      <c r="O23" s="6">
        <f>[1]!i_dq_close(O$1,$A23)</f>
        <v>1534.64</v>
      </c>
      <c r="P23" s="6">
        <f>[1]!i_dq_close(P$1,$A23)</f>
        <v>2775.23</v>
      </c>
      <c r="Q23" s="6">
        <f>[1]!i_dq_close(Q$1,$A23)</f>
        <v>2669.23</v>
      </c>
      <c r="R23" s="6">
        <f>[1]!i_dq_close(R$1,$A23)</f>
        <v>2333.5100000000002</v>
      </c>
      <c r="S23" s="6">
        <f>[1]!i_dq_close(S$1,$A23)</f>
        <v>2852.55</v>
      </c>
      <c r="T23" s="6">
        <f>[1]!i_dq_close(T$1,$A23)</f>
        <v>1897.66</v>
      </c>
      <c r="U23" s="6">
        <f>[1]!i_dq_close(U$1,$A23)</f>
        <v>3475.51</v>
      </c>
      <c r="V23" s="6">
        <f>[1]!i_dq_close(V$1,$A23)</f>
        <v>6431.49</v>
      </c>
      <c r="W23" s="6">
        <f>[1]!i_dq_close(W$1,$A23)</f>
        <v>8134.51</v>
      </c>
      <c r="X23" s="6">
        <f>[1]!i_dq_close(X$1,$A23)</f>
        <v>1262.1500000000001</v>
      </c>
      <c r="Y23" s="6">
        <f>[1]!i_dq_close(Y$1,$A23)</f>
        <v>2591.1799999999998</v>
      </c>
      <c r="Z23" s="6">
        <f>[1]!i_dq_close(Z$1,$A23)</f>
        <v>1673.42</v>
      </c>
      <c r="AA23" s="6">
        <f>[1]!i_dq_close(AA$1,$A23)</f>
        <v>5025.45</v>
      </c>
      <c r="AB23" s="6">
        <f>[1]!i_dq_close(AB$1,$A23)</f>
        <v>2915.97</v>
      </c>
      <c r="AC23" s="6">
        <f>[1]!i_dq_close(AC$1,$A23)</f>
        <v>5636.65</v>
      </c>
      <c r="AD23" s="6">
        <f>[1]!i_dq_close(AD$1,$A23)</f>
        <v>908.04</v>
      </c>
      <c r="AE23" s="6">
        <f>[1]!i_dq_close(AE$1,$A23)</f>
        <v>2881.62</v>
      </c>
      <c r="AF23" s="6">
        <f>[1]!i_dq_close(AF$1,$A23)</f>
        <v>1507.54</v>
      </c>
      <c r="AG23" s="6">
        <f>[1]!i_dq_close(AG$1,$A23)</f>
        <v>1235.8499999999999</v>
      </c>
      <c r="AH23" s="6">
        <f>[1]!i_dq_close(AH$1,$A23)</f>
        <v>2117.67</v>
      </c>
      <c r="AI23" s="6">
        <f>[1]!i_dq_close(AI$1,$A23)</f>
        <v>939.55</v>
      </c>
      <c r="AJ23" s="6">
        <f>[1]!i_dq_close(AJ$1,$A23)</f>
        <v>2691.37</v>
      </c>
      <c r="AK23" s="6">
        <f>[1]!i_dq_close(AK$1,$A23)</f>
        <v>4197.0600000000004</v>
      </c>
      <c r="AL23" s="6">
        <f>[1]!i_dq_close(AL$1,$A23)</f>
        <v>1415.11</v>
      </c>
      <c r="AM23" s="6">
        <f>[1]!i_dq_close(AM$1,$A23)</f>
        <v>1204.56</v>
      </c>
      <c r="AN23" s="6">
        <f>[1]!i_dq_close(AN$1,$A23)</f>
        <v>4661.8599999999997</v>
      </c>
      <c r="AO23" s="6">
        <f>[1]!i_dq_close(AO$1,$A23)</f>
        <v>980.54</v>
      </c>
      <c r="AP23" s="6">
        <f>[1]!i_dq_close(AP$1,$A23)</f>
        <v>5598</v>
      </c>
      <c r="AQ23" s="6">
        <f>[1]!i_dq_close(AQ$1,$A23)</f>
        <v>7120.31</v>
      </c>
      <c r="AR23" s="6">
        <f>[1]!i_dq_close(AR$1,$A23)</f>
        <v>1667.97</v>
      </c>
      <c r="AS23" s="6">
        <f>[1]!i_dq_close(AS$1,$A23)</f>
        <v>1570.07</v>
      </c>
      <c r="AT23" s="6">
        <f>[1]!i_dq_close(AT$1,$A23)</f>
        <v>1642.59</v>
      </c>
      <c r="AU23" s="6">
        <f>[1]!i_dq_close(AU$1,$A23)</f>
        <v>1265.51</v>
      </c>
      <c r="AV23" s="6">
        <f>[1]!i_dq_close(AV$1,$A23)</f>
        <v>1661.5</v>
      </c>
      <c r="AW23" s="24">
        <f>[1]!i_dq_close(AW$1,$A23)</f>
        <v>0</v>
      </c>
      <c r="AX23" s="6">
        <f>[1]!i_dq_close(AX$1,$A23)</f>
        <v>4818.38</v>
      </c>
      <c r="AY23" s="6">
        <f>[1]!i_dq_close(AY$1,$A23)</f>
        <v>3985.1</v>
      </c>
      <c r="AZ23" s="6">
        <f>[1]!i_dq_close(AZ$1,$A23)</f>
        <v>3190.53</v>
      </c>
      <c r="BA23" s="6">
        <f>[1]!i_dq_close(BA$1,$A23)</f>
        <v>3996.92</v>
      </c>
      <c r="BB23" s="6">
        <f>[1]!i_dq_close(BB$1,$A23)</f>
        <v>6003.68</v>
      </c>
      <c r="BC23" s="6">
        <f>[1]!i_dq_close(BC$1,$A23)</f>
        <v>1850.23</v>
      </c>
      <c r="BD23" s="6">
        <f>[1]!i_dq_close(BD$1,$A23)</f>
        <v>1914.01</v>
      </c>
      <c r="BE23" s="6">
        <f>[1]!i_dq_close(BE$1,$A23)</f>
        <v>1846.48</v>
      </c>
      <c r="BF23" s="6">
        <f>[1]!i_dq_close(BF$1,$A23)</f>
        <v>4819.6899999999996</v>
      </c>
      <c r="BG23" s="6">
        <f>[1]!i_dq_close(BG$1,$A23)</f>
        <v>2810.99</v>
      </c>
      <c r="BH23" s="6">
        <f>[1]!i_dq_close(BH$1,$A23)</f>
        <v>2586.79</v>
      </c>
      <c r="BI23" s="6">
        <f>[1]!i_dq_close(BI$1,$A23)</f>
        <v>1908.76</v>
      </c>
      <c r="BJ23" s="6">
        <f>[1]!i_dq_close(BJ$1,$A23)</f>
        <v>1511.59</v>
      </c>
      <c r="BK23" s="6">
        <f>[1]!i_dq_close(BK$1,$A23)</f>
        <v>1980.52</v>
      </c>
      <c r="BL23" s="6">
        <f>[1]!i_dq_close(BL$1,$A23)</f>
        <v>1350.54</v>
      </c>
      <c r="BM23" s="6">
        <f>[1]!i_dq_close(BM$1,$A23)</f>
        <v>985.16</v>
      </c>
      <c r="BN23" s="6">
        <f>[1]!i_dq_close(BN$1,$A23)</f>
        <v>1072.01</v>
      </c>
      <c r="BO23" s="6">
        <f>[1]!i_dq_close(BO$1,$A23)</f>
        <v>3622.98</v>
      </c>
      <c r="BP23" s="6">
        <f>[1]!i_dq_close(BP$1,$A23)</f>
        <v>3406.13</v>
      </c>
      <c r="BQ23" s="6">
        <f>[1]!i_dq_close(BQ$1,$A23)</f>
        <v>1412.34</v>
      </c>
      <c r="BR23" s="6">
        <f>[1]!i_dq_close(BR$1,$A23)</f>
        <v>1474.52</v>
      </c>
      <c r="BS23" s="6">
        <f>[1]!i_dq_close(BS$1,$A23)</f>
        <v>2510.94</v>
      </c>
      <c r="BT23" s="6">
        <f>[1]!i_dq_close(BT$1,$A23)</f>
        <v>4844.04</v>
      </c>
      <c r="BU23" s="6">
        <f>[1]!i_dq_close(BU$1,$A23)</f>
        <v>483.79</v>
      </c>
      <c r="BV23" s="6">
        <f>[1]!i_dq_close(BV$1,$A23)</f>
        <v>3604.03</v>
      </c>
      <c r="BW23" s="6">
        <f>[1]!i_dq_close(BW$1,$A23)</f>
        <v>3060.82</v>
      </c>
      <c r="BX23" s="6">
        <f>[1]!i_dq_close(BX$1,$A23)</f>
        <v>5400.09</v>
      </c>
      <c r="BY23" s="6">
        <f>[1]!i_dq_close(BY$1,$A23)</f>
        <v>894.93</v>
      </c>
      <c r="BZ23" s="6">
        <f>[1]!i_dq_close(BZ$1,$A23)</f>
        <v>889.97</v>
      </c>
      <c r="CA23" s="6">
        <f>[1]!i_dq_close(CA$1,$A23)</f>
        <v>4729.17</v>
      </c>
      <c r="CB23" s="6">
        <f>[1]!i_dq_close(CB$1,$A23)</f>
        <v>2227.86</v>
      </c>
      <c r="CC23" s="6">
        <f>[1]!i_dq_close(CC$1,$A23)</f>
        <v>2085.0300000000002</v>
      </c>
      <c r="CD23" s="24">
        <f>[1]!i_dq_close(CD$1,$A23)</f>
        <v>0</v>
      </c>
      <c r="CE23" s="6">
        <f>[1]!i_dq_close(CE$1,$A23)</f>
        <v>1947.02</v>
      </c>
      <c r="CF23" s="6">
        <f>[1]!i_dq_close(CF$1,$A23)</f>
        <v>1621.32</v>
      </c>
      <c r="CG23" s="6">
        <f>[1]!i_dq_close(CG$1,$A23)</f>
        <v>1731.41</v>
      </c>
      <c r="CH23" s="6">
        <f>[1]!i_dq_close(CH$1,$A23)</f>
        <v>3898.62</v>
      </c>
      <c r="CI23" s="6">
        <f>[1]!i_dq_close(CI$1,$A23)</f>
        <v>4785.6899999999996</v>
      </c>
      <c r="CJ23" s="6">
        <f>[1]!i_dq_close(CJ$1,$A23)</f>
        <v>3140.04</v>
      </c>
      <c r="CK23" s="6">
        <f>[1]!i_dq_close(CK$1,$A23)</f>
        <v>1852.11</v>
      </c>
      <c r="CL23" s="6">
        <f>[1]!i_dq_close(CL$1,$A23)</f>
        <v>11432.42</v>
      </c>
      <c r="CM23" s="6">
        <f>[1]!i_dq_close(CM$1,$A23)</f>
        <v>1469.68</v>
      </c>
      <c r="CN23" s="6">
        <f>[1]!i_dq_close(CN$1,$A23)</f>
        <v>1652.3</v>
      </c>
      <c r="CO23" s="6">
        <f>[1]!i_dq_close(CO$1,$A23)</f>
        <v>10973.82</v>
      </c>
      <c r="CP23" s="6">
        <f>[1]!i_dq_close(CP$1,$A23)</f>
        <v>3262.66</v>
      </c>
      <c r="CQ23" s="6">
        <f>[1]!i_dq_close(CQ$1,$A23)</f>
        <v>3373.26</v>
      </c>
      <c r="CR23" s="6">
        <f>[1]!i_dq_close(CR$1,$A23)</f>
        <v>4952.45</v>
      </c>
      <c r="CS23" s="6">
        <f>[1]!i_dq_close(CS$1,$A23)</f>
        <v>3768.12</v>
      </c>
      <c r="CT23" s="6">
        <f>[1]!i_dq_close(CT$1,$A23)</f>
        <v>4991.18</v>
      </c>
      <c r="CU23" s="6">
        <f>[1]!i_dq_close(CU$1,$A23)</f>
        <v>5357.8</v>
      </c>
      <c r="CV23" s="6">
        <f>[1]!i_dq_close(CV$1,$A23)</f>
        <v>6586.87</v>
      </c>
      <c r="CW23" s="6">
        <f>[1]!i_dq_close(CW$1,$A23)</f>
        <v>2046.23</v>
      </c>
      <c r="CX23" s="6">
        <f>[1]!i_dq_close(CX$1,$A23)</f>
        <v>4001.96</v>
      </c>
      <c r="CY23" s="6">
        <f>[1]!i_dq_close(CY$1,$A23)</f>
        <v>601.44000000000005</v>
      </c>
      <c r="CZ23" s="6">
        <f>[1]!i_dq_close(CZ$1,$A23)</f>
        <v>2441.61</v>
      </c>
      <c r="DA23" s="6">
        <f>[1]!i_dq_close(DA$1,$A23)</f>
        <v>942.64</v>
      </c>
    </row>
    <row r="24" spans="1:105" x14ac:dyDescent="0.3">
      <c r="A24" s="3">
        <v>41453</v>
      </c>
      <c r="B24" s="6">
        <f>[1]!i_dq_close(B$1,$A24)</f>
        <v>1069.53</v>
      </c>
      <c r="C24" s="6">
        <f>[1]!i_dq_close(C$1,$A24)</f>
        <v>1204.8</v>
      </c>
      <c r="D24" s="6">
        <f>[1]!i_dq_close(D$1,$A24)</f>
        <v>1477.53</v>
      </c>
      <c r="E24" s="6">
        <f>[1]!i_dq_close(E$1,$A24)</f>
        <v>1655.89</v>
      </c>
      <c r="F24" s="6">
        <f>[1]!i_dq_close(F$1,$A24)</f>
        <v>1045.93</v>
      </c>
      <c r="G24" s="6">
        <f>[1]!i_dq_close(G$1,$A24)</f>
        <v>2034.74</v>
      </c>
      <c r="H24" s="6">
        <f>[1]!i_dq_close(H$1,$A24)</f>
        <v>1522.47</v>
      </c>
      <c r="I24" s="6">
        <f>[1]!i_dq_close(I$1,$A24)</f>
        <v>1745.65</v>
      </c>
      <c r="J24" s="6">
        <f>[1]!i_dq_close(J$1,$A24)</f>
        <v>2614.2800000000002</v>
      </c>
      <c r="K24" s="6">
        <f>[1]!i_dq_close(K$1,$A24)</f>
        <v>1292.68</v>
      </c>
      <c r="L24" s="6">
        <f>[1]!i_dq_close(L$1,$A24)</f>
        <v>431.6</v>
      </c>
      <c r="M24" s="6">
        <f>[1]!i_dq_close(M$1,$A24)</f>
        <v>5822.02</v>
      </c>
      <c r="N24" s="6">
        <f>[1]!i_dq_close(N$1,$A24)</f>
        <v>1190.55</v>
      </c>
      <c r="O24" s="6">
        <f>[1]!i_dq_close(O$1,$A24)</f>
        <v>1257.33</v>
      </c>
      <c r="P24" s="6">
        <f>[1]!i_dq_close(P$1,$A24)</f>
        <v>2266.89</v>
      </c>
      <c r="Q24" s="6">
        <f>[1]!i_dq_close(Q$1,$A24)</f>
        <v>2371.6</v>
      </c>
      <c r="R24" s="6">
        <f>[1]!i_dq_close(R$1,$A24)</f>
        <v>2079.5</v>
      </c>
      <c r="S24" s="6">
        <f>[1]!i_dq_close(S$1,$A24)</f>
        <v>2353.34</v>
      </c>
      <c r="T24" s="6">
        <f>[1]!i_dq_close(T$1,$A24)</f>
        <v>1556.58</v>
      </c>
      <c r="U24" s="6">
        <f>[1]!i_dq_close(U$1,$A24)</f>
        <v>2757.42</v>
      </c>
      <c r="V24" s="6">
        <f>[1]!i_dq_close(V$1,$A24)</f>
        <v>5260.51</v>
      </c>
      <c r="W24" s="6">
        <f>[1]!i_dq_close(W$1,$A24)</f>
        <v>6170.28</v>
      </c>
      <c r="X24" s="6">
        <f>[1]!i_dq_close(X$1,$A24)</f>
        <v>957.13</v>
      </c>
      <c r="Y24" s="6">
        <f>[1]!i_dq_close(Y$1,$A24)</f>
        <v>2173.81</v>
      </c>
      <c r="Z24" s="6">
        <f>[1]!i_dq_close(Z$1,$A24)</f>
        <v>1459.54</v>
      </c>
      <c r="AA24" s="6">
        <f>[1]!i_dq_close(AA$1,$A24)</f>
        <v>4051.8</v>
      </c>
      <c r="AB24" s="6">
        <f>[1]!i_dq_close(AB$1,$A24)</f>
        <v>2473.7800000000002</v>
      </c>
      <c r="AC24" s="6">
        <f>[1]!i_dq_close(AC$1,$A24)</f>
        <v>4575.8500000000004</v>
      </c>
      <c r="AD24" s="6">
        <f>[1]!i_dq_close(AD$1,$A24)</f>
        <v>830.42</v>
      </c>
      <c r="AE24" s="6">
        <f>[1]!i_dq_close(AE$1,$A24)</f>
        <v>2490.64</v>
      </c>
      <c r="AF24" s="6">
        <f>[1]!i_dq_close(AF$1,$A24)</f>
        <v>1284.45</v>
      </c>
      <c r="AG24" s="6">
        <f>[1]!i_dq_close(AG$1,$A24)</f>
        <v>1088.95</v>
      </c>
      <c r="AH24" s="6">
        <f>[1]!i_dq_close(AH$1,$A24)</f>
        <v>1978.56</v>
      </c>
      <c r="AI24" s="6">
        <f>[1]!i_dq_close(AI$1,$A24)</f>
        <v>808.31</v>
      </c>
      <c r="AJ24" s="6">
        <f>[1]!i_dq_close(AJ$1,$A24)</f>
        <v>2144.8000000000002</v>
      </c>
      <c r="AK24" s="6">
        <f>[1]!i_dq_close(AK$1,$A24)</f>
        <v>3562.36</v>
      </c>
      <c r="AL24" s="6">
        <f>[1]!i_dq_close(AL$1,$A24)</f>
        <v>1240.6600000000001</v>
      </c>
      <c r="AM24" s="6">
        <f>[1]!i_dq_close(AM$1,$A24)</f>
        <v>1121.06</v>
      </c>
      <c r="AN24" s="6">
        <f>[1]!i_dq_close(AN$1,$A24)</f>
        <v>4187.21</v>
      </c>
      <c r="AO24" s="6">
        <f>[1]!i_dq_close(AO$1,$A24)</f>
        <v>782.02</v>
      </c>
      <c r="AP24" s="6">
        <f>[1]!i_dq_close(AP$1,$A24)</f>
        <v>4985.68</v>
      </c>
      <c r="AQ24" s="6">
        <f>[1]!i_dq_close(AQ$1,$A24)</f>
        <v>6885.43</v>
      </c>
      <c r="AR24" s="6">
        <f>[1]!i_dq_close(AR$1,$A24)</f>
        <v>1384.48</v>
      </c>
      <c r="AS24" s="6">
        <f>[1]!i_dq_close(AS$1,$A24)</f>
        <v>1233.3399999999999</v>
      </c>
      <c r="AT24" s="6">
        <f>[1]!i_dq_close(AT$1,$A24)</f>
        <v>1415.77</v>
      </c>
      <c r="AU24" s="6">
        <f>[1]!i_dq_close(AU$1,$A24)</f>
        <v>1074.1400000000001</v>
      </c>
      <c r="AV24" s="6">
        <f>[1]!i_dq_close(AV$1,$A24)</f>
        <v>1358.74</v>
      </c>
      <c r="AW24" s="24">
        <f>[1]!i_dq_close(AW$1,$A24)</f>
        <v>0</v>
      </c>
      <c r="AX24" s="6">
        <f>[1]!i_dq_close(AX$1,$A24)</f>
        <v>4175.71</v>
      </c>
      <c r="AY24" s="6">
        <f>[1]!i_dq_close(AY$1,$A24)</f>
        <v>3515.08</v>
      </c>
      <c r="AZ24" s="6">
        <f>[1]!i_dq_close(AZ$1,$A24)</f>
        <v>2766.43</v>
      </c>
      <c r="BA24" s="6">
        <f>[1]!i_dq_close(BA$1,$A24)</f>
        <v>3531.72</v>
      </c>
      <c r="BB24" s="6">
        <f>[1]!i_dq_close(BB$1,$A24)</f>
        <v>5498.84</v>
      </c>
      <c r="BC24" s="6">
        <f>[1]!i_dq_close(BC$1,$A24)</f>
        <v>1737.51</v>
      </c>
      <c r="BD24" s="6">
        <f>[1]!i_dq_close(BD$1,$A24)</f>
        <v>1648.77</v>
      </c>
      <c r="BE24" s="6">
        <f>[1]!i_dq_close(BE$1,$A24)</f>
        <v>1530.84</v>
      </c>
      <c r="BF24" s="6">
        <f>[1]!i_dq_close(BF$1,$A24)</f>
        <v>4625.5600000000004</v>
      </c>
      <c r="BG24" s="6">
        <f>[1]!i_dq_close(BG$1,$A24)</f>
        <v>2453.9</v>
      </c>
      <c r="BH24" s="6">
        <f>[1]!i_dq_close(BH$1,$A24)</f>
        <v>2158.2399999999998</v>
      </c>
      <c r="BI24" s="6">
        <f>[1]!i_dq_close(BI$1,$A24)</f>
        <v>1650.57</v>
      </c>
      <c r="BJ24" s="6">
        <f>[1]!i_dq_close(BJ$1,$A24)</f>
        <v>1217.0999999999999</v>
      </c>
      <c r="BK24" s="6">
        <f>[1]!i_dq_close(BK$1,$A24)</f>
        <v>1738.28</v>
      </c>
      <c r="BL24" s="6">
        <f>[1]!i_dq_close(BL$1,$A24)</f>
        <v>1179.27</v>
      </c>
      <c r="BM24" s="6">
        <f>[1]!i_dq_close(BM$1,$A24)</f>
        <v>805.92</v>
      </c>
      <c r="BN24" s="6">
        <f>[1]!i_dq_close(BN$1,$A24)</f>
        <v>868.43</v>
      </c>
      <c r="BO24" s="6">
        <f>[1]!i_dq_close(BO$1,$A24)</f>
        <v>2932.59</v>
      </c>
      <c r="BP24" s="6">
        <f>[1]!i_dq_close(BP$1,$A24)</f>
        <v>2867.75</v>
      </c>
      <c r="BQ24" s="6">
        <f>[1]!i_dq_close(BQ$1,$A24)</f>
        <v>1173.43</v>
      </c>
      <c r="BR24" s="6">
        <f>[1]!i_dq_close(BR$1,$A24)</f>
        <v>1195.69</v>
      </c>
      <c r="BS24" s="6">
        <f>[1]!i_dq_close(BS$1,$A24)</f>
        <v>2118.67</v>
      </c>
      <c r="BT24" s="6">
        <f>[1]!i_dq_close(BT$1,$A24)</f>
        <v>3760.5</v>
      </c>
      <c r="BU24" s="6">
        <f>[1]!i_dq_close(BU$1,$A24)</f>
        <v>423.32</v>
      </c>
      <c r="BV24" s="6">
        <f>[1]!i_dq_close(BV$1,$A24)</f>
        <v>2839.45</v>
      </c>
      <c r="BW24" s="6">
        <f>[1]!i_dq_close(BW$1,$A24)</f>
        <v>2558.1999999999998</v>
      </c>
      <c r="BX24" s="6">
        <f>[1]!i_dq_close(BX$1,$A24)</f>
        <v>4497.18</v>
      </c>
      <c r="BY24" s="6">
        <f>[1]!i_dq_close(BY$1,$A24)</f>
        <v>776.23</v>
      </c>
      <c r="BZ24" s="6">
        <f>[1]!i_dq_close(BZ$1,$A24)</f>
        <v>685.01</v>
      </c>
      <c r="CA24" s="6">
        <f>[1]!i_dq_close(CA$1,$A24)</f>
        <v>3934.28</v>
      </c>
      <c r="CB24" s="6">
        <f>[1]!i_dq_close(CB$1,$A24)</f>
        <v>1812.29</v>
      </c>
      <c r="CC24" s="6">
        <f>[1]!i_dq_close(CC$1,$A24)</f>
        <v>1854.13</v>
      </c>
      <c r="CD24" s="24">
        <f>[1]!i_dq_close(CD$1,$A24)</f>
        <v>0</v>
      </c>
      <c r="CE24" s="6">
        <f>[1]!i_dq_close(CE$1,$A24)</f>
        <v>1791.25</v>
      </c>
      <c r="CF24" s="6">
        <f>[1]!i_dq_close(CF$1,$A24)</f>
        <v>1346.08</v>
      </c>
      <c r="CG24" s="6">
        <f>[1]!i_dq_close(CG$1,$A24)</f>
        <v>1415.18</v>
      </c>
      <c r="CH24" s="6">
        <f>[1]!i_dq_close(CH$1,$A24)</f>
        <v>3050.58</v>
      </c>
      <c r="CI24" s="6">
        <f>[1]!i_dq_close(CI$1,$A24)</f>
        <v>3963.36</v>
      </c>
      <c r="CJ24" s="6">
        <f>[1]!i_dq_close(CJ$1,$A24)</f>
        <v>2616.31</v>
      </c>
      <c r="CK24" s="6">
        <f>[1]!i_dq_close(CK$1,$A24)</f>
        <v>1597.21</v>
      </c>
      <c r="CL24" s="6">
        <f>[1]!i_dq_close(CL$1,$A24)</f>
        <v>10423.459999999999</v>
      </c>
      <c r="CM24" s="6">
        <f>[1]!i_dq_close(CM$1,$A24)</f>
        <v>1195.3800000000001</v>
      </c>
      <c r="CN24" s="6">
        <f>[1]!i_dq_close(CN$1,$A24)</f>
        <v>1359.25</v>
      </c>
      <c r="CO24" s="6">
        <f>[1]!i_dq_close(CO$1,$A24)</f>
        <v>9224.61</v>
      </c>
      <c r="CP24" s="6">
        <f>[1]!i_dq_close(CP$1,$A24)</f>
        <v>3032.26</v>
      </c>
      <c r="CQ24" s="6">
        <f>[1]!i_dq_close(CQ$1,$A24)</f>
        <v>2928.23</v>
      </c>
      <c r="CR24" s="6">
        <f>[1]!i_dq_close(CR$1,$A24)</f>
        <v>4175.07</v>
      </c>
      <c r="CS24" s="6">
        <f>[1]!i_dq_close(CS$1,$A24)</f>
        <v>3212.53</v>
      </c>
      <c r="CT24" s="6">
        <f>[1]!i_dq_close(CT$1,$A24)</f>
        <v>3882.6</v>
      </c>
      <c r="CU24" s="6">
        <f>[1]!i_dq_close(CU$1,$A24)</f>
        <v>4417.21</v>
      </c>
      <c r="CV24" s="6">
        <f>[1]!i_dq_close(CV$1,$A24)</f>
        <v>5389.52</v>
      </c>
      <c r="CW24" s="6">
        <f>[1]!i_dq_close(CW$1,$A24)</f>
        <v>1830.13</v>
      </c>
      <c r="CX24" s="6">
        <f>[1]!i_dq_close(CX$1,$A24)</f>
        <v>3871.02</v>
      </c>
      <c r="CY24" s="6">
        <f>[1]!i_dq_close(CY$1,$A24)</f>
        <v>592.48</v>
      </c>
      <c r="CZ24" s="6">
        <f>[1]!i_dq_close(CZ$1,$A24)</f>
        <v>2396.41</v>
      </c>
      <c r="DA24" s="6">
        <f>[1]!i_dq_close(DA$1,$A24)</f>
        <v>822.83</v>
      </c>
    </row>
    <row r="25" spans="1:105" x14ac:dyDescent="0.3">
      <c r="A25" s="3">
        <v>41486</v>
      </c>
      <c r="B25" s="6">
        <f>[1]!i_dq_close(B$1,$A25)</f>
        <v>1237.6199999999999</v>
      </c>
      <c r="C25" s="6">
        <f>[1]!i_dq_close(C$1,$A25)</f>
        <v>1211.77</v>
      </c>
      <c r="D25" s="6">
        <f>[1]!i_dq_close(D$1,$A25)</f>
        <v>1506.45</v>
      </c>
      <c r="E25" s="6">
        <f>[1]!i_dq_close(E$1,$A25)</f>
        <v>1606.25</v>
      </c>
      <c r="F25" s="6">
        <f>[1]!i_dq_close(F$1,$A25)</f>
        <v>1037.2</v>
      </c>
      <c r="G25" s="6">
        <f>[1]!i_dq_close(G$1,$A25)</f>
        <v>2063.46</v>
      </c>
      <c r="H25" s="6">
        <f>[1]!i_dq_close(H$1,$A25)</f>
        <v>1635.85</v>
      </c>
      <c r="I25" s="6">
        <f>[1]!i_dq_close(I$1,$A25)</f>
        <v>1852.27</v>
      </c>
      <c r="J25" s="6">
        <f>[1]!i_dq_close(J$1,$A25)</f>
        <v>2501.85</v>
      </c>
      <c r="K25" s="6">
        <f>[1]!i_dq_close(K$1,$A25)</f>
        <v>1295.08</v>
      </c>
      <c r="L25" s="6">
        <f>[1]!i_dq_close(L$1,$A25)</f>
        <v>458.22</v>
      </c>
      <c r="M25" s="6">
        <f>[1]!i_dq_close(M$1,$A25)</f>
        <v>6378.32</v>
      </c>
      <c r="N25" s="6">
        <f>[1]!i_dq_close(N$1,$A25)</f>
        <v>1241.71</v>
      </c>
      <c r="O25" s="6">
        <f>[1]!i_dq_close(O$1,$A25)</f>
        <v>1341.95</v>
      </c>
      <c r="P25" s="6">
        <f>[1]!i_dq_close(P$1,$A25)</f>
        <v>2422.6</v>
      </c>
      <c r="Q25" s="6">
        <f>[1]!i_dq_close(Q$1,$A25)</f>
        <v>2054.04</v>
      </c>
      <c r="R25" s="6">
        <f>[1]!i_dq_close(R$1,$A25)</f>
        <v>2079.6999999999998</v>
      </c>
      <c r="S25" s="6">
        <f>[1]!i_dq_close(S$1,$A25)</f>
        <v>2444.12</v>
      </c>
      <c r="T25" s="6">
        <f>[1]!i_dq_close(T$1,$A25)</f>
        <v>1552.86</v>
      </c>
      <c r="U25" s="6">
        <f>[1]!i_dq_close(U$1,$A25)</f>
        <v>3028.4</v>
      </c>
      <c r="V25" s="6">
        <f>[1]!i_dq_close(V$1,$A25)</f>
        <v>4744.71</v>
      </c>
      <c r="W25" s="6">
        <f>[1]!i_dq_close(W$1,$A25)</f>
        <v>6900.11</v>
      </c>
      <c r="X25" s="6">
        <f>[1]!i_dq_close(X$1,$A25)</f>
        <v>973</v>
      </c>
      <c r="Y25" s="6">
        <f>[1]!i_dq_close(Y$1,$A25)</f>
        <v>2351.27</v>
      </c>
      <c r="Z25" s="6">
        <f>[1]!i_dq_close(Z$1,$A25)</f>
        <v>1568.84</v>
      </c>
      <c r="AA25" s="6">
        <f>[1]!i_dq_close(AA$1,$A25)</f>
        <v>4137.54</v>
      </c>
      <c r="AB25" s="6">
        <f>[1]!i_dq_close(AB$1,$A25)</f>
        <v>2480.42</v>
      </c>
      <c r="AC25" s="6">
        <f>[1]!i_dq_close(AC$1,$A25)</f>
        <v>5344.83</v>
      </c>
      <c r="AD25" s="6">
        <f>[1]!i_dq_close(AD$1,$A25)</f>
        <v>901.84</v>
      </c>
      <c r="AE25" s="6">
        <f>[1]!i_dq_close(AE$1,$A25)</f>
        <v>2726.53</v>
      </c>
      <c r="AF25" s="6">
        <f>[1]!i_dq_close(AF$1,$A25)</f>
        <v>1503.94</v>
      </c>
      <c r="AG25" s="6">
        <f>[1]!i_dq_close(AG$1,$A25)</f>
        <v>1108.58</v>
      </c>
      <c r="AH25" s="6">
        <f>[1]!i_dq_close(AH$1,$A25)</f>
        <v>2044.77</v>
      </c>
      <c r="AI25" s="6">
        <f>[1]!i_dq_close(AI$1,$A25)</f>
        <v>758.37</v>
      </c>
      <c r="AJ25" s="6">
        <f>[1]!i_dq_close(AJ$1,$A25)</f>
        <v>2163.5700000000002</v>
      </c>
      <c r="AK25" s="6">
        <f>[1]!i_dq_close(AK$1,$A25)</f>
        <v>3484.51</v>
      </c>
      <c r="AL25" s="6">
        <f>[1]!i_dq_close(AL$1,$A25)</f>
        <v>1353.38</v>
      </c>
      <c r="AM25" s="6">
        <f>[1]!i_dq_close(AM$1,$A25)</f>
        <v>1262.56</v>
      </c>
      <c r="AN25" s="6">
        <f>[1]!i_dq_close(AN$1,$A25)</f>
        <v>4409.51</v>
      </c>
      <c r="AO25" s="6">
        <f>[1]!i_dq_close(AO$1,$A25)</f>
        <v>846.19</v>
      </c>
      <c r="AP25" s="6">
        <f>[1]!i_dq_close(AP$1,$A25)</f>
        <v>4751.99</v>
      </c>
      <c r="AQ25" s="6">
        <f>[1]!i_dq_close(AQ$1,$A25)</f>
        <v>7549.93</v>
      </c>
      <c r="AR25" s="6">
        <f>[1]!i_dq_close(AR$1,$A25)</f>
        <v>1423.37</v>
      </c>
      <c r="AS25" s="6">
        <f>[1]!i_dq_close(AS$1,$A25)</f>
        <v>1267.93</v>
      </c>
      <c r="AT25" s="6">
        <f>[1]!i_dq_close(AT$1,$A25)</f>
        <v>1542.55</v>
      </c>
      <c r="AU25" s="6">
        <f>[1]!i_dq_close(AU$1,$A25)</f>
        <v>1165.54</v>
      </c>
      <c r="AV25" s="6">
        <f>[1]!i_dq_close(AV$1,$A25)</f>
        <v>1396.74</v>
      </c>
      <c r="AW25" s="24">
        <f>[1]!i_dq_close(AW$1,$A25)</f>
        <v>0</v>
      </c>
      <c r="AX25" s="6">
        <f>[1]!i_dq_close(AX$1,$A25)</f>
        <v>4613.93</v>
      </c>
      <c r="AY25" s="6">
        <f>[1]!i_dq_close(AY$1,$A25)</f>
        <v>3776.95</v>
      </c>
      <c r="AZ25" s="6">
        <f>[1]!i_dq_close(AZ$1,$A25)</f>
        <v>3062.09</v>
      </c>
      <c r="BA25" s="6">
        <f>[1]!i_dq_close(BA$1,$A25)</f>
        <v>3837.06</v>
      </c>
      <c r="BB25" s="6">
        <f>[1]!i_dq_close(BB$1,$A25)</f>
        <v>6019.2</v>
      </c>
      <c r="BC25" s="6">
        <f>[1]!i_dq_close(BC$1,$A25)</f>
        <v>2006.39</v>
      </c>
      <c r="BD25" s="6">
        <f>[1]!i_dq_close(BD$1,$A25)</f>
        <v>1635.79</v>
      </c>
      <c r="BE25" s="6">
        <f>[1]!i_dq_close(BE$1,$A25)</f>
        <v>1721.33</v>
      </c>
      <c r="BF25" s="6">
        <f>[1]!i_dq_close(BF$1,$A25)</f>
        <v>4015.6</v>
      </c>
      <c r="BG25" s="6">
        <f>[1]!i_dq_close(BG$1,$A25)</f>
        <v>2656.5</v>
      </c>
      <c r="BH25" s="6">
        <f>[1]!i_dq_close(BH$1,$A25)</f>
        <v>2146.84</v>
      </c>
      <c r="BI25" s="6">
        <f>[1]!i_dq_close(BI$1,$A25)</f>
        <v>1740.39</v>
      </c>
      <c r="BJ25" s="6">
        <f>[1]!i_dq_close(BJ$1,$A25)</f>
        <v>1124.1199999999999</v>
      </c>
      <c r="BK25" s="6">
        <f>[1]!i_dq_close(BK$1,$A25)</f>
        <v>1765.25</v>
      </c>
      <c r="BL25" s="6">
        <f>[1]!i_dq_close(BL$1,$A25)</f>
        <v>1139.92</v>
      </c>
      <c r="BM25" s="6">
        <f>[1]!i_dq_close(BM$1,$A25)</f>
        <v>790.5</v>
      </c>
      <c r="BN25" s="6">
        <f>[1]!i_dq_close(BN$1,$A25)</f>
        <v>891.95</v>
      </c>
      <c r="BO25" s="6">
        <f>[1]!i_dq_close(BO$1,$A25)</f>
        <v>3156.64</v>
      </c>
      <c r="BP25" s="6">
        <f>[1]!i_dq_close(BP$1,$A25)</f>
        <v>2935.73</v>
      </c>
      <c r="BQ25" s="6">
        <f>[1]!i_dq_close(BQ$1,$A25)</f>
        <v>1184.3900000000001</v>
      </c>
      <c r="BR25" s="6">
        <f>[1]!i_dq_close(BR$1,$A25)</f>
        <v>1294.98</v>
      </c>
      <c r="BS25" s="6">
        <f>[1]!i_dq_close(BS$1,$A25)</f>
        <v>2009.36</v>
      </c>
      <c r="BT25" s="6">
        <f>[1]!i_dq_close(BT$1,$A25)</f>
        <v>4024.55</v>
      </c>
      <c r="BU25" s="6">
        <f>[1]!i_dq_close(BU$1,$A25)</f>
        <v>399.22</v>
      </c>
      <c r="BV25" s="6">
        <f>[1]!i_dq_close(BV$1,$A25)</f>
        <v>3178.73</v>
      </c>
      <c r="BW25" s="6">
        <f>[1]!i_dq_close(BW$1,$A25)</f>
        <v>2527.13</v>
      </c>
      <c r="BX25" s="6">
        <f>[1]!i_dq_close(BX$1,$A25)</f>
        <v>4985.32</v>
      </c>
      <c r="BY25" s="6">
        <f>[1]!i_dq_close(BY$1,$A25)</f>
        <v>798.29</v>
      </c>
      <c r="BZ25" s="6">
        <f>[1]!i_dq_close(BZ$1,$A25)</f>
        <v>748.38</v>
      </c>
      <c r="CA25" s="6">
        <f>[1]!i_dq_close(CA$1,$A25)</f>
        <v>4207.66</v>
      </c>
      <c r="CB25" s="6">
        <f>[1]!i_dq_close(CB$1,$A25)</f>
        <v>2018.53</v>
      </c>
      <c r="CC25" s="6">
        <f>[1]!i_dq_close(CC$1,$A25)</f>
        <v>2031.52</v>
      </c>
      <c r="CD25" s="24">
        <f>[1]!i_dq_close(CD$1,$A25)</f>
        <v>0</v>
      </c>
      <c r="CE25" s="6">
        <f>[1]!i_dq_close(CE$1,$A25)</f>
        <v>2137.66</v>
      </c>
      <c r="CF25" s="6">
        <f>[1]!i_dq_close(CF$1,$A25)</f>
        <v>1369.11</v>
      </c>
      <c r="CG25" s="6">
        <f>[1]!i_dq_close(CG$1,$A25)</f>
        <v>1495.44</v>
      </c>
      <c r="CH25" s="6">
        <f>[1]!i_dq_close(CH$1,$A25)</f>
        <v>3053.48</v>
      </c>
      <c r="CI25" s="6">
        <f>[1]!i_dq_close(CI$1,$A25)</f>
        <v>3837.8</v>
      </c>
      <c r="CJ25" s="6">
        <f>[1]!i_dq_close(CJ$1,$A25)</f>
        <v>2759.71</v>
      </c>
      <c r="CK25" s="6">
        <f>[1]!i_dq_close(CK$1,$A25)</f>
        <v>1569.08</v>
      </c>
      <c r="CL25" s="6">
        <f>[1]!i_dq_close(CL$1,$A25)</f>
        <v>8890.42</v>
      </c>
      <c r="CM25" s="6">
        <f>[1]!i_dq_close(CM$1,$A25)</f>
        <v>1252.6400000000001</v>
      </c>
      <c r="CN25" s="6">
        <f>[1]!i_dq_close(CN$1,$A25)</f>
        <v>1330.7</v>
      </c>
      <c r="CO25" s="6">
        <f>[1]!i_dq_close(CO$1,$A25)</f>
        <v>8289.93</v>
      </c>
      <c r="CP25" s="6">
        <f>[1]!i_dq_close(CP$1,$A25)</f>
        <v>3209.43</v>
      </c>
      <c r="CQ25" s="6">
        <f>[1]!i_dq_close(CQ$1,$A25)</f>
        <v>2907.39</v>
      </c>
      <c r="CR25" s="6">
        <f>[1]!i_dq_close(CR$1,$A25)</f>
        <v>4405.7</v>
      </c>
      <c r="CS25" s="6">
        <f>[1]!i_dq_close(CS$1,$A25)</f>
        <v>3367.91</v>
      </c>
      <c r="CT25" s="6">
        <f>[1]!i_dq_close(CT$1,$A25)</f>
        <v>3961.32</v>
      </c>
      <c r="CU25" s="6">
        <f>[1]!i_dq_close(CU$1,$A25)</f>
        <v>4528.62</v>
      </c>
      <c r="CV25" s="6">
        <f>[1]!i_dq_close(CV$1,$A25)</f>
        <v>5782.8</v>
      </c>
      <c r="CW25" s="6">
        <f>[1]!i_dq_close(CW$1,$A25)</f>
        <v>1773.92</v>
      </c>
      <c r="CX25" s="6">
        <f>[1]!i_dq_close(CX$1,$A25)</f>
        <v>4568.76</v>
      </c>
      <c r="CY25" s="6">
        <f>[1]!i_dq_close(CY$1,$A25)</f>
        <v>733.9</v>
      </c>
      <c r="CZ25" s="6">
        <f>[1]!i_dq_close(CZ$1,$A25)</f>
        <v>2899.53</v>
      </c>
      <c r="DA25" s="6">
        <f>[1]!i_dq_close(DA$1,$A25)</f>
        <v>842.71</v>
      </c>
    </row>
    <row r="26" spans="1:105" x14ac:dyDescent="0.3">
      <c r="A26" s="3">
        <v>41516</v>
      </c>
      <c r="B26" s="6">
        <f>[1]!i_dq_close(B$1,$A26)</f>
        <v>1217.94</v>
      </c>
      <c r="C26" s="6">
        <f>[1]!i_dq_close(C$1,$A26)</f>
        <v>1290.75</v>
      </c>
      <c r="D26" s="6">
        <f>[1]!i_dq_close(D$1,$A26)</f>
        <v>1581.89</v>
      </c>
      <c r="E26" s="6">
        <f>[1]!i_dq_close(E$1,$A26)</f>
        <v>1770.42</v>
      </c>
      <c r="F26" s="6">
        <f>[1]!i_dq_close(F$1,$A26)</f>
        <v>1184.95</v>
      </c>
      <c r="G26" s="6">
        <f>[1]!i_dq_close(G$1,$A26)</f>
        <v>2202.48</v>
      </c>
      <c r="H26" s="6">
        <f>[1]!i_dq_close(H$1,$A26)</f>
        <v>1770.47</v>
      </c>
      <c r="I26" s="6">
        <f>[1]!i_dq_close(I$1,$A26)</f>
        <v>1953.66</v>
      </c>
      <c r="J26" s="6">
        <f>[1]!i_dq_close(J$1,$A26)</f>
        <v>2733.41</v>
      </c>
      <c r="K26" s="6">
        <f>[1]!i_dq_close(K$1,$A26)</f>
        <v>1381.8</v>
      </c>
      <c r="L26" s="6">
        <f>[1]!i_dq_close(L$1,$A26)</f>
        <v>444.03</v>
      </c>
      <c r="M26" s="6">
        <f>[1]!i_dq_close(M$1,$A26)</f>
        <v>6537.79</v>
      </c>
      <c r="N26" s="6">
        <f>[1]!i_dq_close(N$1,$A26)</f>
        <v>1340.39</v>
      </c>
      <c r="O26" s="6">
        <f>[1]!i_dq_close(O$1,$A26)</f>
        <v>1423.82</v>
      </c>
      <c r="P26" s="6">
        <f>[1]!i_dq_close(P$1,$A26)</f>
        <v>2579.5100000000002</v>
      </c>
      <c r="Q26" s="6">
        <f>[1]!i_dq_close(Q$1,$A26)</f>
        <v>2130.5500000000002</v>
      </c>
      <c r="R26" s="6">
        <f>[1]!i_dq_close(R$1,$A26)</f>
        <v>2161.5</v>
      </c>
      <c r="S26" s="6">
        <f>[1]!i_dq_close(S$1,$A26)</f>
        <v>2569.16</v>
      </c>
      <c r="T26" s="6">
        <f>[1]!i_dq_close(T$1,$A26)</f>
        <v>1649.6</v>
      </c>
      <c r="U26" s="6">
        <f>[1]!i_dq_close(U$1,$A26)</f>
        <v>3088.96</v>
      </c>
      <c r="V26" s="6">
        <f>[1]!i_dq_close(V$1,$A26)</f>
        <v>5377.87</v>
      </c>
      <c r="W26" s="6">
        <f>[1]!i_dq_close(W$1,$A26)</f>
        <v>7779.36</v>
      </c>
      <c r="X26" s="6">
        <f>[1]!i_dq_close(X$1,$A26)</f>
        <v>1056.5899999999999</v>
      </c>
      <c r="Y26" s="6">
        <f>[1]!i_dq_close(Y$1,$A26)</f>
        <v>2451.61</v>
      </c>
      <c r="Z26" s="6">
        <f>[1]!i_dq_close(Z$1,$A26)</f>
        <v>1624.91</v>
      </c>
      <c r="AA26" s="6">
        <f>[1]!i_dq_close(AA$1,$A26)</f>
        <v>4351.18</v>
      </c>
      <c r="AB26" s="6">
        <f>[1]!i_dq_close(AB$1,$A26)</f>
        <v>2678.02</v>
      </c>
      <c r="AC26" s="6">
        <f>[1]!i_dq_close(AC$1,$A26)</f>
        <v>5325.06</v>
      </c>
      <c r="AD26" s="6">
        <f>[1]!i_dq_close(AD$1,$A26)</f>
        <v>961.22</v>
      </c>
      <c r="AE26" s="6">
        <f>[1]!i_dq_close(AE$1,$A26)</f>
        <v>2777.03</v>
      </c>
      <c r="AF26" s="6">
        <f>[1]!i_dq_close(AF$1,$A26)</f>
        <v>1585.71</v>
      </c>
      <c r="AG26" s="6">
        <f>[1]!i_dq_close(AG$1,$A26)</f>
        <v>1109.98</v>
      </c>
      <c r="AH26" s="6">
        <f>[1]!i_dq_close(AH$1,$A26)</f>
        <v>2282.87</v>
      </c>
      <c r="AI26" s="6">
        <f>[1]!i_dq_close(AI$1,$A26)</f>
        <v>871.63</v>
      </c>
      <c r="AJ26" s="6">
        <f>[1]!i_dq_close(AJ$1,$A26)</f>
        <v>2373.61</v>
      </c>
      <c r="AK26" s="6">
        <f>[1]!i_dq_close(AK$1,$A26)</f>
        <v>3830.25</v>
      </c>
      <c r="AL26" s="6">
        <f>[1]!i_dq_close(AL$1,$A26)</f>
        <v>1533.59</v>
      </c>
      <c r="AM26" s="6">
        <f>[1]!i_dq_close(AM$1,$A26)</f>
        <v>1332.11</v>
      </c>
      <c r="AN26" s="6">
        <f>[1]!i_dq_close(AN$1,$A26)</f>
        <v>4575.91</v>
      </c>
      <c r="AO26" s="6">
        <f>[1]!i_dq_close(AO$1,$A26)</f>
        <v>846.76</v>
      </c>
      <c r="AP26" s="6">
        <f>[1]!i_dq_close(AP$1,$A26)</f>
        <v>4835.7299999999996</v>
      </c>
      <c r="AQ26" s="6">
        <f>[1]!i_dq_close(AQ$1,$A26)</f>
        <v>7759.97</v>
      </c>
      <c r="AR26" s="6">
        <f>[1]!i_dq_close(AR$1,$A26)</f>
        <v>1551.76</v>
      </c>
      <c r="AS26" s="6">
        <f>[1]!i_dq_close(AS$1,$A26)</f>
        <v>1409.04</v>
      </c>
      <c r="AT26" s="6">
        <f>[1]!i_dq_close(AT$1,$A26)</f>
        <v>1716.99</v>
      </c>
      <c r="AU26" s="6">
        <f>[1]!i_dq_close(AU$1,$A26)</f>
        <v>1286.5</v>
      </c>
      <c r="AV26" s="6">
        <f>[1]!i_dq_close(AV$1,$A26)</f>
        <v>1477.49</v>
      </c>
      <c r="AW26" s="24">
        <f>[1]!i_dq_close(AW$1,$A26)</f>
        <v>0</v>
      </c>
      <c r="AX26" s="6">
        <f>[1]!i_dq_close(AX$1,$A26)</f>
        <v>4765.92</v>
      </c>
      <c r="AY26" s="6">
        <f>[1]!i_dq_close(AY$1,$A26)</f>
        <v>3781.5</v>
      </c>
      <c r="AZ26" s="6">
        <f>[1]!i_dq_close(AZ$1,$A26)</f>
        <v>3159.51</v>
      </c>
      <c r="BA26" s="6">
        <f>[1]!i_dq_close(BA$1,$A26)</f>
        <v>3969.47</v>
      </c>
      <c r="BB26" s="6">
        <f>[1]!i_dq_close(BB$1,$A26)</f>
        <v>5830.38</v>
      </c>
      <c r="BC26" s="6">
        <f>[1]!i_dq_close(BC$1,$A26)</f>
        <v>1996.92</v>
      </c>
      <c r="BD26" s="6">
        <f>[1]!i_dq_close(BD$1,$A26)</f>
        <v>1718.79</v>
      </c>
      <c r="BE26" s="6">
        <f>[1]!i_dq_close(BE$1,$A26)</f>
        <v>1587.58</v>
      </c>
      <c r="BF26" s="6">
        <f>[1]!i_dq_close(BF$1,$A26)</f>
        <v>4080.66</v>
      </c>
      <c r="BG26" s="6">
        <f>[1]!i_dq_close(BG$1,$A26)</f>
        <v>2566.3000000000002</v>
      </c>
      <c r="BH26" s="6">
        <f>[1]!i_dq_close(BH$1,$A26)</f>
        <v>3083.33</v>
      </c>
      <c r="BI26" s="6">
        <f>[1]!i_dq_close(BI$1,$A26)</f>
        <v>2246.0700000000002</v>
      </c>
      <c r="BJ26" s="6">
        <f>[1]!i_dq_close(BJ$1,$A26)</f>
        <v>1230.55</v>
      </c>
      <c r="BK26" s="6">
        <f>[1]!i_dq_close(BK$1,$A26)</f>
        <v>2202.36</v>
      </c>
      <c r="BL26" s="6">
        <f>[1]!i_dq_close(BL$1,$A26)</f>
        <v>1328.91</v>
      </c>
      <c r="BM26" s="6">
        <f>[1]!i_dq_close(BM$1,$A26)</f>
        <v>990.4</v>
      </c>
      <c r="BN26" s="6">
        <f>[1]!i_dq_close(BN$1,$A26)</f>
        <v>1004.03</v>
      </c>
      <c r="BO26" s="6">
        <f>[1]!i_dq_close(BO$1,$A26)</f>
        <v>3966.78</v>
      </c>
      <c r="BP26" s="6">
        <f>[1]!i_dq_close(BP$1,$A26)</f>
        <v>3102.05</v>
      </c>
      <c r="BQ26" s="6">
        <f>[1]!i_dq_close(BQ$1,$A26)</f>
        <v>1641.66</v>
      </c>
      <c r="BR26" s="6">
        <f>[1]!i_dq_close(BR$1,$A26)</f>
        <v>1561.32</v>
      </c>
      <c r="BS26" s="6">
        <f>[1]!i_dq_close(BS$1,$A26)</f>
        <v>2146.25</v>
      </c>
      <c r="BT26" s="6">
        <f>[1]!i_dq_close(BT$1,$A26)</f>
        <v>4193.3500000000004</v>
      </c>
      <c r="BU26" s="6">
        <f>[1]!i_dq_close(BU$1,$A26)</f>
        <v>428.65</v>
      </c>
      <c r="BV26" s="6">
        <f>[1]!i_dq_close(BV$1,$A26)</f>
        <v>3779.97</v>
      </c>
      <c r="BW26" s="6">
        <f>[1]!i_dq_close(BW$1,$A26)</f>
        <v>2841.49</v>
      </c>
      <c r="BX26" s="6">
        <f>[1]!i_dq_close(BX$1,$A26)</f>
        <v>6620.58</v>
      </c>
      <c r="BY26" s="6">
        <f>[1]!i_dq_close(BY$1,$A26)</f>
        <v>840.54</v>
      </c>
      <c r="BZ26" s="6">
        <f>[1]!i_dq_close(BZ$1,$A26)</f>
        <v>741.33</v>
      </c>
      <c r="CA26" s="6">
        <f>[1]!i_dq_close(CA$1,$A26)</f>
        <v>4366.4399999999996</v>
      </c>
      <c r="CB26" s="6">
        <f>[1]!i_dq_close(CB$1,$A26)</f>
        <v>2438.58</v>
      </c>
      <c r="CC26" s="6">
        <f>[1]!i_dq_close(CC$1,$A26)</f>
        <v>2379.4299999999998</v>
      </c>
      <c r="CD26" s="24">
        <f>[1]!i_dq_close(CD$1,$A26)</f>
        <v>0</v>
      </c>
      <c r="CE26" s="6">
        <f>[1]!i_dq_close(CE$1,$A26)</f>
        <v>2272.9899999999998</v>
      </c>
      <c r="CF26" s="6">
        <f>[1]!i_dq_close(CF$1,$A26)</f>
        <v>1420.79</v>
      </c>
      <c r="CG26" s="6">
        <f>[1]!i_dq_close(CG$1,$A26)</f>
        <v>1634.61</v>
      </c>
      <c r="CH26" s="6">
        <f>[1]!i_dq_close(CH$1,$A26)</f>
        <v>3307.13</v>
      </c>
      <c r="CI26" s="6">
        <f>[1]!i_dq_close(CI$1,$A26)</f>
        <v>4011.86</v>
      </c>
      <c r="CJ26" s="6">
        <f>[1]!i_dq_close(CJ$1,$A26)</f>
        <v>2963.41</v>
      </c>
      <c r="CK26" s="6">
        <f>[1]!i_dq_close(CK$1,$A26)</f>
        <v>1618.59</v>
      </c>
      <c r="CL26" s="6">
        <f>[1]!i_dq_close(CL$1,$A26)</f>
        <v>9601.64</v>
      </c>
      <c r="CM26" s="6">
        <f>[1]!i_dq_close(CM$1,$A26)</f>
        <v>1322.81</v>
      </c>
      <c r="CN26" s="6">
        <f>[1]!i_dq_close(CN$1,$A26)</f>
        <v>1329.76</v>
      </c>
      <c r="CO26" s="6">
        <f>[1]!i_dq_close(CO$1,$A26)</f>
        <v>8438.93</v>
      </c>
      <c r="CP26" s="6">
        <f>[1]!i_dq_close(CP$1,$A26)</f>
        <v>3148.97</v>
      </c>
      <c r="CQ26" s="6">
        <f>[1]!i_dq_close(CQ$1,$A26)</f>
        <v>3162.16</v>
      </c>
      <c r="CR26" s="6">
        <f>[1]!i_dq_close(CR$1,$A26)</f>
        <v>4731.41</v>
      </c>
      <c r="CS26" s="6">
        <f>[1]!i_dq_close(CS$1,$A26)</f>
        <v>3597.85</v>
      </c>
      <c r="CT26" s="6">
        <f>[1]!i_dq_close(CT$1,$A26)</f>
        <v>4283.87</v>
      </c>
      <c r="CU26" s="6">
        <f>[1]!i_dq_close(CU$1,$A26)</f>
        <v>4846.4399999999996</v>
      </c>
      <c r="CV26" s="6">
        <f>[1]!i_dq_close(CV$1,$A26)</f>
        <v>6266.68</v>
      </c>
      <c r="CW26" s="6">
        <f>[1]!i_dq_close(CW$1,$A26)</f>
        <v>1929.35</v>
      </c>
      <c r="CX26" s="6">
        <f>[1]!i_dq_close(CX$1,$A26)</f>
        <v>4810.5</v>
      </c>
      <c r="CY26" s="6">
        <f>[1]!i_dq_close(CY$1,$A26)</f>
        <v>818.92</v>
      </c>
      <c r="CZ26" s="6">
        <f>[1]!i_dq_close(CZ$1,$A26)</f>
        <v>3028.13</v>
      </c>
      <c r="DA26" s="6">
        <f>[1]!i_dq_close(DA$1,$A26)</f>
        <v>880.68</v>
      </c>
    </row>
    <row r="27" spans="1:105" x14ac:dyDescent="0.3">
      <c r="A27" s="3">
        <v>41547</v>
      </c>
      <c r="B27" s="6">
        <f>[1]!i_dq_close(B$1,$A27)</f>
        <v>1394.29</v>
      </c>
      <c r="C27" s="6">
        <f>[1]!i_dq_close(C$1,$A27)</f>
        <v>1363.42</v>
      </c>
      <c r="D27" s="6">
        <f>[1]!i_dq_close(D$1,$A27)</f>
        <v>1691.08</v>
      </c>
      <c r="E27" s="6">
        <f>[1]!i_dq_close(E$1,$A27)</f>
        <v>1947.04</v>
      </c>
      <c r="F27" s="6">
        <f>[1]!i_dq_close(F$1,$A27)</f>
        <v>1181.06</v>
      </c>
      <c r="G27" s="6">
        <f>[1]!i_dq_close(G$1,$A27)</f>
        <v>2752.74</v>
      </c>
      <c r="H27" s="6">
        <f>[1]!i_dq_close(H$1,$A27)</f>
        <v>1869.92</v>
      </c>
      <c r="I27" s="6">
        <f>[1]!i_dq_close(I$1,$A27)</f>
        <v>2031.97</v>
      </c>
      <c r="J27" s="6">
        <f>[1]!i_dq_close(J$1,$A27)</f>
        <v>2756.18</v>
      </c>
      <c r="K27" s="6">
        <f>[1]!i_dq_close(K$1,$A27)</f>
        <v>1355.81</v>
      </c>
      <c r="L27" s="6">
        <f>[1]!i_dq_close(L$1,$A27)</f>
        <v>444.58</v>
      </c>
      <c r="M27" s="6">
        <f>[1]!i_dq_close(M$1,$A27)</f>
        <v>6909.77</v>
      </c>
      <c r="N27" s="6">
        <f>[1]!i_dq_close(N$1,$A27)</f>
        <v>1375.6</v>
      </c>
      <c r="O27" s="6">
        <f>[1]!i_dq_close(O$1,$A27)</f>
        <v>1473.51</v>
      </c>
      <c r="P27" s="6">
        <f>[1]!i_dq_close(P$1,$A27)</f>
        <v>2604.77</v>
      </c>
      <c r="Q27" s="6">
        <f>[1]!i_dq_close(Q$1,$A27)</f>
        <v>2177.17</v>
      </c>
      <c r="R27" s="6">
        <f>[1]!i_dq_close(R$1,$A27)</f>
        <v>2199.06</v>
      </c>
      <c r="S27" s="6">
        <f>[1]!i_dq_close(S$1,$A27)</f>
        <v>2707.96</v>
      </c>
      <c r="T27" s="6">
        <f>[1]!i_dq_close(T$1,$A27)</f>
        <v>1669.8</v>
      </c>
      <c r="U27" s="6">
        <f>[1]!i_dq_close(U$1,$A27)</f>
        <v>3045.6</v>
      </c>
      <c r="V27" s="6">
        <f>[1]!i_dq_close(V$1,$A27)</f>
        <v>5074.42</v>
      </c>
      <c r="W27" s="6">
        <f>[1]!i_dq_close(W$1,$A27)</f>
        <v>7593.53</v>
      </c>
      <c r="X27" s="6">
        <f>[1]!i_dq_close(X$1,$A27)</f>
        <v>1091.93</v>
      </c>
      <c r="Y27" s="6">
        <f>[1]!i_dq_close(Y$1,$A27)</f>
        <v>2509.0300000000002</v>
      </c>
      <c r="Z27" s="6">
        <f>[1]!i_dq_close(Z$1,$A27)</f>
        <v>1708.93</v>
      </c>
      <c r="AA27" s="6">
        <f>[1]!i_dq_close(AA$1,$A27)</f>
        <v>4593.1000000000004</v>
      </c>
      <c r="AB27" s="6">
        <f>[1]!i_dq_close(AB$1,$A27)</f>
        <v>2840.64</v>
      </c>
      <c r="AC27" s="6">
        <f>[1]!i_dq_close(AC$1,$A27)</f>
        <v>5273.44</v>
      </c>
      <c r="AD27" s="6">
        <f>[1]!i_dq_close(AD$1,$A27)</f>
        <v>1074.51</v>
      </c>
      <c r="AE27" s="6">
        <f>[1]!i_dq_close(AE$1,$A27)</f>
        <v>2866.28</v>
      </c>
      <c r="AF27" s="6">
        <f>[1]!i_dq_close(AF$1,$A27)</f>
        <v>1663.04</v>
      </c>
      <c r="AG27" s="6">
        <f>[1]!i_dq_close(AG$1,$A27)</f>
        <v>1128.07</v>
      </c>
      <c r="AH27" s="6">
        <f>[1]!i_dq_close(AH$1,$A27)</f>
        <v>2316.2800000000002</v>
      </c>
      <c r="AI27" s="6">
        <f>[1]!i_dq_close(AI$1,$A27)</f>
        <v>937.36</v>
      </c>
      <c r="AJ27" s="6">
        <f>[1]!i_dq_close(AJ$1,$A27)</f>
        <v>2487.63</v>
      </c>
      <c r="AK27" s="6">
        <f>[1]!i_dq_close(AK$1,$A27)</f>
        <v>4046.07</v>
      </c>
      <c r="AL27" s="6">
        <f>[1]!i_dq_close(AL$1,$A27)</f>
        <v>1674.65</v>
      </c>
      <c r="AM27" s="6">
        <f>[1]!i_dq_close(AM$1,$A27)</f>
        <v>1428.77</v>
      </c>
      <c r="AN27" s="6">
        <f>[1]!i_dq_close(AN$1,$A27)</f>
        <v>4720.74</v>
      </c>
      <c r="AO27" s="6">
        <f>[1]!i_dq_close(AO$1,$A27)</f>
        <v>936.1</v>
      </c>
      <c r="AP27" s="6">
        <f>[1]!i_dq_close(AP$1,$A27)</f>
        <v>4452.9799999999996</v>
      </c>
      <c r="AQ27" s="6">
        <f>[1]!i_dq_close(AQ$1,$A27)</f>
        <v>9539.2199999999993</v>
      </c>
      <c r="AR27" s="6">
        <f>[1]!i_dq_close(AR$1,$A27)</f>
        <v>1578.82</v>
      </c>
      <c r="AS27" s="6">
        <f>[1]!i_dq_close(AS$1,$A27)</f>
        <v>1533.9</v>
      </c>
      <c r="AT27" s="6">
        <f>[1]!i_dq_close(AT$1,$A27)</f>
        <v>1809.7</v>
      </c>
      <c r="AU27" s="6">
        <f>[1]!i_dq_close(AU$1,$A27)</f>
        <v>1374.58</v>
      </c>
      <c r="AV27" s="6">
        <f>[1]!i_dq_close(AV$1,$A27)</f>
        <v>1528.61</v>
      </c>
      <c r="AW27" s="24">
        <f>[1]!i_dq_close(AW$1,$A27)</f>
        <v>0</v>
      </c>
      <c r="AX27" s="6">
        <f>[1]!i_dq_close(AX$1,$A27)</f>
        <v>5132.8500000000004</v>
      </c>
      <c r="AY27" s="6">
        <f>[1]!i_dq_close(AY$1,$A27)</f>
        <v>4036.14</v>
      </c>
      <c r="AZ27" s="6">
        <f>[1]!i_dq_close(AZ$1,$A27)</f>
        <v>3780.55</v>
      </c>
      <c r="BA27" s="6">
        <f>[1]!i_dq_close(BA$1,$A27)</f>
        <v>4531.8</v>
      </c>
      <c r="BB27" s="6">
        <f>[1]!i_dq_close(BB$1,$A27)</f>
        <v>6152.66</v>
      </c>
      <c r="BC27" s="6">
        <f>[1]!i_dq_close(BC$1,$A27)</f>
        <v>2403.84</v>
      </c>
      <c r="BD27" s="6">
        <f>[1]!i_dq_close(BD$1,$A27)</f>
        <v>1718.61</v>
      </c>
      <c r="BE27" s="6">
        <f>[1]!i_dq_close(BE$1,$A27)</f>
        <v>1678.77</v>
      </c>
      <c r="BF27" s="6">
        <f>[1]!i_dq_close(BF$1,$A27)</f>
        <v>4280.51</v>
      </c>
      <c r="BG27" s="6">
        <f>[1]!i_dq_close(BG$1,$A27)</f>
        <v>2642.39</v>
      </c>
      <c r="BH27" s="6">
        <f>[1]!i_dq_close(BH$1,$A27)</f>
        <v>2982.85</v>
      </c>
      <c r="BI27" s="6">
        <f>[1]!i_dq_close(BI$1,$A27)</f>
        <v>2238.69</v>
      </c>
      <c r="BJ27" s="6">
        <f>[1]!i_dq_close(BJ$1,$A27)</f>
        <v>1240.98</v>
      </c>
      <c r="BK27" s="6">
        <f>[1]!i_dq_close(BK$1,$A27)</f>
        <v>2109.4299999999998</v>
      </c>
      <c r="BL27" s="6">
        <f>[1]!i_dq_close(BL$1,$A27)</f>
        <v>1362.91</v>
      </c>
      <c r="BM27" s="6">
        <f>[1]!i_dq_close(BM$1,$A27)</f>
        <v>1017.36</v>
      </c>
      <c r="BN27" s="6">
        <f>[1]!i_dq_close(BN$1,$A27)</f>
        <v>1064.75</v>
      </c>
      <c r="BO27" s="6">
        <f>[1]!i_dq_close(BO$1,$A27)</f>
        <v>3984.43</v>
      </c>
      <c r="BP27" s="6">
        <f>[1]!i_dq_close(BP$1,$A27)</f>
        <v>3057.5</v>
      </c>
      <c r="BQ27" s="6">
        <f>[1]!i_dq_close(BQ$1,$A27)</f>
        <v>1909.39</v>
      </c>
      <c r="BR27" s="6">
        <f>[1]!i_dq_close(BR$1,$A27)</f>
        <v>1705.85</v>
      </c>
      <c r="BS27" s="6">
        <f>[1]!i_dq_close(BS$1,$A27)</f>
        <v>2265.13</v>
      </c>
      <c r="BT27" s="6">
        <f>[1]!i_dq_close(BT$1,$A27)</f>
        <v>4367.05</v>
      </c>
      <c r="BU27" s="6">
        <f>[1]!i_dq_close(BU$1,$A27)</f>
        <v>436.87</v>
      </c>
      <c r="BV27" s="6">
        <f>[1]!i_dq_close(BV$1,$A27)</f>
        <v>3690.84</v>
      </c>
      <c r="BW27" s="6">
        <f>[1]!i_dq_close(BW$1,$A27)</f>
        <v>3216.05</v>
      </c>
      <c r="BX27" s="6">
        <f>[1]!i_dq_close(BX$1,$A27)</f>
        <v>9309.94</v>
      </c>
      <c r="BY27" s="6">
        <f>[1]!i_dq_close(BY$1,$A27)</f>
        <v>955.2</v>
      </c>
      <c r="BZ27" s="6">
        <f>[1]!i_dq_close(BZ$1,$A27)</f>
        <v>876.16</v>
      </c>
      <c r="CA27" s="6">
        <f>[1]!i_dq_close(CA$1,$A27)</f>
        <v>4691.91</v>
      </c>
      <c r="CB27" s="6">
        <f>[1]!i_dq_close(CB$1,$A27)</f>
        <v>2542.5700000000002</v>
      </c>
      <c r="CC27" s="6">
        <f>[1]!i_dq_close(CC$1,$A27)</f>
        <v>2630.09</v>
      </c>
      <c r="CD27" s="24">
        <f>[1]!i_dq_close(CD$1,$A27)</f>
        <v>0</v>
      </c>
      <c r="CE27" s="6">
        <f>[1]!i_dq_close(CE$1,$A27)</f>
        <v>2494.09</v>
      </c>
      <c r="CF27" s="6">
        <f>[1]!i_dq_close(CF$1,$A27)</f>
        <v>1472.95</v>
      </c>
      <c r="CG27" s="6">
        <f>[1]!i_dq_close(CG$1,$A27)</f>
        <v>1707.08</v>
      </c>
      <c r="CH27" s="6">
        <f>[1]!i_dq_close(CH$1,$A27)</f>
        <v>3288.39</v>
      </c>
      <c r="CI27" s="6">
        <f>[1]!i_dq_close(CI$1,$A27)</f>
        <v>3990.82</v>
      </c>
      <c r="CJ27" s="6">
        <f>[1]!i_dq_close(CJ$1,$A27)</f>
        <v>2954.47</v>
      </c>
      <c r="CK27" s="6">
        <f>[1]!i_dq_close(CK$1,$A27)</f>
        <v>1609.63</v>
      </c>
      <c r="CL27" s="6">
        <f>[1]!i_dq_close(CL$1,$A27)</f>
        <v>8887.5300000000007</v>
      </c>
      <c r="CM27" s="6">
        <f>[1]!i_dq_close(CM$1,$A27)</f>
        <v>1350.4</v>
      </c>
      <c r="CN27" s="6">
        <f>[1]!i_dq_close(CN$1,$A27)</f>
        <v>1325.32</v>
      </c>
      <c r="CO27" s="6">
        <f>[1]!i_dq_close(CO$1,$A27)</f>
        <v>8371.5400000000009</v>
      </c>
      <c r="CP27" s="6">
        <f>[1]!i_dq_close(CP$1,$A27)</f>
        <v>3439.38</v>
      </c>
      <c r="CQ27" s="6">
        <f>[1]!i_dq_close(CQ$1,$A27)</f>
        <v>3264.66</v>
      </c>
      <c r="CR27" s="6">
        <f>[1]!i_dq_close(CR$1,$A27)</f>
        <v>5194.8500000000004</v>
      </c>
      <c r="CS27" s="6">
        <f>[1]!i_dq_close(CS$1,$A27)</f>
        <v>3909.08</v>
      </c>
      <c r="CT27" s="6">
        <f>[1]!i_dq_close(CT$1,$A27)</f>
        <v>4388.3100000000004</v>
      </c>
      <c r="CU27" s="6">
        <f>[1]!i_dq_close(CU$1,$A27)</f>
        <v>4847.6499999999996</v>
      </c>
      <c r="CV27" s="6">
        <f>[1]!i_dq_close(CV$1,$A27)</f>
        <v>6100.82</v>
      </c>
      <c r="CW27" s="6">
        <f>[1]!i_dq_close(CW$1,$A27)</f>
        <v>2315.9299999999998</v>
      </c>
      <c r="CX27" s="6">
        <f>[1]!i_dq_close(CX$1,$A27)</f>
        <v>6245.74</v>
      </c>
      <c r="CY27" s="6">
        <f>[1]!i_dq_close(CY$1,$A27)</f>
        <v>992.2</v>
      </c>
      <c r="CZ27" s="6">
        <f>[1]!i_dq_close(CZ$1,$A27)</f>
        <v>4158.58</v>
      </c>
      <c r="DA27" s="6">
        <f>[1]!i_dq_close(DA$1,$A27)</f>
        <v>879.39</v>
      </c>
    </row>
    <row r="28" spans="1:105" x14ac:dyDescent="0.3">
      <c r="A28" s="3">
        <v>41578</v>
      </c>
      <c r="B28" s="6">
        <f>[1]!i_dq_close(B$1,$A28)</f>
        <v>1483.22</v>
      </c>
      <c r="C28" s="6">
        <f>[1]!i_dq_close(C$1,$A28)</f>
        <v>1348.53</v>
      </c>
      <c r="D28" s="6">
        <f>[1]!i_dq_close(D$1,$A28)</f>
        <v>1607.18</v>
      </c>
      <c r="E28" s="6">
        <f>[1]!i_dq_close(E$1,$A28)</f>
        <v>2086.7600000000002</v>
      </c>
      <c r="F28" s="6">
        <f>[1]!i_dq_close(F$1,$A28)</f>
        <v>1225.67</v>
      </c>
      <c r="G28" s="6">
        <f>[1]!i_dq_close(G$1,$A28)</f>
        <v>2815.55</v>
      </c>
      <c r="H28" s="6">
        <f>[1]!i_dq_close(H$1,$A28)</f>
        <v>1859.36</v>
      </c>
      <c r="I28" s="6">
        <f>[1]!i_dq_close(I$1,$A28)</f>
        <v>2037.43</v>
      </c>
      <c r="J28" s="6">
        <f>[1]!i_dq_close(J$1,$A28)</f>
        <v>2600.89</v>
      </c>
      <c r="K28" s="6">
        <f>[1]!i_dq_close(K$1,$A28)</f>
        <v>1292.83</v>
      </c>
      <c r="L28" s="6">
        <f>[1]!i_dq_close(L$1,$A28)</f>
        <v>444.57</v>
      </c>
      <c r="M28" s="6">
        <f>[1]!i_dq_close(M$1,$A28)</f>
        <v>8163.34</v>
      </c>
      <c r="N28" s="6">
        <f>[1]!i_dq_close(N$1,$A28)</f>
        <v>1308.81</v>
      </c>
      <c r="O28" s="6">
        <f>[1]!i_dq_close(O$1,$A28)</f>
        <v>1477.16</v>
      </c>
      <c r="P28" s="6">
        <f>[1]!i_dq_close(P$1,$A28)</f>
        <v>2438.63</v>
      </c>
      <c r="Q28" s="6">
        <f>[1]!i_dq_close(Q$1,$A28)</f>
        <v>2414.2199999999998</v>
      </c>
      <c r="R28" s="6">
        <f>[1]!i_dq_close(R$1,$A28)</f>
        <v>2126.71</v>
      </c>
      <c r="S28" s="6">
        <f>[1]!i_dq_close(S$1,$A28)</f>
        <v>2603.83</v>
      </c>
      <c r="T28" s="6">
        <f>[1]!i_dq_close(T$1,$A28)</f>
        <v>1647.14</v>
      </c>
      <c r="U28" s="6">
        <f>[1]!i_dq_close(U$1,$A28)</f>
        <v>2787.08</v>
      </c>
      <c r="V28" s="6">
        <f>[1]!i_dq_close(V$1,$A28)</f>
        <v>4786.71</v>
      </c>
      <c r="W28" s="6">
        <f>[1]!i_dq_close(W$1,$A28)</f>
        <v>6962.48</v>
      </c>
      <c r="X28" s="6">
        <f>[1]!i_dq_close(X$1,$A28)</f>
        <v>1034.97</v>
      </c>
      <c r="Y28" s="6">
        <f>[1]!i_dq_close(Y$1,$A28)</f>
        <v>2435.58</v>
      </c>
      <c r="Z28" s="6">
        <f>[1]!i_dq_close(Z$1,$A28)</f>
        <v>1782.51</v>
      </c>
      <c r="AA28" s="6">
        <f>[1]!i_dq_close(AA$1,$A28)</f>
        <v>4658.01</v>
      </c>
      <c r="AB28" s="6">
        <f>[1]!i_dq_close(AB$1,$A28)</f>
        <v>2753.62</v>
      </c>
      <c r="AC28" s="6">
        <f>[1]!i_dq_close(AC$1,$A28)</f>
        <v>6319.8</v>
      </c>
      <c r="AD28" s="6">
        <f>[1]!i_dq_close(AD$1,$A28)</f>
        <v>1027.04</v>
      </c>
      <c r="AE28" s="6">
        <f>[1]!i_dq_close(AE$1,$A28)</f>
        <v>2775.9</v>
      </c>
      <c r="AF28" s="6">
        <f>[1]!i_dq_close(AF$1,$A28)</f>
        <v>1566.05</v>
      </c>
      <c r="AG28" s="6">
        <f>[1]!i_dq_close(AG$1,$A28)</f>
        <v>1092.5</v>
      </c>
      <c r="AH28" s="6">
        <f>[1]!i_dq_close(AH$1,$A28)</f>
        <v>2006.33</v>
      </c>
      <c r="AI28" s="6">
        <f>[1]!i_dq_close(AI$1,$A28)</f>
        <v>920.65</v>
      </c>
      <c r="AJ28" s="6">
        <f>[1]!i_dq_close(AJ$1,$A28)</f>
        <v>2483.15</v>
      </c>
      <c r="AK28" s="6">
        <f>[1]!i_dq_close(AK$1,$A28)</f>
        <v>3978.16</v>
      </c>
      <c r="AL28" s="6">
        <f>[1]!i_dq_close(AL$1,$A28)</f>
        <v>1543.57</v>
      </c>
      <c r="AM28" s="6">
        <f>[1]!i_dq_close(AM$1,$A28)</f>
        <v>1319.57</v>
      </c>
      <c r="AN28" s="6">
        <f>[1]!i_dq_close(AN$1,$A28)</f>
        <v>5266.7</v>
      </c>
      <c r="AO28" s="6">
        <f>[1]!i_dq_close(AO$1,$A28)</f>
        <v>1002.99</v>
      </c>
      <c r="AP28" s="6">
        <f>[1]!i_dq_close(AP$1,$A28)</f>
        <v>4284.99</v>
      </c>
      <c r="AQ28" s="6">
        <f>[1]!i_dq_close(AQ$1,$A28)</f>
        <v>8913.01</v>
      </c>
      <c r="AR28" s="6">
        <f>[1]!i_dq_close(AR$1,$A28)</f>
        <v>1572.57</v>
      </c>
      <c r="AS28" s="6">
        <f>[1]!i_dq_close(AS$1,$A28)</f>
        <v>1516.32</v>
      </c>
      <c r="AT28" s="6">
        <f>[1]!i_dq_close(AT$1,$A28)</f>
        <v>1740.73</v>
      </c>
      <c r="AU28" s="6">
        <f>[1]!i_dq_close(AU$1,$A28)</f>
        <v>1390.21</v>
      </c>
      <c r="AV28" s="6">
        <f>[1]!i_dq_close(AV$1,$A28)</f>
        <v>1427.01</v>
      </c>
      <c r="AW28" s="24">
        <f>[1]!i_dq_close(AW$1,$A28)</f>
        <v>0</v>
      </c>
      <c r="AX28" s="6">
        <f>[1]!i_dq_close(AX$1,$A28)</f>
        <v>4611.5600000000004</v>
      </c>
      <c r="AY28" s="6">
        <f>[1]!i_dq_close(AY$1,$A28)</f>
        <v>3823</v>
      </c>
      <c r="AZ28" s="6">
        <f>[1]!i_dq_close(AZ$1,$A28)</f>
        <v>3488.82</v>
      </c>
      <c r="BA28" s="6">
        <f>[1]!i_dq_close(BA$1,$A28)</f>
        <v>4301.6000000000004</v>
      </c>
      <c r="BB28" s="6">
        <f>[1]!i_dq_close(BB$1,$A28)</f>
        <v>5767.54</v>
      </c>
      <c r="BC28" s="6">
        <f>[1]!i_dq_close(BC$1,$A28)</f>
        <v>2292.9</v>
      </c>
      <c r="BD28" s="6">
        <f>[1]!i_dq_close(BD$1,$A28)</f>
        <v>1802.41</v>
      </c>
      <c r="BE28" s="6">
        <f>[1]!i_dq_close(BE$1,$A28)</f>
        <v>1774.02</v>
      </c>
      <c r="BF28" s="6">
        <f>[1]!i_dq_close(BF$1,$A28)</f>
        <v>4688.09</v>
      </c>
      <c r="BG28" s="6">
        <f>[1]!i_dq_close(BG$1,$A28)</f>
        <v>2864.75</v>
      </c>
      <c r="BH28" s="6">
        <f>[1]!i_dq_close(BH$1,$A28)</f>
        <v>3029.61</v>
      </c>
      <c r="BI28" s="6">
        <f>[1]!i_dq_close(BI$1,$A28)</f>
        <v>2100.39</v>
      </c>
      <c r="BJ28" s="6">
        <f>[1]!i_dq_close(BJ$1,$A28)</f>
        <v>1216.48</v>
      </c>
      <c r="BK28" s="6">
        <f>[1]!i_dq_close(BK$1,$A28)</f>
        <v>2112.8200000000002</v>
      </c>
      <c r="BL28" s="6">
        <f>[1]!i_dq_close(BL$1,$A28)</f>
        <v>1356.75</v>
      </c>
      <c r="BM28" s="6">
        <f>[1]!i_dq_close(BM$1,$A28)</f>
        <v>959.07</v>
      </c>
      <c r="BN28" s="6">
        <f>[1]!i_dq_close(BN$1,$A28)</f>
        <v>1069.95</v>
      </c>
      <c r="BO28" s="6">
        <f>[1]!i_dq_close(BO$1,$A28)</f>
        <v>3994.16</v>
      </c>
      <c r="BP28" s="6">
        <f>[1]!i_dq_close(BP$1,$A28)</f>
        <v>3015.01</v>
      </c>
      <c r="BQ28" s="6">
        <f>[1]!i_dq_close(BQ$1,$A28)</f>
        <v>1635.91</v>
      </c>
      <c r="BR28" s="6">
        <f>[1]!i_dq_close(BR$1,$A28)</f>
        <v>1545.19</v>
      </c>
      <c r="BS28" s="6">
        <f>[1]!i_dq_close(BS$1,$A28)</f>
        <v>2271.0500000000002</v>
      </c>
      <c r="BT28" s="6">
        <f>[1]!i_dq_close(BT$1,$A28)</f>
        <v>4262.18</v>
      </c>
      <c r="BU28" s="6">
        <f>[1]!i_dq_close(BU$1,$A28)</f>
        <v>443.94</v>
      </c>
      <c r="BV28" s="6">
        <f>[1]!i_dq_close(BV$1,$A28)</f>
        <v>3707.82</v>
      </c>
      <c r="BW28" s="6">
        <f>[1]!i_dq_close(BW$1,$A28)</f>
        <v>3096.23</v>
      </c>
      <c r="BX28" s="6">
        <f>[1]!i_dq_close(BX$1,$A28)</f>
        <v>8094.18</v>
      </c>
      <c r="BY28" s="6">
        <f>[1]!i_dq_close(BY$1,$A28)</f>
        <v>909.18</v>
      </c>
      <c r="BZ28" s="6">
        <f>[1]!i_dq_close(BZ$1,$A28)</f>
        <v>856.69</v>
      </c>
      <c r="CA28" s="6">
        <f>[1]!i_dq_close(CA$1,$A28)</f>
        <v>4474.83</v>
      </c>
      <c r="CB28" s="6">
        <f>[1]!i_dq_close(CB$1,$A28)</f>
        <v>2358.81</v>
      </c>
      <c r="CC28" s="6">
        <f>[1]!i_dq_close(CC$1,$A28)</f>
        <v>2437.91</v>
      </c>
      <c r="CD28" s="24">
        <f>[1]!i_dq_close(CD$1,$A28)</f>
        <v>0</v>
      </c>
      <c r="CE28" s="6">
        <f>[1]!i_dq_close(CE$1,$A28)</f>
        <v>2318.4</v>
      </c>
      <c r="CF28" s="6">
        <f>[1]!i_dq_close(CF$1,$A28)</f>
        <v>1497.33</v>
      </c>
      <c r="CG28" s="6">
        <f>[1]!i_dq_close(CG$1,$A28)</f>
        <v>1633.6</v>
      </c>
      <c r="CH28" s="6">
        <f>[1]!i_dq_close(CH$1,$A28)</f>
        <v>3344.91</v>
      </c>
      <c r="CI28" s="6">
        <f>[1]!i_dq_close(CI$1,$A28)</f>
        <v>4051.94</v>
      </c>
      <c r="CJ28" s="6">
        <f>[1]!i_dq_close(CJ$1,$A28)</f>
        <v>2975.42</v>
      </c>
      <c r="CK28" s="6">
        <f>[1]!i_dq_close(CK$1,$A28)</f>
        <v>1629.28</v>
      </c>
      <c r="CL28" s="6">
        <f>[1]!i_dq_close(CL$1,$A28)</f>
        <v>8721.68</v>
      </c>
      <c r="CM28" s="6">
        <f>[1]!i_dq_close(CM$1,$A28)</f>
        <v>1367.32</v>
      </c>
      <c r="CN28" s="6">
        <f>[1]!i_dq_close(CN$1,$A28)</f>
        <v>1240.1400000000001</v>
      </c>
      <c r="CO28" s="6">
        <f>[1]!i_dq_close(CO$1,$A28)</f>
        <v>8588.9500000000007</v>
      </c>
      <c r="CP28" s="6">
        <f>[1]!i_dq_close(CP$1,$A28)</f>
        <v>3474.33</v>
      </c>
      <c r="CQ28" s="6">
        <f>[1]!i_dq_close(CQ$1,$A28)</f>
        <v>3221.7</v>
      </c>
      <c r="CR28" s="6">
        <f>[1]!i_dq_close(CR$1,$A28)</f>
        <v>5258</v>
      </c>
      <c r="CS28" s="6">
        <f>[1]!i_dq_close(CS$1,$A28)</f>
        <v>3809.84</v>
      </c>
      <c r="CT28" s="6">
        <f>[1]!i_dq_close(CT$1,$A28)</f>
        <v>4549.72</v>
      </c>
      <c r="CU28" s="6">
        <f>[1]!i_dq_close(CU$1,$A28)</f>
        <v>4698.9399999999996</v>
      </c>
      <c r="CV28" s="6">
        <f>[1]!i_dq_close(CV$1,$A28)</f>
        <v>5809.23</v>
      </c>
      <c r="CW28" s="6">
        <f>[1]!i_dq_close(CW$1,$A28)</f>
        <v>2154.23</v>
      </c>
      <c r="CX28" s="6">
        <f>[1]!i_dq_close(CX$1,$A28)</f>
        <v>5141.3500000000004</v>
      </c>
      <c r="CY28" s="6">
        <f>[1]!i_dq_close(CY$1,$A28)</f>
        <v>874.26</v>
      </c>
      <c r="CZ28" s="6">
        <f>[1]!i_dq_close(CZ$1,$A28)</f>
        <v>3173.25</v>
      </c>
      <c r="DA28" s="6">
        <f>[1]!i_dq_close(DA$1,$A28)</f>
        <v>847.28</v>
      </c>
    </row>
    <row r="29" spans="1:105" x14ac:dyDescent="0.3">
      <c r="A29" s="3">
        <v>41607</v>
      </c>
      <c r="B29" s="6">
        <f>[1]!i_dq_close(B$1,$A29)</f>
        <v>1643.52</v>
      </c>
      <c r="C29" s="6">
        <f>[1]!i_dq_close(C$1,$A29)</f>
        <v>1416.83</v>
      </c>
      <c r="D29" s="6">
        <f>[1]!i_dq_close(D$1,$A29)</f>
        <v>1917.96</v>
      </c>
      <c r="E29" s="6">
        <f>[1]!i_dq_close(E$1,$A29)</f>
        <v>2188.84</v>
      </c>
      <c r="F29" s="6">
        <f>[1]!i_dq_close(F$1,$A29)</f>
        <v>1311.03</v>
      </c>
      <c r="G29" s="6">
        <f>[1]!i_dq_close(G$1,$A29)</f>
        <v>3039.25</v>
      </c>
      <c r="H29" s="6">
        <f>[1]!i_dq_close(H$1,$A29)</f>
        <v>2021.2</v>
      </c>
      <c r="I29" s="6">
        <f>[1]!i_dq_close(I$1,$A29)</f>
        <v>2271.4699999999998</v>
      </c>
      <c r="J29" s="6">
        <f>[1]!i_dq_close(J$1,$A29)</f>
        <v>2713.7</v>
      </c>
      <c r="K29" s="6">
        <f>[1]!i_dq_close(K$1,$A29)</f>
        <v>1337.82</v>
      </c>
      <c r="L29" s="6">
        <f>[1]!i_dq_close(L$1,$A29)</f>
        <v>448.54</v>
      </c>
      <c r="M29" s="6">
        <f>[1]!i_dq_close(M$1,$A29)</f>
        <v>8569.5499999999993</v>
      </c>
      <c r="N29" s="6">
        <f>[1]!i_dq_close(N$1,$A29)</f>
        <v>1370.21</v>
      </c>
      <c r="O29" s="6">
        <f>[1]!i_dq_close(O$1,$A29)</f>
        <v>1543.04</v>
      </c>
      <c r="P29" s="6">
        <f>[1]!i_dq_close(P$1,$A29)</f>
        <v>2624.1</v>
      </c>
      <c r="Q29" s="6">
        <f>[1]!i_dq_close(Q$1,$A29)</f>
        <v>2450.25</v>
      </c>
      <c r="R29" s="6">
        <f>[1]!i_dq_close(R$1,$A29)</f>
        <v>2263.73</v>
      </c>
      <c r="S29" s="6">
        <f>[1]!i_dq_close(S$1,$A29)</f>
        <v>2852.43</v>
      </c>
      <c r="T29" s="6">
        <f>[1]!i_dq_close(T$1,$A29)</f>
        <v>1719.79</v>
      </c>
      <c r="U29" s="6">
        <f>[1]!i_dq_close(U$1,$A29)</f>
        <v>3039.85</v>
      </c>
      <c r="V29" s="6">
        <f>[1]!i_dq_close(V$1,$A29)</f>
        <v>4732.45</v>
      </c>
      <c r="W29" s="6">
        <f>[1]!i_dq_close(W$1,$A29)</f>
        <v>7313.09</v>
      </c>
      <c r="X29" s="6">
        <f>[1]!i_dq_close(X$1,$A29)</f>
        <v>1059.42</v>
      </c>
      <c r="Y29" s="6">
        <f>[1]!i_dq_close(Y$1,$A29)</f>
        <v>2721.5</v>
      </c>
      <c r="Z29" s="6">
        <f>[1]!i_dq_close(Z$1,$A29)</f>
        <v>2050.61</v>
      </c>
      <c r="AA29" s="6">
        <f>[1]!i_dq_close(AA$1,$A29)</f>
        <v>4909.16</v>
      </c>
      <c r="AB29" s="6">
        <f>[1]!i_dq_close(AB$1,$A29)</f>
        <v>3028.97</v>
      </c>
      <c r="AC29" s="6">
        <f>[1]!i_dq_close(AC$1,$A29)</f>
        <v>6893.82</v>
      </c>
      <c r="AD29" s="6">
        <f>[1]!i_dq_close(AD$1,$A29)</f>
        <v>1192.51</v>
      </c>
      <c r="AE29" s="6">
        <f>[1]!i_dq_close(AE$1,$A29)</f>
        <v>3076.49</v>
      </c>
      <c r="AF29" s="6">
        <f>[1]!i_dq_close(AF$1,$A29)</f>
        <v>1687.53</v>
      </c>
      <c r="AG29" s="6">
        <f>[1]!i_dq_close(AG$1,$A29)</f>
        <v>1187.6199999999999</v>
      </c>
      <c r="AH29" s="6">
        <f>[1]!i_dq_close(AH$1,$A29)</f>
        <v>2261.5300000000002</v>
      </c>
      <c r="AI29" s="6">
        <f>[1]!i_dq_close(AI$1,$A29)</f>
        <v>979.47</v>
      </c>
      <c r="AJ29" s="6">
        <f>[1]!i_dq_close(AJ$1,$A29)</f>
        <v>2667.57</v>
      </c>
      <c r="AK29" s="6">
        <f>[1]!i_dq_close(AK$1,$A29)</f>
        <v>4136.68</v>
      </c>
      <c r="AL29" s="6">
        <f>[1]!i_dq_close(AL$1,$A29)</f>
        <v>1739.14</v>
      </c>
      <c r="AM29" s="6">
        <f>[1]!i_dq_close(AM$1,$A29)</f>
        <v>1505.79</v>
      </c>
      <c r="AN29" s="6">
        <f>[1]!i_dq_close(AN$1,$A29)</f>
        <v>5500.77</v>
      </c>
      <c r="AO29" s="6">
        <f>[1]!i_dq_close(AO$1,$A29)</f>
        <v>1060.74</v>
      </c>
      <c r="AP29" s="6">
        <f>[1]!i_dq_close(AP$1,$A29)</f>
        <v>4460.6000000000004</v>
      </c>
      <c r="AQ29" s="6">
        <f>[1]!i_dq_close(AQ$1,$A29)</f>
        <v>9138.84</v>
      </c>
      <c r="AR29" s="6">
        <f>[1]!i_dq_close(AR$1,$A29)</f>
        <v>1654</v>
      </c>
      <c r="AS29" s="6">
        <f>[1]!i_dq_close(AS$1,$A29)</f>
        <v>1601.41</v>
      </c>
      <c r="AT29" s="6">
        <f>[1]!i_dq_close(AT$1,$A29)</f>
        <v>1908.64</v>
      </c>
      <c r="AU29" s="6">
        <f>[1]!i_dq_close(AU$1,$A29)</f>
        <v>1480.96</v>
      </c>
      <c r="AV29" s="6">
        <f>[1]!i_dq_close(AV$1,$A29)</f>
        <v>1485.71</v>
      </c>
      <c r="AW29" s="24">
        <f>[1]!i_dq_close(AW$1,$A29)</f>
        <v>0</v>
      </c>
      <c r="AX29" s="6">
        <f>[1]!i_dq_close(AX$1,$A29)</f>
        <v>4796.76</v>
      </c>
      <c r="AY29" s="6">
        <f>[1]!i_dq_close(AY$1,$A29)</f>
        <v>3974.59</v>
      </c>
      <c r="AZ29" s="6">
        <f>[1]!i_dq_close(AZ$1,$A29)</f>
        <v>3963.81</v>
      </c>
      <c r="BA29" s="6">
        <f>[1]!i_dq_close(BA$1,$A29)</f>
        <v>4434.92</v>
      </c>
      <c r="BB29" s="6">
        <f>[1]!i_dq_close(BB$1,$A29)</f>
        <v>5881.92</v>
      </c>
      <c r="BC29" s="6">
        <f>[1]!i_dq_close(BC$1,$A29)</f>
        <v>2523.92</v>
      </c>
      <c r="BD29" s="6">
        <f>[1]!i_dq_close(BD$1,$A29)</f>
        <v>1785.45</v>
      </c>
      <c r="BE29" s="6">
        <f>[1]!i_dq_close(BE$1,$A29)</f>
        <v>1892.25</v>
      </c>
      <c r="BF29" s="6">
        <f>[1]!i_dq_close(BF$1,$A29)</f>
        <v>4591.8999999999996</v>
      </c>
      <c r="BG29" s="6">
        <f>[1]!i_dq_close(BG$1,$A29)</f>
        <v>2957.57</v>
      </c>
      <c r="BH29" s="6">
        <f>[1]!i_dq_close(BH$1,$A29)</f>
        <v>3316.14</v>
      </c>
      <c r="BI29" s="6">
        <f>[1]!i_dq_close(BI$1,$A29)</f>
        <v>2218.09</v>
      </c>
      <c r="BJ29" s="6">
        <f>[1]!i_dq_close(BJ$1,$A29)</f>
        <v>1288.4100000000001</v>
      </c>
      <c r="BK29" s="6">
        <f>[1]!i_dq_close(BK$1,$A29)</f>
        <v>2175.4899999999998</v>
      </c>
      <c r="BL29" s="6">
        <f>[1]!i_dq_close(BL$1,$A29)</f>
        <v>1372.71</v>
      </c>
      <c r="BM29" s="6">
        <f>[1]!i_dq_close(BM$1,$A29)</f>
        <v>1041.3800000000001</v>
      </c>
      <c r="BN29" s="6">
        <f>[1]!i_dq_close(BN$1,$A29)</f>
        <v>1123.4000000000001</v>
      </c>
      <c r="BO29" s="6">
        <f>[1]!i_dq_close(BO$1,$A29)</f>
        <v>4149.04</v>
      </c>
      <c r="BP29" s="6">
        <f>[1]!i_dq_close(BP$1,$A29)</f>
        <v>3002.89</v>
      </c>
      <c r="BQ29" s="6">
        <f>[1]!i_dq_close(BQ$1,$A29)</f>
        <v>1716.27</v>
      </c>
      <c r="BR29" s="6">
        <f>[1]!i_dq_close(BR$1,$A29)</f>
        <v>1665.93</v>
      </c>
      <c r="BS29" s="6">
        <f>[1]!i_dq_close(BS$1,$A29)</f>
        <v>2228.4499999999998</v>
      </c>
      <c r="BT29" s="6">
        <f>[1]!i_dq_close(BT$1,$A29)</f>
        <v>4502.7</v>
      </c>
      <c r="BU29" s="6">
        <f>[1]!i_dq_close(BU$1,$A29)</f>
        <v>499.92</v>
      </c>
      <c r="BV29" s="6">
        <f>[1]!i_dq_close(BV$1,$A29)</f>
        <v>3816.95</v>
      </c>
      <c r="BW29" s="6">
        <f>[1]!i_dq_close(BW$1,$A29)</f>
        <v>3229.05</v>
      </c>
      <c r="BX29" s="6">
        <f>[1]!i_dq_close(BX$1,$A29)</f>
        <v>8334.41</v>
      </c>
      <c r="BY29" s="6">
        <f>[1]!i_dq_close(BY$1,$A29)</f>
        <v>933.6</v>
      </c>
      <c r="BZ29" s="6">
        <f>[1]!i_dq_close(BZ$1,$A29)</f>
        <v>989.93</v>
      </c>
      <c r="CA29" s="6">
        <f>[1]!i_dq_close(CA$1,$A29)</f>
        <v>4614.43</v>
      </c>
      <c r="CB29" s="6">
        <f>[1]!i_dq_close(CB$1,$A29)</f>
        <v>2395.13</v>
      </c>
      <c r="CC29" s="6">
        <f>[1]!i_dq_close(CC$1,$A29)</f>
        <v>2557.9899999999998</v>
      </c>
      <c r="CD29" s="24">
        <f>[1]!i_dq_close(CD$1,$A29)</f>
        <v>0</v>
      </c>
      <c r="CE29" s="6">
        <f>[1]!i_dq_close(CE$1,$A29)</f>
        <v>2561.09</v>
      </c>
      <c r="CF29" s="6">
        <f>[1]!i_dq_close(CF$1,$A29)</f>
        <v>1508.8</v>
      </c>
      <c r="CG29" s="6">
        <f>[1]!i_dq_close(CG$1,$A29)</f>
        <v>1707.46</v>
      </c>
      <c r="CH29" s="6">
        <f>[1]!i_dq_close(CH$1,$A29)</f>
        <v>3697.3</v>
      </c>
      <c r="CI29" s="6">
        <f>[1]!i_dq_close(CI$1,$A29)</f>
        <v>4237.67</v>
      </c>
      <c r="CJ29" s="6">
        <f>[1]!i_dq_close(CJ$1,$A29)</f>
        <v>3111.41</v>
      </c>
      <c r="CK29" s="6">
        <f>[1]!i_dq_close(CK$1,$A29)</f>
        <v>1630.12</v>
      </c>
      <c r="CL29" s="6">
        <f>[1]!i_dq_close(CL$1,$A29)</f>
        <v>8915.51</v>
      </c>
      <c r="CM29" s="6">
        <f>[1]!i_dq_close(CM$1,$A29)</f>
        <v>1423.21</v>
      </c>
      <c r="CN29" s="6">
        <f>[1]!i_dq_close(CN$1,$A29)</f>
        <v>1322.34</v>
      </c>
      <c r="CO29" s="6">
        <f>[1]!i_dq_close(CO$1,$A29)</f>
        <v>9355.0300000000007</v>
      </c>
      <c r="CP29" s="6">
        <f>[1]!i_dq_close(CP$1,$A29)</f>
        <v>3649.85</v>
      </c>
      <c r="CQ29" s="6">
        <f>[1]!i_dq_close(CQ$1,$A29)</f>
        <v>3381.6</v>
      </c>
      <c r="CR29" s="6">
        <f>[1]!i_dq_close(CR$1,$A29)</f>
        <v>5578.02</v>
      </c>
      <c r="CS29" s="6">
        <f>[1]!i_dq_close(CS$1,$A29)</f>
        <v>4074.9</v>
      </c>
      <c r="CT29" s="6">
        <f>[1]!i_dq_close(CT$1,$A29)</f>
        <v>6128.07</v>
      </c>
      <c r="CU29" s="6">
        <f>[1]!i_dq_close(CU$1,$A29)</f>
        <v>6069.66</v>
      </c>
      <c r="CV29" s="6">
        <f>[1]!i_dq_close(CV$1,$A29)</f>
        <v>6640.89</v>
      </c>
      <c r="CW29" s="6">
        <f>[1]!i_dq_close(CW$1,$A29)</f>
        <v>2524.23</v>
      </c>
      <c r="CX29" s="6">
        <f>[1]!i_dq_close(CX$1,$A29)</f>
        <v>5251.18</v>
      </c>
      <c r="CY29" s="6">
        <f>[1]!i_dq_close(CY$1,$A29)</f>
        <v>968.22</v>
      </c>
      <c r="CZ29" s="6">
        <f>[1]!i_dq_close(CZ$1,$A29)</f>
        <v>3528.57</v>
      </c>
      <c r="DA29" s="6">
        <f>[1]!i_dq_close(DA$1,$A29)</f>
        <v>911.33</v>
      </c>
    </row>
    <row r="30" spans="1:105" x14ac:dyDescent="0.3">
      <c r="A30" s="3">
        <v>41639</v>
      </c>
      <c r="B30" s="6">
        <f>[1]!i_dq_close(B$1,$A30)</f>
        <v>1458.79</v>
      </c>
      <c r="C30" s="6">
        <f>[1]!i_dq_close(C$1,$A30)</f>
        <v>1414.7</v>
      </c>
      <c r="D30" s="6">
        <f>[1]!i_dq_close(D$1,$A30)</f>
        <v>1983.48</v>
      </c>
      <c r="E30" s="6">
        <f>[1]!i_dq_close(E$1,$A30)</f>
        <v>2376.5</v>
      </c>
      <c r="F30" s="6">
        <f>[1]!i_dq_close(F$1,$A30)</f>
        <v>1242.3900000000001</v>
      </c>
      <c r="G30" s="6">
        <f>[1]!i_dq_close(G$1,$A30)</f>
        <v>2769.47</v>
      </c>
      <c r="H30" s="6">
        <f>[1]!i_dq_close(H$1,$A30)</f>
        <v>1846.1</v>
      </c>
      <c r="I30" s="6">
        <f>[1]!i_dq_close(I$1,$A30)</f>
        <v>2350.06</v>
      </c>
      <c r="J30" s="6">
        <f>[1]!i_dq_close(J$1,$A30)</f>
        <v>2416.19</v>
      </c>
      <c r="K30" s="6">
        <f>[1]!i_dq_close(K$1,$A30)</f>
        <v>1273.3599999999999</v>
      </c>
      <c r="L30" s="6">
        <f>[1]!i_dq_close(L$1,$A30)</f>
        <v>437.19</v>
      </c>
      <c r="M30" s="6">
        <f>[1]!i_dq_close(M$1,$A30)</f>
        <v>8034.68</v>
      </c>
      <c r="N30" s="6">
        <f>[1]!i_dq_close(N$1,$A30)</f>
        <v>1316.24</v>
      </c>
      <c r="O30" s="6">
        <f>[1]!i_dq_close(O$1,$A30)</f>
        <v>1466.91</v>
      </c>
      <c r="P30" s="6">
        <f>[1]!i_dq_close(P$1,$A30)</f>
        <v>2553.64</v>
      </c>
      <c r="Q30" s="6">
        <f>[1]!i_dq_close(Q$1,$A30)</f>
        <v>2180.2399999999998</v>
      </c>
      <c r="R30" s="6">
        <f>[1]!i_dq_close(R$1,$A30)</f>
        <v>2183.89</v>
      </c>
      <c r="S30" s="6">
        <f>[1]!i_dq_close(S$1,$A30)</f>
        <v>2837.28</v>
      </c>
      <c r="T30" s="6">
        <f>[1]!i_dq_close(T$1,$A30)</f>
        <v>1672.77</v>
      </c>
      <c r="U30" s="6">
        <f>[1]!i_dq_close(U$1,$A30)</f>
        <v>2908.46</v>
      </c>
      <c r="V30" s="6">
        <f>[1]!i_dq_close(V$1,$A30)</f>
        <v>4335.0600000000004</v>
      </c>
      <c r="W30" s="6">
        <f>[1]!i_dq_close(W$1,$A30)</f>
        <v>6582.66</v>
      </c>
      <c r="X30" s="6">
        <f>[1]!i_dq_close(X$1,$A30)</f>
        <v>994.99</v>
      </c>
      <c r="Y30" s="6">
        <f>[1]!i_dq_close(Y$1,$A30)</f>
        <v>2707.81</v>
      </c>
      <c r="Z30" s="6">
        <f>[1]!i_dq_close(Z$1,$A30)</f>
        <v>1945.17</v>
      </c>
      <c r="AA30" s="6">
        <f>[1]!i_dq_close(AA$1,$A30)</f>
        <v>4758.82</v>
      </c>
      <c r="AB30" s="6">
        <f>[1]!i_dq_close(AB$1,$A30)</f>
        <v>3006.24</v>
      </c>
      <c r="AC30" s="6">
        <f>[1]!i_dq_close(AC$1,$A30)</f>
        <v>6234.71</v>
      </c>
      <c r="AD30" s="6">
        <f>[1]!i_dq_close(AD$1,$A30)</f>
        <v>1119.92</v>
      </c>
      <c r="AE30" s="6">
        <f>[1]!i_dq_close(AE$1,$A30)</f>
        <v>3026.78</v>
      </c>
      <c r="AF30" s="6">
        <f>[1]!i_dq_close(AF$1,$A30)</f>
        <v>1610.63</v>
      </c>
      <c r="AG30" s="6">
        <f>[1]!i_dq_close(AG$1,$A30)</f>
        <v>1166.1400000000001</v>
      </c>
      <c r="AH30" s="6">
        <f>[1]!i_dq_close(AH$1,$A30)</f>
        <v>2202.09</v>
      </c>
      <c r="AI30" s="6">
        <f>[1]!i_dq_close(AI$1,$A30)</f>
        <v>918.32</v>
      </c>
      <c r="AJ30" s="6">
        <f>[1]!i_dq_close(AJ$1,$A30)</f>
        <v>2607.9</v>
      </c>
      <c r="AK30" s="6">
        <f>[1]!i_dq_close(AK$1,$A30)</f>
        <v>3997.14</v>
      </c>
      <c r="AL30" s="6">
        <f>[1]!i_dq_close(AL$1,$A30)</f>
        <v>1687.66</v>
      </c>
      <c r="AM30" s="6">
        <f>[1]!i_dq_close(AM$1,$A30)</f>
        <v>1375.28</v>
      </c>
      <c r="AN30" s="6">
        <f>[1]!i_dq_close(AN$1,$A30)</f>
        <v>5755.34</v>
      </c>
      <c r="AO30" s="6">
        <f>[1]!i_dq_close(AO$1,$A30)</f>
        <v>1005.68</v>
      </c>
      <c r="AP30" s="6">
        <f>[1]!i_dq_close(AP$1,$A30)</f>
        <v>4278.4799999999996</v>
      </c>
      <c r="AQ30" s="6">
        <f>[1]!i_dq_close(AQ$1,$A30)</f>
        <v>8974.57</v>
      </c>
      <c r="AR30" s="6">
        <f>[1]!i_dq_close(AR$1,$A30)</f>
        <v>1689.23</v>
      </c>
      <c r="AS30" s="6">
        <f>[1]!i_dq_close(AS$1,$A30)</f>
        <v>1579.14</v>
      </c>
      <c r="AT30" s="6">
        <f>[1]!i_dq_close(AT$1,$A30)</f>
        <v>1897.45</v>
      </c>
      <c r="AU30" s="6">
        <f>[1]!i_dq_close(AU$1,$A30)</f>
        <v>1509.08</v>
      </c>
      <c r="AV30" s="6">
        <f>[1]!i_dq_close(AV$1,$A30)</f>
        <v>1382.6</v>
      </c>
      <c r="AW30" s="24">
        <f>[1]!i_dq_close(AW$1,$A30)</f>
        <v>0</v>
      </c>
      <c r="AX30" s="6">
        <f>[1]!i_dq_close(AX$1,$A30)</f>
        <v>4913.1000000000004</v>
      </c>
      <c r="AY30" s="6">
        <f>[1]!i_dq_close(AY$1,$A30)</f>
        <v>4126.1000000000004</v>
      </c>
      <c r="AZ30" s="6">
        <f>[1]!i_dq_close(AZ$1,$A30)</f>
        <v>3962.87</v>
      </c>
      <c r="BA30" s="6">
        <f>[1]!i_dq_close(BA$1,$A30)</f>
        <v>4609.32</v>
      </c>
      <c r="BB30" s="6">
        <f>[1]!i_dq_close(BB$1,$A30)</f>
        <v>5805.43</v>
      </c>
      <c r="BC30" s="6">
        <f>[1]!i_dq_close(BC$1,$A30)</f>
        <v>2404.09</v>
      </c>
      <c r="BD30" s="6">
        <f>[1]!i_dq_close(BD$1,$A30)</f>
        <v>1717.18</v>
      </c>
      <c r="BE30" s="6">
        <f>[1]!i_dq_close(BE$1,$A30)</f>
        <v>1794.02</v>
      </c>
      <c r="BF30" s="6">
        <f>[1]!i_dq_close(BF$1,$A30)</f>
        <v>4193.41</v>
      </c>
      <c r="BG30" s="6">
        <f>[1]!i_dq_close(BG$1,$A30)</f>
        <v>2848.08</v>
      </c>
      <c r="BH30" s="6">
        <f>[1]!i_dq_close(BH$1,$A30)</f>
        <v>3200.97</v>
      </c>
      <c r="BI30" s="6">
        <f>[1]!i_dq_close(BI$1,$A30)</f>
        <v>2158.86</v>
      </c>
      <c r="BJ30" s="6">
        <f>[1]!i_dq_close(BJ$1,$A30)</f>
        <v>1218.52</v>
      </c>
      <c r="BK30" s="6">
        <f>[1]!i_dq_close(BK$1,$A30)</f>
        <v>2072.77</v>
      </c>
      <c r="BL30" s="6">
        <f>[1]!i_dq_close(BL$1,$A30)</f>
        <v>1309.82</v>
      </c>
      <c r="BM30" s="6">
        <f>[1]!i_dq_close(BM$1,$A30)</f>
        <v>990.09</v>
      </c>
      <c r="BN30" s="6">
        <f>[1]!i_dq_close(BN$1,$A30)</f>
        <v>1050.23</v>
      </c>
      <c r="BO30" s="6">
        <f>[1]!i_dq_close(BO$1,$A30)</f>
        <v>3994.85</v>
      </c>
      <c r="BP30" s="6">
        <f>[1]!i_dq_close(BP$1,$A30)</f>
        <v>2854.66</v>
      </c>
      <c r="BQ30" s="6">
        <f>[1]!i_dq_close(BQ$1,$A30)</f>
        <v>1600.07</v>
      </c>
      <c r="BR30" s="6">
        <f>[1]!i_dq_close(BR$1,$A30)</f>
        <v>1573.18</v>
      </c>
      <c r="BS30" s="6">
        <f>[1]!i_dq_close(BS$1,$A30)</f>
        <v>2101.4499999999998</v>
      </c>
      <c r="BT30" s="6">
        <f>[1]!i_dq_close(BT$1,$A30)</f>
        <v>4460.04</v>
      </c>
      <c r="BU30" s="6">
        <f>[1]!i_dq_close(BU$1,$A30)</f>
        <v>493.31</v>
      </c>
      <c r="BV30" s="6">
        <f>[1]!i_dq_close(BV$1,$A30)</f>
        <v>3703.63</v>
      </c>
      <c r="BW30" s="6">
        <f>[1]!i_dq_close(BW$1,$A30)</f>
        <v>3111.4</v>
      </c>
      <c r="BX30" s="6">
        <f>[1]!i_dq_close(BX$1,$A30)</f>
        <v>7255.23</v>
      </c>
      <c r="BY30" s="6">
        <f>[1]!i_dq_close(BY$1,$A30)</f>
        <v>897.78</v>
      </c>
      <c r="BZ30" s="6">
        <f>[1]!i_dq_close(BZ$1,$A30)</f>
        <v>987.68</v>
      </c>
      <c r="CA30" s="6">
        <f>[1]!i_dq_close(CA$1,$A30)</f>
        <v>4712.79</v>
      </c>
      <c r="CB30" s="6">
        <f>[1]!i_dq_close(CB$1,$A30)</f>
        <v>2249.87</v>
      </c>
      <c r="CC30" s="6">
        <f>[1]!i_dq_close(CC$1,$A30)</f>
        <v>2427.58</v>
      </c>
      <c r="CD30" s="24">
        <f>[1]!i_dq_close(CD$1,$A30)</f>
        <v>0</v>
      </c>
      <c r="CE30" s="6">
        <f>[1]!i_dq_close(CE$1,$A30)</f>
        <v>2454.11</v>
      </c>
      <c r="CF30" s="6">
        <f>[1]!i_dq_close(CF$1,$A30)</f>
        <v>1397.69</v>
      </c>
      <c r="CG30" s="6">
        <f>[1]!i_dq_close(CG$1,$A30)</f>
        <v>1622.36</v>
      </c>
      <c r="CH30" s="6">
        <f>[1]!i_dq_close(CH$1,$A30)</f>
        <v>3489.76</v>
      </c>
      <c r="CI30" s="6">
        <f>[1]!i_dq_close(CI$1,$A30)</f>
        <v>3910.59</v>
      </c>
      <c r="CJ30" s="6">
        <f>[1]!i_dq_close(CJ$1,$A30)</f>
        <v>2964.3</v>
      </c>
      <c r="CK30" s="6">
        <f>[1]!i_dq_close(CK$1,$A30)</f>
        <v>1560.17</v>
      </c>
      <c r="CL30" s="6">
        <f>[1]!i_dq_close(CL$1,$A30)</f>
        <v>8494.36</v>
      </c>
      <c r="CM30" s="6">
        <f>[1]!i_dq_close(CM$1,$A30)</f>
        <v>1336.71</v>
      </c>
      <c r="CN30" s="6">
        <f>[1]!i_dq_close(CN$1,$A30)</f>
        <v>1283.79</v>
      </c>
      <c r="CO30" s="6">
        <f>[1]!i_dq_close(CO$1,$A30)</f>
        <v>9150.2099999999991</v>
      </c>
      <c r="CP30" s="6">
        <f>[1]!i_dq_close(CP$1,$A30)</f>
        <v>3594.97</v>
      </c>
      <c r="CQ30" s="6">
        <f>[1]!i_dq_close(CQ$1,$A30)</f>
        <v>3405.72</v>
      </c>
      <c r="CR30" s="6">
        <f>[1]!i_dq_close(CR$1,$A30)</f>
        <v>5340.21</v>
      </c>
      <c r="CS30" s="6">
        <f>[1]!i_dq_close(CS$1,$A30)</f>
        <v>3946.83</v>
      </c>
      <c r="CT30" s="6">
        <f>[1]!i_dq_close(CT$1,$A30)</f>
        <v>5422.67</v>
      </c>
      <c r="CU30" s="6">
        <f>[1]!i_dq_close(CU$1,$A30)</f>
        <v>5409.16</v>
      </c>
      <c r="CV30" s="6">
        <f>[1]!i_dq_close(CV$1,$A30)</f>
        <v>5887.71</v>
      </c>
      <c r="CW30" s="6">
        <f>[1]!i_dq_close(CW$1,$A30)</f>
        <v>2419.37</v>
      </c>
      <c r="CX30" s="6">
        <f>[1]!i_dq_close(CX$1,$A30)</f>
        <v>5080.2</v>
      </c>
      <c r="CY30" s="6">
        <f>[1]!i_dq_close(CY$1,$A30)</f>
        <v>849.73</v>
      </c>
      <c r="CZ30" s="6">
        <f>[1]!i_dq_close(CZ$1,$A30)</f>
        <v>3230.26</v>
      </c>
      <c r="DA30" s="6">
        <f>[1]!i_dq_close(DA$1,$A30)</f>
        <v>891.51</v>
      </c>
    </row>
    <row r="31" spans="1:105" x14ac:dyDescent="0.3">
      <c r="A31" s="3">
        <v>41669</v>
      </c>
      <c r="B31" s="6">
        <f>[1]!i_dq_close(B$1,$A31)</f>
        <v>1381.33</v>
      </c>
      <c r="C31" s="6">
        <f>[1]!i_dq_close(C$1,$A31)</f>
        <v>1320.77</v>
      </c>
      <c r="D31" s="6">
        <f>[1]!i_dq_close(D$1,$A31)</f>
        <v>2044.64</v>
      </c>
      <c r="E31" s="6">
        <f>[1]!i_dq_close(E$1,$A31)</f>
        <v>2115.8200000000002</v>
      </c>
      <c r="F31" s="6">
        <f>[1]!i_dq_close(F$1,$A31)</f>
        <v>1187.17</v>
      </c>
      <c r="G31" s="6">
        <f>[1]!i_dq_close(G$1,$A31)</f>
        <v>2428.13</v>
      </c>
      <c r="H31" s="6">
        <f>[1]!i_dq_close(H$1,$A31)</f>
        <v>1707.22</v>
      </c>
      <c r="I31" s="6">
        <f>[1]!i_dq_close(I$1,$A31)</f>
        <v>2370.1999999999998</v>
      </c>
      <c r="J31" s="6">
        <f>[1]!i_dq_close(J$1,$A31)</f>
        <v>2120.58</v>
      </c>
      <c r="K31" s="6">
        <f>[1]!i_dq_close(K$1,$A31)</f>
        <v>1170.8800000000001</v>
      </c>
      <c r="L31" s="6">
        <f>[1]!i_dq_close(L$1,$A31)</f>
        <v>427.53</v>
      </c>
      <c r="M31" s="6">
        <f>[1]!i_dq_close(M$1,$A31)</f>
        <v>8551.15</v>
      </c>
      <c r="N31" s="6">
        <f>[1]!i_dq_close(N$1,$A31)</f>
        <v>1288.92</v>
      </c>
      <c r="O31" s="6">
        <f>[1]!i_dq_close(O$1,$A31)</f>
        <v>1471.07</v>
      </c>
      <c r="P31" s="6">
        <f>[1]!i_dq_close(P$1,$A31)</f>
        <v>2449.04</v>
      </c>
      <c r="Q31" s="6">
        <f>[1]!i_dq_close(Q$1,$A31)</f>
        <v>2003.57</v>
      </c>
      <c r="R31" s="6">
        <f>[1]!i_dq_close(R$1,$A31)</f>
        <v>2054.3000000000002</v>
      </c>
      <c r="S31" s="6">
        <f>[1]!i_dq_close(S$1,$A31)</f>
        <v>2854.57</v>
      </c>
      <c r="T31" s="6">
        <f>[1]!i_dq_close(T$1,$A31)</f>
        <v>1542.75</v>
      </c>
      <c r="U31" s="6">
        <f>[1]!i_dq_close(U$1,$A31)</f>
        <v>2943.23</v>
      </c>
      <c r="V31" s="6">
        <f>[1]!i_dq_close(V$1,$A31)</f>
        <v>4184.3599999999997</v>
      </c>
      <c r="W31" s="6">
        <f>[1]!i_dq_close(W$1,$A31)</f>
        <v>6236.22</v>
      </c>
      <c r="X31" s="6">
        <f>[1]!i_dq_close(X$1,$A31)</f>
        <v>949.52</v>
      </c>
      <c r="Y31" s="6">
        <f>[1]!i_dq_close(Y$1,$A31)</f>
        <v>2801.79</v>
      </c>
      <c r="Z31" s="6">
        <f>[1]!i_dq_close(Z$1,$A31)</f>
        <v>2097.36</v>
      </c>
      <c r="AA31" s="6">
        <f>[1]!i_dq_close(AA$1,$A31)</f>
        <v>4718.3599999999997</v>
      </c>
      <c r="AB31" s="6">
        <f>[1]!i_dq_close(AB$1,$A31)</f>
        <v>3100.34</v>
      </c>
      <c r="AC31" s="6">
        <f>[1]!i_dq_close(AC$1,$A31)</f>
        <v>5613.46</v>
      </c>
      <c r="AD31" s="6">
        <f>[1]!i_dq_close(AD$1,$A31)</f>
        <v>1202.29</v>
      </c>
      <c r="AE31" s="6">
        <f>[1]!i_dq_close(AE$1,$A31)</f>
        <v>3333.38</v>
      </c>
      <c r="AF31" s="6">
        <f>[1]!i_dq_close(AF$1,$A31)</f>
        <v>1687.58</v>
      </c>
      <c r="AG31" s="6">
        <f>[1]!i_dq_close(AG$1,$A31)</f>
        <v>1239.77</v>
      </c>
      <c r="AH31" s="6">
        <f>[1]!i_dq_close(AH$1,$A31)</f>
        <v>2209.36</v>
      </c>
      <c r="AI31" s="6">
        <f>[1]!i_dq_close(AI$1,$A31)</f>
        <v>935.8</v>
      </c>
      <c r="AJ31" s="6">
        <f>[1]!i_dq_close(AJ$1,$A31)</f>
        <v>2576.2800000000002</v>
      </c>
      <c r="AK31" s="6">
        <f>[1]!i_dq_close(AK$1,$A31)</f>
        <v>3776.88</v>
      </c>
      <c r="AL31" s="6">
        <f>[1]!i_dq_close(AL$1,$A31)</f>
        <v>1757.78</v>
      </c>
      <c r="AM31" s="6">
        <f>[1]!i_dq_close(AM$1,$A31)</f>
        <v>1525.08</v>
      </c>
      <c r="AN31" s="6">
        <f>[1]!i_dq_close(AN$1,$A31)</f>
        <v>5501.4</v>
      </c>
      <c r="AO31" s="6">
        <f>[1]!i_dq_close(AO$1,$A31)</f>
        <v>1052.8900000000001</v>
      </c>
      <c r="AP31" s="6">
        <f>[1]!i_dq_close(AP$1,$A31)</f>
        <v>3991.1</v>
      </c>
      <c r="AQ31" s="6">
        <f>[1]!i_dq_close(AQ$1,$A31)</f>
        <v>8346.34</v>
      </c>
      <c r="AR31" s="6">
        <f>[1]!i_dq_close(AR$1,$A31)</f>
        <v>1684.65</v>
      </c>
      <c r="AS31" s="6">
        <f>[1]!i_dq_close(AS$1,$A31)</f>
        <v>1557.46</v>
      </c>
      <c r="AT31" s="6">
        <f>[1]!i_dq_close(AT$1,$A31)</f>
        <v>2096.69</v>
      </c>
      <c r="AU31" s="6">
        <f>[1]!i_dq_close(AU$1,$A31)</f>
        <v>1661.71</v>
      </c>
      <c r="AV31" s="6">
        <f>[1]!i_dq_close(AV$1,$A31)</f>
        <v>1380.46</v>
      </c>
      <c r="AW31" s="24">
        <f>[1]!i_dq_close(AW$1,$A31)</f>
        <v>0</v>
      </c>
      <c r="AX31" s="6">
        <f>[1]!i_dq_close(AX$1,$A31)</f>
        <v>4952.7</v>
      </c>
      <c r="AY31" s="6">
        <f>[1]!i_dq_close(AY$1,$A31)</f>
        <v>4245.34</v>
      </c>
      <c r="AZ31" s="6">
        <f>[1]!i_dq_close(AZ$1,$A31)</f>
        <v>4548.78</v>
      </c>
      <c r="BA31" s="6">
        <f>[1]!i_dq_close(BA$1,$A31)</f>
        <v>4756.3500000000004</v>
      </c>
      <c r="BB31" s="6">
        <f>[1]!i_dq_close(BB$1,$A31)</f>
        <v>5820.67</v>
      </c>
      <c r="BC31" s="6">
        <f>[1]!i_dq_close(BC$1,$A31)</f>
        <v>2572.79</v>
      </c>
      <c r="BD31" s="6">
        <f>[1]!i_dq_close(BD$1,$A31)</f>
        <v>1645.48</v>
      </c>
      <c r="BE31" s="6">
        <f>[1]!i_dq_close(BE$1,$A31)</f>
        <v>1706.04</v>
      </c>
      <c r="BF31" s="6">
        <f>[1]!i_dq_close(BF$1,$A31)</f>
        <v>3889.24</v>
      </c>
      <c r="BG31" s="6">
        <f>[1]!i_dq_close(BG$1,$A31)</f>
        <v>2842.5</v>
      </c>
      <c r="BH31" s="6">
        <f>[1]!i_dq_close(BH$1,$A31)</f>
        <v>3013.92</v>
      </c>
      <c r="BI31" s="6">
        <f>[1]!i_dq_close(BI$1,$A31)</f>
        <v>2211.4899999999998</v>
      </c>
      <c r="BJ31" s="6">
        <f>[1]!i_dq_close(BJ$1,$A31)</f>
        <v>1148.95</v>
      </c>
      <c r="BK31" s="6">
        <f>[1]!i_dq_close(BK$1,$A31)</f>
        <v>1951.83</v>
      </c>
      <c r="BL31" s="6">
        <f>[1]!i_dq_close(BL$1,$A31)</f>
        <v>1254.73</v>
      </c>
      <c r="BM31" s="6">
        <f>[1]!i_dq_close(BM$1,$A31)</f>
        <v>909.88</v>
      </c>
      <c r="BN31" s="6">
        <f>[1]!i_dq_close(BN$1,$A31)</f>
        <v>1022.24</v>
      </c>
      <c r="BO31" s="6">
        <f>[1]!i_dq_close(BO$1,$A31)</f>
        <v>3962.72</v>
      </c>
      <c r="BP31" s="6">
        <f>[1]!i_dq_close(BP$1,$A31)</f>
        <v>2724.36</v>
      </c>
      <c r="BQ31" s="6">
        <f>[1]!i_dq_close(BQ$1,$A31)</f>
        <v>1571.37</v>
      </c>
      <c r="BR31" s="6">
        <f>[1]!i_dq_close(BR$1,$A31)</f>
        <v>1503.13</v>
      </c>
      <c r="BS31" s="6">
        <f>[1]!i_dq_close(BS$1,$A31)</f>
        <v>2000.29</v>
      </c>
      <c r="BT31" s="6">
        <f>[1]!i_dq_close(BT$1,$A31)</f>
        <v>4201.5600000000004</v>
      </c>
      <c r="BU31" s="6">
        <f>[1]!i_dq_close(BU$1,$A31)</f>
        <v>456.94</v>
      </c>
      <c r="BV31" s="6">
        <f>[1]!i_dq_close(BV$1,$A31)</f>
        <v>3601.09</v>
      </c>
      <c r="BW31" s="6">
        <f>[1]!i_dq_close(BW$1,$A31)</f>
        <v>3061.57</v>
      </c>
      <c r="BX31" s="6">
        <f>[1]!i_dq_close(BX$1,$A31)</f>
        <v>8044.36</v>
      </c>
      <c r="BY31" s="6">
        <f>[1]!i_dq_close(BY$1,$A31)</f>
        <v>834.85</v>
      </c>
      <c r="BZ31" s="6">
        <f>[1]!i_dq_close(BZ$1,$A31)</f>
        <v>1028.1600000000001</v>
      </c>
      <c r="CA31" s="6">
        <f>[1]!i_dq_close(CA$1,$A31)</f>
        <v>4732.55</v>
      </c>
      <c r="CB31" s="6">
        <f>[1]!i_dq_close(CB$1,$A31)</f>
        <v>2289.2199999999998</v>
      </c>
      <c r="CC31" s="6">
        <f>[1]!i_dq_close(CC$1,$A31)</f>
        <v>2591.08</v>
      </c>
      <c r="CD31" s="24">
        <f>[1]!i_dq_close(CD$1,$A31)</f>
        <v>0</v>
      </c>
      <c r="CE31" s="6">
        <f>[1]!i_dq_close(CE$1,$A31)</f>
        <v>2942.46</v>
      </c>
      <c r="CF31" s="6">
        <f>[1]!i_dq_close(CF$1,$A31)</f>
        <v>1338.66</v>
      </c>
      <c r="CG31" s="6">
        <f>[1]!i_dq_close(CG$1,$A31)</f>
        <v>1647.85</v>
      </c>
      <c r="CH31" s="6">
        <f>[1]!i_dq_close(CH$1,$A31)</f>
        <v>3269.24</v>
      </c>
      <c r="CI31" s="6">
        <f>[1]!i_dq_close(CI$1,$A31)</f>
        <v>3841.48</v>
      </c>
      <c r="CJ31" s="6">
        <f>[1]!i_dq_close(CJ$1,$A31)</f>
        <v>2797.68</v>
      </c>
      <c r="CK31" s="6">
        <f>[1]!i_dq_close(CK$1,$A31)</f>
        <v>1485.67</v>
      </c>
      <c r="CL31" s="6">
        <f>[1]!i_dq_close(CL$1,$A31)</f>
        <v>7731.19</v>
      </c>
      <c r="CM31" s="6">
        <f>[1]!i_dq_close(CM$1,$A31)</f>
        <v>1230.56</v>
      </c>
      <c r="CN31" s="6">
        <f>[1]!i_dq_close(CN$1,$A31)</f>
        <v>1170.96</v>
      </c>
      <c r="CO31" s="6">
        <f>[1]!i_dq_close(CO$1,$A31)</f>
        <v>8101.18</v>
      </c>
      <c r="CP31" s="6">
        <f>[1]!i_dq_close(CP$1,$A31)</f>
        <v>3683.74</v>
      </c>
      <c r="CQ31" s="6">
        <f>[1]!i_dq_close(CQ$1,$A31)</f>
        <v>3627.39</v>
      </c>
      <c r="CR31" s="6">
        <f>[1]!i_dq_close(CR$1,$A31)</f>
        <v>5635.28</v>
      </c>
      <c r="CS31" s="6">
        <f>[1]!i_dq_close(CS$1,$A31)</f>
        <v>3933.86</v>
      </c>
      <c r="CT31" s="6">
        <f>[1]!i_dq_close(CT$1,$A31)</f>
        <v>5701.69</v>
      </c>
      <c r="CU31" s="6">
        <f>[1]!i_dq_close(CU$1,$A31)</f>
        <v>5832.89</v>
      </c>
      <c r="CV31" s="6">
        <f>[1]!i_dq_close(CV$1,$A31)</f>
        <v>5745.47</v>
      </c>
      <c r="CW31" s="6">
        <f>[1]!i_dq_close(CW$1,$A31)</f>
        <v>2246.27</v>
      </c>
      <c r="CX31" s="6">
        <f>[1]!i_dq_close(CX$1,$A31)</f>
        <v>6107.27</v>
      </c>
      <c r="CY31" s="6">
        <f>[1]!i_dq_close(CY$1,$A31)</f>
        <v>1054.5899999999999</v>
      </c>
      <c r="CZ31" s="6">
        <f>[1]!i_dq_close(CZ$1,$A31)</f>
        <v>3724.8</v>
      </c>
      <c r="DA31" s="6">
        <f>[1]!i_dq_close(DA$1,$A31)</f>
        <v>901.56</v>
      </c>
    </row>
    <row r="32" spans="1:105" x14ac:dyDescent="0.3">
      <c r="A32" s="3">
        <v>41698</v>
      </c>
      <c r="B32" s="6">
        <f>[1]!i_dq_close(B$1,$A32)</f>
        <v>1441.4</v>
      </c>
      <c r="C32" s="6">
        <f>[1]!i_dq_close(C$1,$A32)</f>
        <v>1318.74</v>
      </c>
      <c r="D32" s="6">
        <f>[1]!i_dq_close(D$1,$A32)</f>
        <v>2025.51</v>
      </c>
      <c r="E32" s="6">
        <f>[1]!i_dq_close(E$1,$A32)</f>
        <v>2052.58</v>
      </c>
      <c r="F32" s="6">
        <f>[1]!i_dq_close(F$1,$A32)</f>
        <v>1184.83</v>
      </c>
      <c r="G32" s="6">
        <f>[1]!i_dq_close(G$1,$A32)</f>
        <v>2526.65</v>
      </c>
      <c r="H32" s="6">
        <f>[1]!i_dq_close(H$1,$A32)</f>
        <v>1762.32</v>
      </c>
      <c r="I32" s="6">
        <f>[1]!i_dq_close(I$1,$A32)</f>
        <v>2283.8000000000002</v>
      </c>
      <c r="J32" s="6">
        <f>[1]!i_dq_close(J$1,$A32)</f>
        <v>2049.14</v>
      </c>
      <c r="K32" s="6">
        <f>[1]!i_dq_close(K$1,$A32)</f>
        <v>1218.74</v>
      </c>
      <c r="L32" s="6">
        <f>[1]!i_dq_close(L$1,$A32)</f>
        <v>436.03</v>
      </c>
      <c r="M32" s="6">
        <f>[1]!i_dq_close(M$1,$A32)</f>
        <v>8101.52</v>
      </c>
      <c r="N32" s="6">
        <f>[1]!i_dq_close(N$1,$A32)</f>
        <v>1318.46</v>
      </c>
      <c r="O32" s="6">
        <f>[1]!i_dq_close(O$1,$A32)</f>
        <v>1478.73</v>
      </c>
      <c r="P32" s="6">
        <f>[1]!i_dq_close(P$1,$A32)</f>
        <v>2501.2399999999998</v>
      </c>
      <c r="Q32" s="6">
        <f>[1]!i_dq_close(Q$1,$A32)</f>
        <v>2340.31</v>
      </c>
      <c r="R32" s="6">
        <f>[1]!i_dq_close(R$1,$A32)</f>
        <v>2151.89</v>
      </c>
      <c r="S32" s="6">
        <f>[1]!i_dq_close(S$1,$A32)</f>
        <v>3059.01</v>
      </c>
      <c r="T32" s="6">
        <f>[1]!i_dq_close(T$1,$A32)</f>
        <v>1585</v>
      </c>
      <c r="U32" s="6">
        <f>[1]!i_dq_close(U$1,$A32)</f>
        <v>3202.09</v>
      </c>
      <c r="V32" s="6">
        <f>[1]!i_dq_close(V$1,$A32)</f>
        <v>4551.3500000000004</v>
      </c>
      <c r="W32" s="6">
        <f>[1]!i_dq_close(W$1,$A32)</f>
        <v>6440.14</v>
      </c>
      <c r="X32" s="6">
        <f>[1]!i_dq_close(X$1,$A32)</f>
        <v>960.47</v>
      </c>
      <c r="Y32" s="6">
        <f>[1]!i_dq_close(Y$1,$A32)</f>
        <v>2910.24</v>
      </c>
      <c r="Z32" s="6">
        <f>[1]!i_dq_close(Z$1,$A32)</f>
        <v>2112.5100000000002</v>
      </c>
      <c r="AA32" s="6">
        <f>[1]!i_dq_close(AA$1,$A32)</f>
        <v>4747.75</v>
      </c>
      <c r="AB32" s="6">
        <f>[1]!i_dq_close(AB$1,$A32)</f>
        <v>2984.56</v>
      </c>
      <c r="AC32" s="6">
        <f>[1]!i_dq_close(AC$1,$A32)</f>
        <v>5552.3</v>
      </c>
      <c r="AD32" s="6">
        <f>[1]!i_dq_close(AD$1,$A32)</f>
        <v>1223.8399999999999</v>
      </c>
      <c r="AE32" s="6">
        <f>[1]!i_dq_close(AE$1,$A32)</f>
        <v>3462.39</v>
      </c>
      <c r="AF32" s="6">
        <f>[1]!i_dq_close(AF$1,$A32)</f>
        <v>1869.28</v>
      </c>
      <c r="AG32" s="6">
        <f>[1]!i_dq_close(AG$1,$A32)</f>
        <v>1272.3399999999999</v>
      </c>
      <c r="AH32" s="6">
        <f>[1]!i_dq_close(AH$1,$A32)</f>
        <v>2126.73</v>
      </c>
      <c r="AI32" s="6">
        <f>[1]!i_dq_close(AI$1,$A32)</f>
        <v>999.01</v>
      </c>
      <c r="AJ32" s="6">
        <f>[1]!i_dq_close(AJ$1,$A32)</f>
        <v>2784.01</v>
      </c>
      <c r="AK32" s="6">
        <f>[1]!i_dq_close(AK$1,$A32)</f>
        <v>3948.08</v>
      </c>
      <c r="AL32" s="6">
        <f>[1]!i_dq_close(AL$1,$A32)</f>
        <v>1776.29</v>
      </c>
      <c r="AM32" s="6">
        <f>[1]!i_dq_close(AM$1,$A32)</f>
        <v>1540.71</v>
      </c>
      <c r="AN32" s="6">
        <f>[1]!i_dq_close(AN$1,$A32)</f>
        <v>5189.5</v>
      </c>
      <c r="AO32" s="6">
        <f>[1]!i_dq_close(AO$1,$A32)</f>
        <v>1114.9100000000001</v>
      </c>
      <c r="AP32" s="6">
        <f>[1]!i_dq_close(AP$1,$A32)</f>
        <v>4200.47</v>
      </c>
      <c r="AQ32" s="6">
        <f>[1]!i_dq_close(AQ$1,$A32)</f>
        <v>8237.27</v>
      </c>
      <c r="AR32" s="6">
        <f>[1]!i_dq_close(AR$1,$A32)</f>
        <v>1748.14</v>
      </c>
      <c r="AS32" s="6">
        <f>[1]!i_dq_close(AS$1,$A32)</f>
        <v>1590.06</v>
      </c>
      <c r="AT32" s="6">
        <f>[1]!i_dq_close(AT$1,$A32)</f>
        <v>2129.84</v>
      </c>
      <c r="AU32" s="6">
        <f>[1]!i_dq_close(AU$1,$A32)</f>
        <v>1749.12</v>
      </c>
      <c r="AV32" s="6">
        <f>[1]!i_dq_close(AV$1,$A32)</f>
        <v>1341.95</v>
      </c>
      <c r="AW32" s="24">
        <f>[1]!i_dq_close(AW$1,$A32)</f>
        <v>0</v>
      </c>
      <c r="AX32" s="6">
        <f>[1]!i_dq_close(AX$1,$A32)</f>
        <v>5005.3599999999997</v>
      </c>
      <c r="AY32" s="6">
        <f>[1]!i_dq_close(AY$1,$A32)</f>
        <v>4218.42</v>
      </c>
      <c r="AZ32" s="6">
        <f>[1]!i_dq_close(AZ$1,$A32)</f>
        <v>4992</v>
      </c>
      <c r="BA32" s="6">
        <f>[1]!i_dq_close(BA$1,$A32)</f>
        <v>4803.47</v>
      </c>
      <c r="BB32" s="6">
        <f>[1]!i_dq_close(BB$1,$A32)</f>
        <v>5935.07</v>
      </c>
      <c r="BC32" s="6">
        <f>[1]!i_dq_close(BC$1,$A32)</f>
        <v>2833.3</v>
      </c>
      <c r="BD32" s="6">
        <f>[1]!i_dq_close(BD$1,$A32)</f>
        <v>1684.81</v>
      </c>
      <c r="BE32" s="6">
        <f>[1]!i_dq_close(BE$1,$A32)</f>
        <v>1689.67</v>
      </c>
      <c r="BF32" s="6">
        <f>[1]!i_dq_close(BF$1,$A32)</f>
        <v>4107.5</v>
      </c>
      <c r="BG32" s="6">
        <f>[1]!i_dq_close(BG$1,$A32)</f>
        <v>2950.59</v>
      </c>
      <c r="BH32" s="6">
        <f>[1]!i_dq_close(BH$1,$A32)</f>
        <v>3007.12</v>
      </c>
      <c r="BI32" s="6">
        <f>[1]!i_dq_close(BI$1,$A32)</f>
        <v>2390.67</v>
      </c>
      <c r="BJ32" s="6">
        <f>[1]!i_dq_close(BJ$1,$A32)</f>
        <v>1142.6600000000001</v>
      </c>
      <c r="BK32" s="6">
        <f>[1]!i_dq_close(BK$1,$A32)</f>
        <v>1916.3</v>
      </c>
      <c r="BL32" s="6">
        <f>[1]!i_dq_close(BL$1,$A32)</f>
        <v>1269.73</v>
      </c>
      <c r="BM32" s="6">
        <f>[1]!i_dq_close(BM$1,$A32)</f>
        <v>938.37</v>
      </c>
      <c r="BN32" s="6">
        <f>[1]!i_dq_close(BN$1,$A32)</f>
        <v>979.19</v>
      </c>
      <c r="BO32" s="6">
        <f>[1]!i_dq_close(BO$1,$A32)</f>
        <v>4295.1099999999997</v>
      </c>
      <c r="BP32" s="6">
        <f>[1]!i_dq_close(BP$1,$A32)</f>
        <v>2640.46</v>
      </c>
      <c r="BQ32" s="6">
        <f>[1]!i_dq_close(BQ$1,$A32)</f>
        <v>1481.9</v>
      </c>
      <c r="BR32" s="6">
        <f>[1]!i_dq_close(BR$1,$A32)</f>
        <v>1505.81</v>
      </c>
      <c r="BS32" s="6">
        <f>[1]!i_dq_close(BS$1,$A32)</f>
        <v>1993.5</v>
      </c>
      <c r="BT32" s="6">
        <f>[1]!i_dq_close(BT$1,$A32)</f>
        <v>3986.16</v>
      </c>
      <c r="BU32" s="6">
        <f>[1]!i_dq_close(BU$1,$A32)</f>
        <v>451.61</v>
      </c>
      <c r="BV32" s="6">
        <f>[1]!i_dq_close(BV$1,$A32)</f>
        <v>3709.04</v>
      </c>
      <c r="BW32" s="6">
        <f>[1]!i_dq_close(BW$1,$A32)</f>
        <v>3098.29</v>
      </c>
      <c r="BX32" s="6">
        <f>[1]!i_dq_close(BX$1,$A32)</f>
        <v>7506.65</v>
      </c>
      <c r="BY32" s="6">
        <f>[1]!i_dq_close(BY$1,$A32)</f>
        <v>829.28</v>
      </c>
      <c r="BZ32" s="6">
        <f>[1]!i_dq_close(BZ$1,$A32)</f>
        <v>1174.8800000000001</v>
      </c>
      <c r="CA32" s="6">
        <f>[1]!i_dq_close(CA$1,$A32)</f>
        <v>5135.22</v>
      </c>
      <c r="CB32" s="6">
        <f>[1]!i_dq_close(CB$1,$A32)</f>
        <v>2406.7399999999998</v>
      </c>
      <c r="CC32" s="6">
        <f>[1]!i_dq_close(CC$1,$A32)</f>
        <v>2744.03</v>
      </c>
      <c r="CD32" s="24">
        <f>[1]!i_dq_close(CD$1,$A32)</f>
        <v>0</v>
      </c>
      <c r="CE32" s="6">
        <f>[1]!i_dq_close(CE$1,$A32)</f>
        <v>3022.63</v>
      </c>
      <c r="CF32" s="6">
        <f>[1]!i_dq_close(CF$1,$A32)</f>
        <v>1362.62</v>
      </c>
      <c r="CG32" s="6">
        <f>[1]!i_dq_close(CG$1,$A32)</f>
        <v>1794.32</v>
      </c>
      <c r="CH32" s="6">
        <f>[1]!i_dq_close(CH$1,$A32)</f>
        <v>3161.59</v>
      </c>
      <c r="CI32" s="6">
        <f>[1]!i_dq_close(CI$1,$A32)</f>
        <v>3940.86</v>
      </c>
      <c r="CJ32" s="6">
        <f>[1]!i_dq_close(CJ$1,$A32)</f>
        <v>2870.95</v>
      </c>
      <c r="CK32" s="6">
        <f>[1]!i_dq_close(CK$1,$A32)</f>
        <v>1422.24</v>
      </c>
      <c r="CL32" s="6">
        <f>[1]!i_dq_close(CL$1,$A32)</f>
        <v>7637.27</v>
      </c>
      <c r="CM32" s="6">
        <f>[1]!i_dq_close(CM$1,$A32)</f>
        <v>1234.99</v>
      </c>
      <c r="CN32" s="6">
        <f>[1]!i_dq_close(CN$1,$A32)</f>
        <v>1177.6400000000001</v>
      </c>
      <c r="CO32" s="6">
        <f>[1]!i_dq_close(CO$1,$A32)</f>
        <v>8085</v>
      </c>
      <c r="CP32" s="6">
        <f>[1]!i_dq_close(CP$1,$A32)</f>
        <v>4308.38</v>
      </c>
      <c r="CQ32" s="6">
        <f>[1]!i_dq_close(CQ$1,$A32)</f>
        <v>4174.07</v>
      </c>
      <c r="CR32" s="6">
        <f>[1]!i_dq_close(CR$1,$A32)</f>
        <v>5851.79</v>
      </c>
      <c r="CS32" s="6">
        <f>[1]!i_dq_close(CS$1,$A32)</f>
        <v>4268.93</v>
      </c>
      <c r="CT32" s="6">
        <f>[1]!i_dq_close(CT$1,$A32)</f>
        <v>5615.66</v>
      </c>
      <c r="CU32" s="6">
        <f>[1]!i_dq_close(CU$1,$A32)</f>
        <v>5516.69</v>
      </c>
      <c r="CV32" s="6">
        <f>[1]!i_dq_close(CV$1,$A32)</f>
        <v>5688.81</v>
      </c>
      <c r="CW32" s="6">
        <f>[1]!i_dq_close(CW$1,$A32)</f>
        <v>2257.12</v>
      </c>
      <c r="CX32" s="6">
        <f>[1]!i_dq_close(CX$1,$A32)</f>
        <v>5234.96</v>
      </c>
      <c r="CY32" s="6">
        <f>[1]!i_dq_close(CY$1,$A32)</f>
        <v>966.8</v>
      </c>
      <c r="CZ32" s="6">
        <f>[1]!i_dq_close(CZ$1,$A32)</f>
        <v>3442.3</v>
      </c>
      <c r="DA32" s="6">
        <f>[1]!i_dq_close(DA$1,$A32)</f>
        <v>964.1</v>
      </c>
    </row>
    <row r="33" spans="1:105" x14ac:dyDescent="0.3">
      <c r="A33" s="3">
        <v>41729</v>
      </c>
      <c r="B33" s="6">
        <f>[1]!i_dq_close(B$1,$A33)</f>
        <v>1413.2</v>
      </c>
      <c r="C33" s="6">
        <f>[1]!i_dq_close(C$1,$A33)</f>
        <v>1289.4100000000001</v>
      </c>
      <c r="D33" s="6">
        <f>[1]!i_dq_close(D$1,$A33)</f>
        <v>1843.49</v>
      </c>
      <c r="E33" s="6">
        <f>[1]!i_dq_close(E$1,$A33)</f>
        <v>1940.25</v>
      </c>
      <c r="F33" s="6">
        <f>[1]!i_dq_close(F$1,$A33)</f>
        <v>1159</v>
      </c>
      <c r="G33" s="6">
        <f>[1]!i_dq_close(G$1,$A33)</f>
        <v>2330.4899999999998</v>
      </c>
      <c r="H33" s="6">
        <f>[1]!i_dq_close(H$1,$A33)</f>
        <v>1720.1</v>
      </c>
      <c r="I33" s="6">
        <f>[1]!i_dq_close(I$1,$A33)</f>
        <v>2147.8000000000002</v>
      </c>
      <c r="J33" s="6">
        <f>[1]!i_dq_close(J$1,$A33)</f>
        <v>2017.72</v>
      </c>
      <c r="K33" s="6">
        <f>[1]!i_dq_close(K$1,$A33)</f>
        <v>1169.82</v>
      </c>
      <c r="L33" s="6">
        <f>[1]!i_dq_close(L$1,$A33)</f>
        <v>430.92</v>
      </c>
      <c r="M33" s="6">
        <f>[1]!i_dq_close(M$1,$A33)</f>
        <v>7376.27</v>
      </c>
      <c r="N33" s="6">
        <f>[1]!i_dq_close(N$1,$A33)</f>
        <v>1358.24</v>
      </c>
      <c r="O33" s="6">
        <f>[1]!i_dq_close(O$1,$A33)</f>
        <v>1496.46</v>
      </c>
      <c r="P33" s="6">
        <f>[1]!i_dq_close(P$1,$A33)</f>
        <v>2503.54</v>
      </c>
      <c r="Q33" s="6">
        <f>[1]!i_dq_close(Q$1,$A33)</f>
        <v>2182.31</v>
      </c>
      <c r="R33" s="6">
        <f>[1]!i_dq_close(R$1,$A33)</f>
        <v>2144.2399999999998</v>
      </c>
      <c r="S33" s="6">
        <f>[1]!i_dq_close(S$1,$A33)</f>
        <v>2961.11</v>
      </c>
      <c r="T33" s="6">
        <f>[1]!i_dq_close(T$1,$A33)</f>
        <v>1571.91</v>
      </c>
      <c r="U33" s="6">
        <f>[1]!i_dq_close(U$1,$A33)</f>
        <v>2993.35</v>
      </c>
      <c r="V33" s="6">
        <f>[1]!i_dq_close(V$1,$A33)</f>
        <v>4196.95</v>
      </c>
      <c r="W33" s="6">
        <f>[1]!i_dq_close(W$1,$A33)</f>
        <v>6191.98</v>
      </c>
      <c r="X33" s="6">
        <f>[1]!i_dq_close(X$1,$A33)</f>
        <v>951.64</v>
      </c>
      <c r="Y33" s="6">
        <f>[1]!i_dq_close(Y$1,$A33)</f>
        <v>2740.39</v>
      </c>
      <c r="Z33" s="6">
        <f>[1]!i_dq_close(Z$1,$A33)</f>
        <v>2033.78</v>
      </c>
      <c r="AA33" s="6">
        <f>[1]!i_dq_close(AA$1,$A33)</f>
        <v>4561.53</v>
      </c>
      <c r="AB33" s="6">
        <f>[1]!i_dq_close(AB$1,$A33)</f>
        <v>2945.51</v>
      </c>
      <c r="AC33" s="6">
        <f>[1]!i_dq_close(AC$1,$A33)</f>
        <v>5903.64</v>
      </c>
      <c r="AD33" s="6">
        <f>[1]!i_dq_close(AD$1,$A33)</f>
        <v>1104.8800000000001</v>
      </c>
      <c r="AE33" s="6">
        <f>[1]!i_dq_close(AE$1,$A33)</f>
        <v>3242.61</v>
      </c>
      <c r="AF33" s="6">
        <f>[1]!i_dq_close(AF$1,$A33)</f>
        <v>1748.73</v>
      </c>
      <c r="AG33" s="6">
        <f>[1]!i_dq_close(AG$1,$A33)</f>
        <v>1206.93</v>
      </c>
      <c r="AH33" s="6">
        <f>[1]!i_dq_close(AH$1,$A33)</f>
        <v>1976.1</v>
      </c>
      <c r="AI33" s="6">
        <f>[1]!i_dq_close(AI$1,$A33)</f>
        <v>986.25</v>
      </c>
      <c r="AJ33" s="6">
        <f>[1]!i_dq_close(AJ$1,$A33)</f>
        <v>2663.33</v>
      </c>
      <c r="AK33" s="6">
        <f>[1]!i_dq_close(AK$1,$A33)</f>
        <v>3873.02</v>
      </c>
      <c r="AL33" s="6">
        <f>[1]!i_dq_close(AL$1,$A33)</f>
        <v>1565.15</v>
      </c>
      <c r="AM33" s="6">
        <f>[1]!i_dq_close(AM$1,$A33)</f>
        <v>1429.06</v>
      </c>
      <c r="AN33" s="6">
        <f>[1]!i_dq_close(AN$1,$A33)</f>
        <v>5144.3100000000004</v>
      </c>
      <c r="AO33" s="6">
        <f>[1]!i_dq_close(AO$1,$A33)</f>
        <v>1032.19</v>
      </c>
      <c r="AP33" s="6">
        <f>[1]!i_dq_close(AP$1,$A33)</f>
        <v>4253.72</v>
      </c>
      <c r="AQ33" s="6">
        <f>[1]!i_dq_close(AQ$1,$A33)</f>
        <v>7975.09</v>
      </c>
      <c r="AR33" s="6">
        <f>[1]!i_dq_close(AR$1,$A33)</f>
        <v>1736.97</v>
      </c>
      <c r="AS33" s="6">
        <f>[1]!i_dq_close(AS$1,$A33)</f>
        <v>1562.89</v>
      </c>
      <c r="AT33" s="6">
        <f>[1]!i_dq_close(AT$1,$A33)</f>
        <v>2003.86</v>
      </c>
      <c r="AU33" s="6">
        <f>[1]!i_dq_close(AU$1,$A33)</f>
        <v>1641.91</v>
      </c>
      <c r="AV33" s="6">
        <f>[1]!i_dq_close(AV$1,$A33)</f>
        <v>1347.61</v>
      </c>
      <c r="AW33" s="24">
        <f>[1]!i_dq_close(AW$1,$A33)</f>
        <v>0</v>
      </c>
      <c r="AX33" s="6">
        <f>[1]!i_dq_close(AX$1,$A33)</f>
        <v>4849.47</v>
      </c>
      <c r="AY33" s="6">
        <f>[1]!i_dq_close(AY$1,$A33)</f>
        <v>3978.88</v>
      </c>
      <c r="AZ33" s="6">
        <f>[1]!i_dq_close(AZ$1,$A33)</f>
        <v>4987.42</v>
      </c>
      <c r="BA33" s="6">
        <f>[1]!i_dq_close(BA$1,$A33)</f>
        <v>4591.4399999999996</v>
      </c>
      <c r="BB33" s="6">
        <f>[1]!i_dq_close(BB$1,$A33)</f>
        <v>5581.24</v>
      </c>
      <c r="BC33" s="6">
        <f>[1]!i_dq_close(BC$1,$A33)</f>
        <v>2843.6</v>
      </c>
      <c r="BD33" s="6">
        <f>[1]!i_dq_close(BD$1,$A33)</f>
        <v>1689.48</v>
      </c>
      <c r="BE33" s="6">
        <f>[1]!i_dq_close(BE$1,$A33)</f>
        <v>1525.23</v>
      </c>
      <c r="BF33" s="6">
        <f>[1]!i_dq_close(BF$1,$A33)</f>
        <v>3783.58</v>
      </c>
      <c r="BG33" s="6">
        <f>[1]!i_dq_close(BG$1,$A33)</f>
        <v>2766.32</v>
      </c>
      <c r="BH33" s="6">
        <f>[1]!i_dq_close(BH$1,$A33)</f>
        <v>3162.24</v>
      </c>
      <c r="BI33" s="6">
        <f>[1]!i_dq_close(BI$1,$A33)</f>
        <v>2504.9899999999998</v>
      </c>
      <c r="BJ33" s="6">
        <f>[1]!i_dq_close(BJ$1,$A33)</f>
        <v>1099.1400000000001</v>
      </c>
      <c r="BK33" s="6">
        <f>[1]!i_dq_close(BK$1,$A33)</f>
        <v>1870.08</v>
      </c>
      <c r="BL33" s="6">
        <f>[1]!i_dq_close(BL$1,$A33)</f>
        <v>1293.3800000000001</v>
      </c>
      <c r="BM33" s="6">
        <f>[1]!i_dq_close(BM$1,$A33)</f>
        <v>955.92</v>
      </c>
      <c r="BN33" s="6">
        <f>[1]!i_dq_close(BN$1,$A33)</f>
        <v>959.54</v>
      </c>
      <c r="BO33" s="6">
        <f>[1]!i_dq_close(BO$1,$A33)</f>
        <v>4131.63</v>
      </c>
      <c r="BP33" s="6">
        <f>[1]!i_dq_close(BP$1,$A33)</f>
        <v>2913.66</v>
      </c>
      <c r="BQ33" s="6">
        <f>[1]!i_dq_close(BQ$1,$A33)</f>
        <v>1475.07</v>
      </c>
      <c r="BR33" s="6">
        <f>[1]!i_dq_close(BR$1,$A33)</f>
        <v>1486.87</v>
      </c>
      <c r="BS33" s="6">
        <f>[1]!i_dq_close(BS$1,$A33)</f>
        <v>2031.17</v>
      </c>
      <c r="BT33" s="6">
        <f>[1]!i_dq_close(BT$1,$A33)</f>
        <v>3796.62</v>
      </c>
      <c r="BU33" s="6">
        <f>[1]!i_dq_close(BU$1,$A33)</f>
        <v>439.76</v>
      </c>
      <c r="BV33" s="6">
        <f>[1]!i_dq_close(BV$1,$A33)</f>
        <v>3610.48</v>
      </c>
      <c r="BW33" s="6">
        <f>[1]!i_dq_close(BW$1,$A33)</f>
        <v>3060.15</v>
      </c>
      <c r="BX33" s="6">
        <f>[1]!i_dq_close(BX$1,$A33)</f>
        <v>6159.22</v>
      </c>
      <c r="BY33" s="6">
        <f>[1]!i_dq_close(BY$1,$A33)</f>
        <v>841.02</v>
      </c>
      <c r="BZ33" s="6">
        <f>[1]!i_dq_close(BZ$1,$A33)</f>
        <v>1089.2</v>
      </c>
      <c r="CA33" s="6">
        <f>[1]!i_dq_close(CA$1,$A33)</f>
        <v>5032.71</v>
      </c>
      <c r="CB33" s="6">
        <f>[1]!i_dq_close(CB$1,$A33)</f>
        <v>2417.94</v>
      </c>
      <c r="CC33" s="6">
        <f>[1]!i_dq_close(CC$1,$A33)</f>
        <v>2544.61</v>
      </c>
      <c r="CD33" s="24">
        <f>[1]!i_dq_close(CD$1,$A33)</f>
        <v>0</v>
      </c>
      <c r="CE33" s="6">
        <f>[1]!i_dq_close(CE$1,$A33)</f>
        <v>2739.38</v>
      </c>
      <c r="CF33" s="6">
        <f>[1]!i_dq_close(CF$1,$A33)</f>
        <v>1342.02</v>
      </c>
      <c r="CG33" s="6">
        <f>[1]!i_dq_close(CG$1,$A33)</f>
        <v>1737.13</v>
      </c>
      <c r="CH33" s="6">
        <f>[1]!i_dq_close(CH$1,$A33)</f>
        <v>3418.28</v>
      </c>
      <c r="CI33" s="6">
        <f>[1]!i_dq_close(CI$1,$A33)</f>
        <v>3963.63</v>
      </c>
      <c r="CJ33" s="6">
        <f>[1]!i_dq_close(CJ$1,$A33)</f>
        <v>2898.15</v>
      </c>
      <c r="CK33" s="6">
        <f>[1]!i_dq_close(CK$1,$A33)</f>
        <v>1456.56</v>
      </c>
      <c r="CL33" s="6">
        <f>[1]!i_dq_close(CL$1,$A33)</f>
        <v>7377.39</v>
      </c>
      <c r="CM33" s="6">
        <f>[1]!i_dq_close(CM$1,$A33)</f>
        <v>1269.3800000000001</v>
      </c>
      <c r="CN33" s="6">
        <f>[1]!i_dq_close(CN$1,$A33)</f>
        <v>1180.73</v>
      </c>
      <c r="CO33" s="6">
        <f>[1]!i_dq_close(CO$1,$A33)</f>
        <v>6966.94</v>
      </c>
      <c r="CP33" s="6">
        <f>[1]!i_dq_close(CP$1,$A33)</f>
        <v>3822.67</v>
      </c>
      <c r="CQ33" s="6">
        <f>[1]!i_dq_close(CQ$1,$A33)</f>
        <v>3576.66</v>
      </c>
      <c r="CR33" s="6">
        <f>[1]!i_dq_close(CR$1,$A33)</f>
        <v>5601.46</v>
      </c>
      <c r="CS33" s="6">
        <f>[1]!i_dq_close(CS$1,$A33)</f>
        <v>3987.68</v>
      </c>
      <c r="CT33" s="6">
        <f>[1]!i_dq_close(CT$1,$A33)</f>
        <v>5270.23</v>
      </c>
      <c r="CU33" s="6">
        <f>[1]!i_dq_close(CU$1,$A33)</f>
        <v>4970.38</v>
      </c>
      <c r="CV33" s="6">
        <f>[1]!i_dq_close(CV$1,$A33)</f>
        <v>5483.17</v>
      </c>
      <c r="CW33" s="6">
        <f>[1]!i_dq_close(CW$1,$A33)</f>
        <v>2011.05</v>
      </c>
      <c r="CX33" s="6">
        <f>[1]!i_dq_close(CX$1,$A33)</f>
        <v>4908.76</v>
      </c>
      <c r="CY33" s="6">
        <f>[1]!i_dq_close(CY$1,$A33)</f>
        <v>876.43</v>
      </c>
      <c r="CZ33" s="6">
        <f>[1]!i_dq_close(CZ$1,$A33)</f>
        <v>3205.76</v>
      </c>
      <c r="DA33" s="6">
        <f>[1]!i_dq_close(DA$1,$A33)</f>
        <v>950.21</v>
      </c>
    </row>
    <row r="34" spans="1:105" x14ac:dyDescent="0.3">
      <c r="A34" s="3">
        <v>41759</v>
      </c>
      <c r="B34" s="6">
        <f>[1]!i_dq_close(B$1,$A34)</f>
        <v>1410.59</v>
      </c>
      <c r="C34" s="6">
        <f>[1]!i_dq_close(C$1,$A34)</f>
        <v>1227.19</v>
      </c>
      <c r="D34" s="6">
        <f>[1]!i_dq_close(D$1,$A34)</f>
        <v>1780.27</v>
      </c>
      <c r="E34" s="6">
        <f>[1]!i_dq_close(E$1,$A34)</f>
        <v>1870.56</v>
      </c>
      <c r="F34" s="6">
        <f>[1]!i_dq_close(F$1,$A34)</f>
        <v>1152.99</v>
      </c>
      <c r="G34" s="6">
        <f>[1]!i_dq_close(G$1,$A34)</f>
        <v>2230.37</v>
      </c>
      <c r="H34" s="6">
        <f>[1]!i_dq_close(H$1,$A34)</f>
        <v>1809.41</v>
      </c>
      <c r="I34" s="6">
        <f>[1]!i_dq_close(I$1,$A34)</f>
        <v>2115.7399999999998</v>
      </c>
      <c r="J34" s="6">
        <f>[1]!i_dq_close(J$1,$A34)</f>
        <v>2014.27</v>
      </c>
      <c r="K34" s="6">
        <f>[1]!i_dq_close(K$1,$A34)</f>
        <v>1124.48</v>
      </c>
      <c r="L34" s="6">
        <f>[1]!i_dq_close(L$1,$A34)</f>
        <v>426.38</v>
      </c>
      <c r="M34" s="6">
        <f>[1]!i_dq_close(M$1,$A34)</f>
        <v>7097.42</v>
      </c>
      <c r="N34" s="6">
        <f>[1]!i_dq_close(N$1,$A34)</f>
        <v>1296.02</v>
      </c>
      <c r="O34" s="6">
        <f>[1]!i_dq_close(O$1,$A34)</f>
        <v>1448.81</v>
      </c>
      <c r="P34" s="6">
        <f>[1]!i_dq_close(P$1,$A34)</f>
        <v>2420.2199999999998</v>
      </c>
      <c r="Q34" s="6">
        <f>[1]!i_dq_close(Q$1,$A34)</f>
        <v>2067.52</v>
      </c>
      <c r="R34" s="6">
        <f>[1]!i_dq_close(R$1,$A34)</f>
        <v>2057.92</v>
      </c>
      <c r="S34" s="6">
        <f>[1]!i_dq_close(S$1,$A34)</f>
        <v>2874.36</v>
      </c>
      <c r="T34" s="6">
        <f>[1]!i_dq_close(T$1,$A34)</f>
        <v>1520.24</v>
      </c>
      <c r="U34" s="6">
        <f>[1]!i_dq_close(U$1,$A34)</f>
        <v>2930.72</v>
      </c>
      <c r="V34" s="6">
        <f>[1]!i_dq_close(V$1,$A34)</f>
        <v>4092.16</v>
      </c>
      <c r="W34" s="6">
        <f>[1]!i_dq_close(W$1,$A34)</f>
        <v>6164.99</v>
      </c>
      <c r="X34" s="6">
        <f>[1]!i_dq_close(X$1,$A34)</f>
        <v>943.86</v>
      </c>
      <c r="Y34" s="6">
        <f>[1]!i_dq_close(Y$1,$A34)</f>
        <v>2690.39</v>
      </c>
      <c r="Z34" s="6">
        <f>[1]!i_dq_close(Z$1,$A34)</f>
        <v>1931.21</v>
      </c>
      <c r="AA34" s="6">
        <f>[1]!i_dq_close(AA$1,$A34)</f>
        <v>4398.0200000000004</v>
      </c>
      <c r="AB34" s="6">
        <f>[1]!i_dq_close(AB$1,$A34)</f>
        <v>2710.1</v>
      </c>
      <c r="AC34" s="6">
        <f>[1]!i_dq_close(AC$1,$A34)</f>
        <v>5736.61</v>
      </c>
      <c r="AD34" s="6">
        <f>[1]!i_dq_close(AD$1,$A34)</f>
        <v>1087.28</v>
      </c>
      <c r="AE34" s="6">
        <f>[1]!i_dq_close(AE$1,$A34)</f>
        <v>3260.98</v>
      </c>
      <c r="AF34" s="6">
        <f>[1]!i_dq_close(AF$1,$A34)</f>
        <v>1770.04</v>
      </c>
      <c r="AG34" s="6">
        <f>[1]!i_dq_close(AG$1,$A34)</f>
        <v>1217.21</v>
      </c>
      <c r="AH34" s="6">
        <f>[1]!i_dq_close(AH$1,$A34)</f>
        <v>2065.5500000000002</v>
      </c>
      <c r="AI34" s="6">
        <f>[1]!i_dq_close(AI$1,$A34)</f>
        <v>937.97</v>
      </c>
      <c r="AJ34" s="6">
        <f>[1]!i_dq_close(AJ$1,$A34)</f>
        <v>2682.96</v>
      </c>
      <c r="AK34" s="6">
        <f>[1]!i_dq_close(AK$1,$A34)</f>
        <v>3997.99</v>
      </c>
      <c r="AL34" s="6">
        <f>[1]!i_dq_close(AL$1,$A34)</f>
        <v>1530.15</v>
      </c>
      <c r="AM34" s="6">
        <f>[1]!i_dq_close(AM$1,$A34)</f>
        <v>1434.26</v>
      </c>
      <c r="AN34" s="6">
        <f>[1]!i_dq_close(AN$1,$A34)</f>
        <v>5221.3100000000004</v>
      </c>
      <c r="AO34" s="6">
        <f>[1]!i_dq_close(AO$1,$A34)</f>
        <v>984.52</v>
      </c>
      <c r="AP34" s="6">
        <f>[1]!i_dq_close(AP$1,$A34)</f>
        <v>4358.6899999999996</v>
      </c>
      <c r="AQ34" s="6">
        <f>[1]!i_dq_close(AQ$1,$A34)</f>
        <v>7939.51</v>
      </c>
      <c r="AR34" s="6">
        <f>[1]!i_dq_close(AR$1,$A34)</f>
        <v>1681.23</v>
      </c>
      <c r="AS34" s="6">
        <f>[1]!i_dq_close(AS$1,$A34)</f>
        <v>1510.41</v>
      </c>
      <c r="AT34" s="6">
        <f>[1]!i_dq_close(AT$1,$A34)</f>
        <v>1948.86</v>
      </c>
      <c r="AU34" s="6">
        <f>[1]!i_dq_close(AU$1,$A34)</f>
        <v>1632.6</v>
      </c>
      <c r="AV34" s="6">
        <f>[1]!i_dq_close(AV$1,$A34)</f>
        <v>1326.93</v>
      </c>
      <c r="AW34" s="24">
        <f>[1]!i_dq_close(AW$1,$A34)</f>
        <v>0</v>
      </c>
      <c r="AX34" s="6">
        <f>[1]!i_dq_close(AX$1,$A34)</f>
        <v>4754.93</v>
      </c>
      <c r="AY34" s="6">
        <f>[1]!i_dq_close(AY$1,$A34)</f>
        <v>3955.24</v>
      </c>
      <c r="AZ34" s="6">
        <f>[1]!i_dq_close(AZ$1,$A34)</f>
        <v>4471.43</v>
      </c>
      <c r="BA34" s="6">
        <f>[1]!i_dq_close(BA$1,$A34)</f>
        <v>4427.7299999999996</v>
      </c>
      <c r="BB34" s="6">
        <f>[1]!i_dq_close(BB$1,$A34)</f>
        <v>5402.05</v>
      </c>
      <c r="BC34" s="6">
        <f>[1]!i_dq_close(BC$1,$A34)</f>
        <v>2727.95</v>
      </c>
      <c r="BD34" s="6">
        <f>[1]!i_dq_close(BD$1,$A34)</f>
        <v>1676.15</v>
      </c>
      <c r="BE34" s="6">
        <f>[1]!i_dq_close(BE$1,$A34)</f>
        <v>1524.88</v>
      </c>
      <c r="BF34" s="6">
        <f>[1]!i_dq_close(BF$1,$A34)</f>
        <v>3647.43</v>
      </c>
      <c r="BG34" s="6">
        <f>[1]!i_dq_close(BG$1,$A34)</f>
        <v>2686.78</v>
      </c>
      <c r="BH34" s="6">
        <f>[1]!i_dq_close(BH$1,$A34)</f>
        <v>3233.04</v>
      </c>
      <c r="BI34" s="6">
        <f>[1]!i_dq_close(BI$1,$A34)</f>
        <v>2579.13</v>
      </c>
      <c r="BJ34" s="6">
        <f>[1]!i_dq_close(BJ$1,$A34)</f>
        <v>1052.96</v>
      </c>
      <c r="BK34" s="6">
        <f>[1]!i_dq_close(BK$1,$A34)</f>
        <v>1925.4</v>
      </c>
      <c r="BL34" s="6">
        <f>[1]!i_dq_close(BL$1,$A34)</f>
        <v>1275.8599999999999</v>
      </c>
      <c r="BM34" s="6">
        <f>[1]!i_dq_close(BM$1,$A34)</f>
        <v>913.27</v>
      </c>
      <c r="BN34" s="6">
        <f>[1]!i_dq_close(BN$1,$A34)</f>
        <v>947.63</v>
      </c>
      <c r="BO34" s="6">
        <f>[1]!i_dq_close(BO$1,$A34)</f>
        <v>4031.34</v>
      </c>
      <c r="BP34" s="6">
        <f>[1]!i_dq_close(BP$1,$A34)</f>
        <v>2861.94</v>
      </c>
      <c r="BQ34" s="6">
        <f>[1]!i_dq_close(BQ$1,$A34)</f>
        <v>1453.49</v>
      </c>
      <c r="BR34" s="6">
        <f>[1]!i_dq_close(BR$1,$A34)</f>
        <v>1465.47</v>
      </c>
      <c r="BS34" s="6">
        <f>[1]!i_dq_close(BS$1,$A34)</f>
        <v>2064.9699999999998</v>
      </c>
      <c r="BT34" s="6">
        <f>[1]!i_dq_close(BT$1,$A34)</f>
        <v>3959.08</v>
      </c>
      <c r="BU34" s="6">
        <f>[1]!i_dq_close(BU$1,$A34)</f>
        <v>454.72</v>
      </c>
      <c r="BV34" s="6">
        <f>[1]!i_dq_close(BV$1,$A34)</f>
        <v>3570.24</v>
      </c>
      <c r="BW34" s="6">
        <f>[1]!i_dq_close(BW$1,$A34)</f>
        <v>3146.49</v>
      </c>
      <c r="BX34" s="6">
        <f>[1]!i_dq_close(BX$1,$A34)</f>
        <v>5806.84</v>
      </c>
      <c r="BY34" s="6">
        <f>[1]!i_dq_close(BY$1,$A34)</f>
        <v>854.62</v>
      </c>
      <c r="BZ34" s="6">
        <f>[1]!i_dq_close(BZ$1,$A34)</f>
        <v>1078.27</v>
      </c>
      <c r="CA34" s="6">
        <f>[1]!i_dq_close(CA$1,$A34)</f>
        <v>4871.49</v>
      </c>
      <c r="CB34" s="6">
        <f>[1]!i_dq_close(CB$1,$A34)</f>
        <v>2420.6799999999998</v>
      </c>
      <c r="CC34" s="6">
        <f>[1]!i_dq_close(CC$1,$A34)</f>
        <v>2596.21</v>
      </c>
      <c r="CD34" s="24">
        <f>[1]!i_dq_close(CD$1,$A34)</f>
        <v>0</v>
      </c>
      <c r="CE34" s="6">
        <f>[1]!i_dq_close(CE$1,$A34)</f>
        <v>2642.31</v>
      </c>
      <c r="CF34" s="6">
        <f>[1]!i_dq_close(CF$1,$A34)</f>
        <v>1396.05</v>
      </c>
      <c r="CG34" s="6">
        <f>[1]!i_dq_close(CG$1,$A34)</f>
        <v>1701.47</v>
      </c>
      <c r="CH34" s="6">
        <f>[1]!i_dq_close(CH$1,$A34)</f>
        <v>3443.53</v>
      </c>
      <c r="CI34" s="6">
        <f>[1]!i_dq_close(CI$1,$A34)</f>
        <v>3801.45</v>
      </c>
      <c r="CJ34" s="6">
        <f>[1]!i_dq_close(CJ$1,$A34)</f>
        <v>2849.28</v>
      </c>
      <c r="CK34" s="6">
        <f>[1]!i_dq_close(CK$1,$A34)</f>
        <v>1489.39</v>
      </c>
      <c r="CL34" s="6">
        <f>[1]!i_dq_close(CL$1,$A34)</f>
        <v>7090.71</v>
      </c>
      <c r="CM34" s="6">
        <f>[1]!i_dq_close(CM$1,$A34)</f>
        <v>1278.93</v>
      </c>
      <c r="CN34" s="6">
        <f>[1]!i_dq_close(CN$1,$A34)</f>
        <v>1168.1600000000001</v>
      </c>
      <c r="CO34" s="6">
        <f>[1]!i_dq_close(CO$1,$A34)</f>
        <v>7013.99</v>
      </c>
      <c r="CP34" s="6">
        <f>[1]!i_dq_close(CP$1,$A34)</f>
        <v>3742.7</v>
      </c>
      <c r="CQ34" s="6">
        <f>[1]!i_dq_close(CQ$1,$A34)</f>
        <v>3396.08</v>
      </c>
      <c r="CR34" s="6">
        <f>[1]!i_dq_close(CR$1,$A34)</f>
        <v>5351.44</v>
      </c>
      <c r="CS34" s="6">
        <f>[1]!i_dq_close(CS$1,$A34)</f>
        <v>3950.87</v>
      </c>
      <c r="CT34" s="6">
        <f>[1]!i_dq_close(CT$1,$A34)</f>
        <v>5202.1499999999996</v>
      </c>
      <c r="CU34" s="6">
        <f>[1]!i_dq_close(CU$1,$A34)</f>
        <v>5121.7299999999996</v>
      </c>
      <c r="CV34" s="6">
        <f>[1]!i_dq_close(CV$1,$A34)</f>
        <v>5377.8</v>
      </c>
      <c r="CW34" s="6">
        <f>[1]!i_dq_close(CW$1,$A34)</f>
        <v>1953.14</v>
      </c>
      <c r="CX34" s="6">
        <f>[1]!i_dq_close(CX$1,$A34)</f>
        <v>5133.54</v>
      </c>
      <c r="CY34" s="6">
        <f>[1]!i_dq_close(CY$1,$A34)</f>
        <v>839.66</v>
      </c>
      <c r="CZ34" s="6">
        <f>[1]!i_dq_close(CZ$1,$A34)</f>
        <v>3203.05</v>
      </c>
      <c r="DA34" s="6">
        <f>[1]!i_dq_close(DA$1,$A34)</f>
        <v>996.7</v>
      </c>
    </row>
    <row r="35" spans="1:105" x14ac:dyDescent="0.3">
      <c r="A35" s="3">
        <v>41789</v>
      </c>
      <c r="B35" s="6">
        <f>[1]!i_dq_close(B$1,$A35)</f>
        <v>1363.82</v>
      </c>
      <c r="C35" s="6">
        <f>[1]!i_dq_close(C$1,$A35)</f>
        <v>1289.6600000000001</v>
      </c>
      <c r="D35" s="6">
        <f>[1]!i_dq_close(D$1,$A35)</f>
        <v>1901.94</v>
      </c>
      <c r="E35" s="6">
        <f>[1]!i_dq_close(E$1,$A35)</f>
        <v>1929.26</v>
      </c>
      <c r="F35" s="6">
        <f>[1]!i_dq_close(F$1,$A35)</f>
        <v>1172.3599999999999</v>
      </c>
      <c r="G35" s="6">
        <f>[1]!i_dq_close(G$1,$A35)</f>
        <v>2290.02</v>
      </c>
      <c r="H35" s="6">
        <f>[1]!i_dq_close(H$1,$A35)</f>
        <v>1836.48</v>
      </c>
      <c r="I35" s="6">
        <f>[1]!i_dq_close(I$1,$A35)</f>
        <v>2141.88</v>
      </c>
      <c r="J35" s="6">
        <f>[1]!i_dq_close(J$1,$A35)</f>
        <v>2066.71</v>
      </c>
      <c r="K35" s="6">
        <f>[1]!i_dq_close(K$1,$A35)</f>
        <v>1185.3900000000001</v>
      </c>
      <c r="L35" s="6">
        <f>[1]!i_dq_close(L$1,$A35)</f>
        <v>430.93</v>
      </c>
      <c r="M35" s="6">
        <f>[1]!i_dq_close(M$1,$A35)</f>
        <v>7213.29</v>
      </c>
      <c r="N35" s="6">
        <f>[1]!i_dq_close(N$1,$A35)</f>
        <v>1299.06</v>
      </c>
      <c r="O35" s="6">
        <f>[1]!i_dq_close(O$1,$A35)</f>
        <v>1447.57</v>
      </c>
      <c r="P35" s="6">
        <f>[1]!i_dq_close(P$1,$A35)</f>
        <v>2420.5500000000002</v>
      </c>
      <c r="Q35" s="6">
        <f>[1]!i_dq_close(Q$1,$A35)</f>
        <v>2123.1</v>
      </c>
      <c r="R35" s="6">
        <f>[1]!i_dq_close(R$1,$A35)</f>
        <v>2077.88</v>
      </c>
      <c r="S35" s="6">
        <f>[1]!i_dq_close(S$1,$A35)</f>
        <v>2900.2</v>
      </c>
      <c r="T35" s="6">
        <f>[1]!i_dq_close(T$1,$A35)</f>
        <v>1548.94</v>
      </c>
      <c r="U35" s="6">
        <f>[1]!i_dq_close(U$1,$A35)</f>
        <v>3062.85</v>
      </c>
      <c r="V35" s="6">
        <f>[1]!i_dq_close(V$1,$A35)</f>
        <v>4056.92</v>
      </c>
      <c r="W35" s="6">
        <f>[1]!i_dq_close(W$1,$A35)</f>
        <v>6516.28</v>
      </c>
      <c r="X35" s="6">
        <f>[1]!i_dq_close(X$1,$A35)</f>
        <v>962.46</v>
      </c>
      <c r="Y35" s="6">
        <f>[1]!i_dq_close(Y$1,$A35)</f>
        <v>2747.79</v>
      </c>
      <c r="Z35" s="6">
        <f>[1]!i_dq_close(Z$1,$A35)</f>
        <v>2092.04</v>
      </c>
      <c r="AA35" s="6">
        <f>[1]!i_dq_close(AA$1,$A35)</f>
        <v>4328.59</v>
      </c>
      <c r="AB35" s="6">
        <f>[1]!i_dq_close(AB$1,$A35)</f>
        <v>2714.06</v>
      </c>
      <c r="AC35" s="6">
        <f>[1]!i_dq_close(AC$1,$A35)</f>
        <v>5723.6</v>
      </c>
      <c r="AD35" s="6">
        <f>[1]!i_dq_close(AD$1,$A35)</f>
        <v>1214.3399999999999</v>
      </c>
      <c r="AE35" s="6">
        <f>[1]!i_dq_close(AE$1,$A35)</f>
        <v>3398.04</v>
      </c>
      <c r="AF35" s="6">
        <f>[1]!i_dq_close(AF$1,$A35)</f>
        <v>1807.15</v>
      </c>
      <c r="AG35" s="6">
        <f>[1]!i_dq_close(AG$1,$A35)</f>
        <v>1234.97</v>
      </c>
      <c r="AH35" s="6">
        <f>[1]!i_dq_close(AH$1,$A35)</f>
        <v>2147.54</v>
      </c>
      <c r="AI35" s="6">
        <f>[1]!i_dq_close(AI$1,$A35)</f>
        <v>919.79</v>
      </c>
      <c r="AJ35" s="6">
        <f>[1]!i_dq_close(AJ$1,$A35)</f>
        <v>2768.79</v>
      </c>
      <c r="AK35" s="6">
        <f>[1]!i_dq_close(AK$1,$A35)</f>
        <v>3922.91</v>
      </c>
      <c r="AL35" s="6">
        <f>[1]!i_dq_close(AL$1,$A35)</f>
        <v>1634.43</v>
      </c>
      <c r="AM35" s="6">
        <f>[1]!i_dq_close(AM$1,$A35)</f>
        <v>1517.9</v>
      </c>
      <c r="AN35" s="6">
        <f>[1]!i_dq_close(AN$1,$A35)</f>
        <v>5255.23</v>
      </c>
      <c r="AO35" s="6">
        <f>[1]!i_dq_close(AO$1,$A35)</f>
        <v>999.44</v>
      </c>
      <c r="AP35" s="6">
        <f>[1]!i_dq_close(AP$1,$A35)</f>
        <v>4255.4799999999996</v>
      </c>
      <c r="AQ35" s="6">
        <f>[1]!i_dq_close(AQ$1,$A35)</f>
        <v>7595.75</v>
      </c>
      <c r="AR35" s="6">
        <f>[1]!i_dq_close(AR$1,$A35)</f>
        <v>1672.09</v>
      </c>
      <c r="AS35" s="6">
        <f>[1]!i_dq_close(AS$1,$A35)</f>
        <v>1490.57</v>
      </c>
      <c r="AT35" s="6">
        <f>[1]!i_dq_close(AT$1,$A35)</f>
        <v>1936.27</v>
      </c>
      <c r="AU35" s="6">
        <f>[1]!i_dq_close(AU$1,$A35)</f>
        <v>1658.55</v>
      </c>
      <c r="AV35" s="6">
        <f>[1]!i_dq_close(AV$1,$A35)</f>
        <v>1341.95</v>
      </c>
      <c r="AW35" s="24">
        <f>[1]!i_dq_close(AW$1,$A35)</f>
        <v>0</v>
      </c>
      <c r="AX35" s="6">
        <f>[1]!i_dq_close(AX$1,$A35)</f>
        <v>4880.0600000000004</v>
      </c>
      <c r="AY35" s="6">
        <f>[1]!i_dq_close(AY$1,$A35)</f>
        <v>4041.76</v>
      </c>
      <c r="AZ35" s="6">
        <f>[1]!i_dq_close(AZ$1,$A35)</f>
        <v>4575.32</v>
      </c>
      <c r="BA35" s="6">
        <f>[1]!i_dq_close(BA$1,$A35)</f>
        <v>4489.6000000000004</v>
      </c>
      <c r="BB35" s="6">
        <f>[1]!i_dq_close(BB$1,$A35)</f>
        <v>5453.91</v>
      </c>
      <c r="BC35" s="6">
        <f>[1]!i_dq_close(BC$1,$A35)</f>
        <v>2806.54</v>
      </c>
      <c r="BD35" s="6">
        <f>[1]!i_dq_close(BD$1,$A35)</f>
        <v>1694.26</v>
      </c>
      <c r="BE35" s="6">
        <f>[1]!i_dq_close(BE$1,$A35)</f>
        <v>1518.81</v>
      </c>
      <c r="BF35" s="6">
        <f>[1]!i_dq_close(BF$1,$A35)</f>
        <v>3959.5</v>
      </c>
      <c r="BG35" s="6">
        <f>[1]!i_dq_close(BG$1,$A35)</f>
        <v>2623.96</v>
      </c>
      <c r="BH35" s="6">
        <f>[1]!i_dq_close(BH$1,$A35)</f>
        <v>3118.88</v>
      </c>
      <c r="BI35" s="6">
        <f>[1]!i_dq_close(BI$1,$A35)</f>
        <v>2510.0500000000002</v>
      </c>
      <c r="BJ35" s="6">
        <f>[1]!i_dq_close(BJ$1,$A35)</f>
        <v>1042.04</v>
      </c>
      <c r="BK35" s="6">
        <f>[1]!i_dq_close(BK$1,$A35)</f>
        <v>1941.83</v>
      </c>
      <c r="BL35" s="6">
        <f>[1]!i_dq_close(BL$1,$A35)</f>
        <v>1282.8599999999999</v>
      </c>
      <c r="BM35" s="6">
        <f>[1]!i_dq_close(BM$1,$A35)</f>
        <v>901.51</v>
      </c>
      <c r="BN35" s="6">
        <f>[1]!i_dq_close(BN$1,$A35)</f>
        <v>949.28</v>
      </c>
      <c r="BO35" s="6">
        <f>[1]!i_dq_close(BO$1,$A35)</f>
        <v>3995.68</v>
      </c>
      <c r="BP35" s="6">
        <f>[1]!i_dq_close(BP$1,$A35)</f>
        <v>2883.64</v>
      </c>
      <c r="BQ35" s="6">
        <f>[1]!i_dq_close(BQ$1,$A35)</f>
        <v>1462.07</v>
      </c>
      <c r="BR35" s="6">
        <f>[1]!i_dq_close(BR$1,$A35)</f>
        <v>1489.92</v>
      </c>
      <c r="BS35" s="6">
        <f>[1]!i_dq_close(BS$1,$A35)</f>
        <v>2051.16</v>
      </c>
      <c r="BT35" s="6">
        <f>[1]!i_dq_close(BT$1,$A35)</f>
        <v>3931.33</v>
      </c>
      <c r="BU35" s="6">
        <f>[1]!i_dq_close(BU$1,$A35)</f>
        <v>464.19</v>
      </c>
      <c r="BV35" s="6">
        <f>[1]!i_dq_close(BV$1,$A35)</f>
        <v>3556.49</v>
      </c>
      <c r="BW35" s="6">
        <f>[1]!i_dq_close(BW$1,$A35)</f>
        <v>3097.48</v>
      </c>
      <c r="BX35" s="6">
        <f>[1]!i_dq_close(BX$1,$A35)</f>
        <v>6148.33</v>
      </c>
      <c r="BY35" s="6">
        <f>[1]!i_dq_close(BY$1,$A35)</f>
        <v>825.37</v>
      </c>
      <c r="BZ35" s="6">
        <f>[1]!i_dq_close(BZ$1,$A35)</f>
        <v>1054.58</v>
      </c>
      <c r="CA35" s="6">
        <f>[1]!i_dq_close(CA$1,$A35)</f>
        <v>5015.79</v>
      </c>
      <c r="CB35" s="6">
        <f>[1]!i_dq_close(CB$1,$A35)</f>
        <v>2447.06</v>
      </c>
      <c r="CC35" s="6">
        <f>[1]!i_dq_close(CC$1,$A35)</f>
        <v>2643</v>
      </c>
      <c r="CD35" s="24">
        <f>[1]!i_dq_close(CD$1,$A35)</f>
        <v>0</v>
      </c>
      <c r="CE35" s="6">
        <f>[1]!i_dq_close(CE$1,$A35)</f>
        <v>2899.28</v>
      </c>
      <c r="CF35" s="6">
        <f>[1]!i_dq_close(CF$1,$A35)</f>
        <v>1426.93</v>
      </c>
      <c r="CG35" s="6">
        <f>[1]!i_dq_close(CG$1,$A35)</f>
        <v>1723.77</v>
      </c>
      <c r="CH35" s="6">
        <f>[1]!i_dq_close(CH$1,$A35)</f>
        <v>3360.45</v>
      </c>
      <c r="CI35" s="6">
        <f>[1]!i_dq_close(CI$1,$A35)</f>
        <v>3722.11</v>
      </c>
      <c r="CJ35" s="6">
        <f>[1]!i_dq_close(CJ$1,$A35)</f>
        <v>2917.77</v>
      </c>
      <c r="CK35" s="6">
        <f>[1]!i_dq_close(CK$1,$A35)</f>
        <v>1493.22</v>
      </c>
      <c r="CL35" s="6">
        <f>[1]!i_dq_close(CL$1,$A35)</f>
        <v>6822.59</v>
      </c>
      <c r="CM35" s="6">
        <f>[1]!i_dq_close(CM$1,$A35)</f>
        <v>1305.8499999999999</v>
      </c>
      <c r="CN35" s="6">
        <f>[1]!i_dq_close(CN$1,$A35)</f>
        <v>1181.33</v>
      </c>
      <c r="CO35" s="6">
        <f>[1]!i_dq_close(CO$1,$A35)</f>
        <v>7143.62</v>
      </c>
      <c r="CP35" s="6">
        <f>[1]!i_dq_close(CP$1,$A35)</f>
        <v>3967.93</v>
      </c>
      <c r="CQ35" s="6">
        <f>[1]!i_dq_close(CQ$1,$A35)</f>
        <v>3323.32</v>
      </c>
      <c r="CR35" s="6">
        <f>[1]!i_dq_close(CR$1,$A35)</f>
        <v>5444.04</v>
      </c>
      <c r="CS35" s="6">
        <f>[1]!i_dq_close(CS$1,$A35)</f>
        <v>3948.62</v>
      </c>
      <c r="CT35" s="6">
        <f>[1]!i_dq_close(CT$1,$A35)</f>
        <v>5564.59</v>
      </c>
      <c r="CU35" s="6">
        <f>[1]!i_dq_close(CU$1,$A35)</f>
        <v>5222.29</v>
      </c>
      <c r="CV35" s="6">
        <f>[1]!i_dq_close(CV$1,$A35)</f>
        <v>5872.9</v>
      </c>
      <c r="CW35" s="6">
        <f>[1]!i_dq_close(CW$1,$A35)</f>
        <v>1996.76</v>
      </c>
      <c r="CX35" s="6">
        <f>[1]!i_dq_close(CX$1,$A35)</f>
        <v>5306.92</v>
      </c>
      <c r="CY35" s="6">
        <f>[1]!i_dq_close(CY$1,$A35)</f>
        <v>875.3</v>
      </c>
      <c r="CZ35" s="6">
        <f>[1]!i_dq_close(CZ$1,$A35)</f>
        <v>3219.62</v>
      </c>
      <c r="DA35" s="6">
        <f>[1]!i_dq_close(DA$1,$A35)</f>
        <v>984.53</v>
      </c>
    </row>
    <row r="36" spans="1:105" x14ac:dyDescent="0.3">
      <c r="A36" s="3">
        <v>41820</v>
      </c>
      <c r="B36" s="6">
        <f>[1]!i_dq_close(B$1,$A36)</f>
        <v>1325.89</v>
      </c>
      <c r="C36" s="6">
        <f>[1]!i_dq_close(C$1,$A36)</f>
        <v>1297.6400000000001</v>
      </c>
      <c r="D36" s="6">
        <f>[1]!i_dq_close(D$1,$A36)</f>
        <v>1851.68</v>
      </c>
      <c r="E36" s="6">
        <f>[1]!i_dq_close(E$1,$A36)</f>
        <v>1966.02</v>
      </c>
      <c r="F36" s="6">
        <f>[1]!i_dq_close(F$1,$A36)</f>
        <v>1198.8699999999999</v>
      </c>
      <c r="G36" s="6">
        <f>[1]!i_dq_close(G$1,$A36)</f>
        <v>2252.56</v>
      </c>
      <c r="H36" s="6">
        <f>[1]!i_dq_close(H$1,$A36)</f>
        <v>1921.36</v>
      </c>
      <c r="I36" s="6">
        <f>[1]!i_dq_close(I$1,$A36)</f>
        <v>2259.35</v>
      </c>
      <c r="J36" s="6">
        <f>[1]!i_dq_close(J$1,$A36)</f>
        <v>2050.0700000000002</v>
      </c>
      <c r="K36" s="6">
        <f>[1]!i_dq_close(K$1,$A36)</f>
        <v>1183.4100000000001</v>
      </c>
      <c r="L36" s="6">
        <f>[1]!i_dq_close(L$1,$A36)</f>
        <v>427.52</v>
      </c>
      <c r="M36" s="6">
        <f>[1]!i_dq_close(M$1,$A36)</f>
        <v>7702.7</v>
      </c>
      <c r="N36" s="6">
        <f>[1]!i_dq_close(N$1,$A36)</f>
        <v>1317.53</v>
      </c>
      <c r="O36" s="6">
        <f>[1]!i_dq_close(O$1,$A36)</f>
        <v>1471.27</v>
      </c>
      <c r="P36" s="6">
        <f>[1]!i_dq_close(P$1,$A36)</f>
        <v>2487.84</v>
      </c>
      <c r="Q36" s="6">
        <f>[1]!i_dq_close(Q$1,$A36)</f>
        <v>2188.4299999999998</v>
      </c>
      <c r="R36" s="6">
        <f>[1]!i_dq_close(R$1,$A36)</f>
        <v>2251.7600000000002</v>
      </c>
      <c r="S36" s="6">
        <f>[1]!i_dq_close(S$1,$A36)</f>
        <v>3011.06</v>
      </c>
      <c r="T36" s="6">
        <f>[1]!i_dq_close(T$1,$A36)</f>
        <v>1583.77</v>
      </c>
      <c r="U36" s="6">
        <f>[1]!i_dq_close(U$1,$A36)</f>
        <v>3288.93</v>
      </c>
      <c r="V36" s="6">
        <f>[1]!i_dq_close(V$1,$A36)</f>
        <v>4099.95</v>
      </c>
      <c r="W36" s="6">
        <f>[1]!i_dq_close(W$1,$A36)</f>
        <v>6733.2</v>
      </c>
      <c r="X36" s="6">
        <f>[1]!i_dq_close(X$1,$A36)</f>
        <v>1018.14</v>
      </c>
      <c r="Y36" s="6">
        <f>[1]!i_dq_close(Y$1,$A36)</f>
        <v>2974.51</v>
      </c>
      <c r="Z36" s="6">
        <f>[1]!i_dq_close(Z$1,$A36)</f>
        <v>2289.1999999999998</v>
      </c>
      <c r="AA36" s="6">
        <f>[1]!i_dq_close(AA$1,$A36)</f>
        <v>4408.92</v>
      </c>
      <c r="AB36" s="6">
        <f>[1]!i_dq_close(AB$1,$A36)</f>
        <v>2863.94</v>
      </c>
      <c r="AC36" s="6">
        <f>[1]!i_dq_close(AC$1,$A36)</f>
        <v>6180.56</v>
      </c>
      <c r="AD36" s="6">
        <f>[1]!i_dq_close(AD$1,$A36)</f>
        <v>1252.19</v>
      </c>
      <c r="AE36" s="6">
        <f>[1]!i_dq_close(AE$1,$A36)</f>
        <v>3564.13</v>
      </c>
      <c r="AF36" s="6">
        <f>[1]!i_dq_close(AF$1,$A36)</f>
        <v>1974.57</v>
      </c>
      <c r="AG36" s="6">
        <f>[1]!i_dq_close(AG$1,$A36)</f>
        <v>1262.79</v>
      </c>
      <c r="AH36" s="6">
        <f>[1]!i_dq_close(AH$1,$A36)</f>
        <v>2251.8000000000002</v>
      </c>
      <c r="AI36" s="6">
        <f>[1]!i_dq_close(AI$1,$A36)</f>
        <v>909.91</v>
      </c>
      <c r="AJ36" s="6">
        <f>[1]!i_dq_close(AJ$1,$A36)</f>
        <v>3030.7</v>
      </c>
      <c r="AK36" s="6">
        <f>[1]!i_dq_close(AK$1,$A36)</f>
        <v>4020.07</v>
      </c>
      <c r="AL36" s="6">
        <f>[1]!i_dq_close(AL$1,$A36)</f>
        <v>1677.49</v>
      </c>
      <c r="AM36" s="6">
        <f>[1]!i_dq_close(AM$1,$A36)</f>
        <v>1604.66</v>
      </c>
      <c r="AN36" s="6">
        <f>[1]!i_dq_close(AN$1,$A36)</f>
        <v>5324.01</v>
      </c>
      <c r="AO36" s="6">
        <f>[1]!i_dq_close(AO$1,$A36)</f>
        <v>993.94</v>
      </c>
      <c r="AP36" s="6">
        <f>[1]!i_dq_close(AP$1,$A36)</f>
        <v>4289.9799999999996</v>
      </c>
      <c r="AQ36" s="6">
        <f>[1]!i_dq_close(AQ$1,$A36)</f>
        <v>7517.93</v>
      </c>
      <c r="AR36" s="6">
        <f>[1]!i_dq_close(AR$1,$A36)</f>
        <v>1693.63</v>
      </c>
      <c r="AS36" s="6">
        <f>[1]!i_dq_close(AS$1,$A36)</f>
        <v>1536.93</v>
      </c>
      <c r="AT36" s="6">
        <f>[1]!i_dq_close(AT$1,$A36)</f>
        <v>1969.63</v>
      </c>
      <c r="AU36" s="6">
        <f>[1]!i_dq_close(AU$1,$A36)</f>
        <v>1702.71</v>
      </c>
      <c r="AV36" s="6">
        <f>[1]!i_dq_close(AV$1,$A36)</f>
        <v>1447</v>
      </c>
      <c r="AW36" s="24">
        <f>[1]!i_dq_close(AW$1,$A36)</f>
        <v>0</v>
      </c>
      <c r="AX36" s="6">
        <f>[1]!i_dq_close(AX$1,$A36)</f>
        <v>5056.95</v>
      </c>
      <c r="AY36" s="6">
        <f>[1]!i_dq_close(AY$1,$A36)</f>
        <v>4158.51</v>
      </c>
      <c r="AZ36" s="6">
        <f>[1]!i_dq_close(AZ$1,$A36)</f>
        <v>4841.7299999999996</v>
      </c>
      <c r="BA36" s="6">
        <f>[1]!i_dq_close(BA$1,$A36)</f>
        <v>4672.16</v>
      </c>
      <c r="BB36" s="6">
        <f>[1]!i_dq_close(BB$1,$A36)</f>
        <v>5527.29</v>
      </c>
      <c r="BC36" s="6">
        <f>[1]!i_dq_close(BC$1,$A36)</f>
        <v>2856.7</v>
      </c>
      <c r="BD36" s="6">
        <f>[1]!i_dq_close(BD$1,$A36)</f>
        <v>1694.02</v>
      </c>
      <c r="BE36" s="6">
        <f>[1]!i_dq_close(BE$1,$A36)</f>
        <v>1637.86</v>
      </c>
      <c r="BF36" s="6">
        <f>[1]!i_dq_close(BF$1,$A36)</f>
        <v>3833.59</v>
      </c>
      <c r="BG36" s="6">
        <f>[1]!i_dq_close(BG$1,$A36)</f>
        <v>2746.78</v>
      </c>
      <c r="BH36" s="6">
        <f>[1]!i_dq_close(BH$1,$A36)</f>
        <v>3164.02</v>
      </c>
      <c r="BI36" s="6">
        <f>[1]!i_dq_close(BI$1,$A36)</f>
        <v>2385.9499999999998</v>
      </c>
      <c r="BJ36" s="6">
        <f>[1]!i_dq_close(BJ$1,$A36)</f>
        <v>1039.68</v>
      </c>
      <c r="BK36" s="6">
        <f>[1]!i_dq_close(BK$1,$A36)</f>
        <v>1903.45</v>
      </c>
      <c r="BL36" s="6">
        <f>[1]!i_dq_close(BL$1,$A36)</f>
        <v>1283.82</v>
      </c>
      <c r="BM36" s="6">
        <f>[1]!i_dq_close(BM$1,$A36)</f>
        <v>918.99</v>
      </c>
      <c r="BN36" s="6">
        <f>[1]!i_dq_close(BN$1,$A36)</f>
        <v>907.26</v>
      </c>
      <c r="BO36" s="6">
        <f>[1]!i_dq_close(BO$1,$A36)</f>
        <v>4056.76</v>
      </c>
      <c r="BP36" s="6">
        <f>[1]!i_dq_close(BP$1,$A36)</f>
        <v>2866</v>
      </c>
      <c r="BQ36" s="6">
        <f>[1]!i_dq_close(BQ$1,$A36)</f>
        <v>1440.94</v>
      </c>
      <c r="BR36" s="6">
        <f>[1]!i_dq_close(BR$1,$A36)</f>
        <v>1488.76</v>
      </c>
      <c r="BS36" s="6">
        <f>[1]!i_dq_close(BS$1,$A36)</f>
        <v>2052.94</v>
      </c>
      <c r="BT36" s="6">
        <f>[1]!i_dq_close(BT$1,$A36)</f>
        <v>3915.74</v>
      </c>
      <c r="BU36" s="6">
        <f>[1]!i_dq_close(BU$1,$A36)</f>
        <v>464.54</v>
      </c>
      <c r="BV36" s="6">
        <f>[1]!i_dq_close(BV$1,$A36)</f>
        <v>3578.97</v>
      </c>
      <c r="BW36" s="6">
        <f>[1]!i_dq_close(BW$1,$A36)</f>
        <v>2991.1</v>
      </c>
      <c r="BX36" s="6">
        <f>[1]!i_dq_close(BX$1,$A36)</f>
        <v>6005.47</v>
      </c>
      <c r="BY36" s="6">
        <f>[1]!i_dq_close(BY$1,$A36)</f>
        <v>840.67</v>
      </c>
      <c r="BZ36" s="6">
        <f>[1]!i_dq_close(BZ$1,$A36)</f>
        <v>1053.17</v>
      </c>
      <c r="CA36" s="6">
        <f>[1]!i_dq_close(CA$1,$A36)</f>
        <v>5393.08</v>
      </c>
      <c r="CB36" s="6">
        <f>[1]!i_dq_close(CB$1,$A36)</f>
        <v>2276.39</v>
      </c>
      <c r="CC36" s="6">
        <f>[1]!i_dq_close(CC$1,$A36)</f>
        <v>2731.08</v>
      </c>
      <c r="CD36" s="24">
        <f>[1]!i_dq_close(CD$1,$A36)</f>
        <v>0</v>
      </c>
      <c r="CE36" s="6">
        <f>[1]!i_dq_close(CE$1,$A36)</f>
        <v>3077.97</v>
      </c>
      <c r="CF36" s="6">
        <f>[1]!i_dq_close(CF$1,$A36)</f>
        <v>1430.98</v>
      </c>
      <c r="CG36" s="6">
        <f>[1]!i_dq_close(CG$1,$A36)</f>
        <v>1783.55</v>
      </c>
      <c r="CH36" s="6">
        <f>[1]!i_dq_close(CH$1,$A36)</f>
        <v>3313.33</v>
      </c>
      <c r="CI36" s="6">
        <f>[1]!i_dq_close(CI$1,$A36)</f>
        <v>3705.83</v>
      </c>
      <c r="CJ36" s="6">
        <f>[1]!i_dq_close(CJ$1,$A36)</f>
        <v>3062.77</v>
      </c>
      <c r="CK36" s="6">
        <f>[1]!i_dq_close(CK$1,$A36)</f>
        <v>1402.27</v>
      </c>
      <c r="CL36" s="6">
        <f>[1]!i_dq_close(CL$1,$A36)</f>
        <v>7395.56</v>
      </c>
      <c r="CM36" s="6">
        <f>[1]!i_dq_close(CM$1,$A36)</f>
        <v>1299.58</v>
      </c>
      <c r="CN36" s="6">
        <f>[1]!i_dq_close(CN$1,$A36)</f>
        <v>1190.33</v>
      </c>
      <c r="CO36" s="6">
        <f>[1]!i_dq_close(CO$1,$A36)</f>
        <v>7154.8</v>
      </c>
      <c r="CP36" s="6">
        <f>[1]!i_dq_close(CP$1,$A36)</f>
        <v>4367.8500000000004</v>
      </c>
      <c r="CQ36" s="6">
        <f>[1]!i_dq_close(CQ$1,$A36)</f>
        <v>3544.67</v>
      </c>
      <c r="CR36" s="6">
        <f>[1]!i_dq_close(CR$1,$A36)</f>
        <v>5720.09</v>
      </c>
      <c r="CS36" s="6">
        <f>[1]!i_dq_close(CS$1,$A36)</f>
        <v>4046.48</v>
      </c>
      <c r="CT36" s="6">
        <f>[1]!i_dq_close(CT$1,$A36)</f>
        <v>6203.31</v>
      </c>
      <c r="CU36" s="6">
        <f>[1]!i_dq_close(CU$1,$A36)</f>
        <v>5905.91</v>
      </c>
      <c r="CV36" s="6">
        <f>[1]!i_dq_close(CV$1,$A36)</f>
        <v>6175.14</v>
      </c>
      <c r="CW36" s="6">
        <f>[1]!i_dq_close(CW$1,$A36)</f>
        <v>2186.7399999999998</v>
      </c>
      <c r="CX36" s="6">
        <f>[1]!i_dq_close(CX$1,$A36)</f>
        <v>5366.94</v>
      </c>
      <c r="CY36" s="6">
        <f>[1]!i_dq_close(CY$1,$A36)</f>
        <v>923.11</v>
      </c>
      <c r="CZ36" s="6">
        <f>[1]!i_dq_close(CZ$1,$A36)</f>
        <v>3398.73</v>
      </c>
      <c r="DA36" s="6">
        <f>[1]!i_dq_close(DA$1,$A36)</f>
        <v>1011.39</v>
      </c>
    </row>
    <row r="37" spans="1:105" x14ac:dyDescent="0.3">
      <c r="A37" s="3">
        <v>41851</v>
      </c>
      <c r="B37" s="6">
        <f>[1]!i_dq_close(B$1,$A37)</f>
        <v>1726.21</v>
      </c>
      <c r="C37" s="6">
        <f>[1]!i_dq_close(C$1,$A37)</f>
        <v>1446.95</v>
      </c>
      <c r="D37" s="6">
        <f>[1]!i_dq_close(D$1,$A37)</f>
        <v>2076.7600000000002</v>
      </c>
      <c r="E37" s="6">
        <f>[1]!i_dq_close(E$1,$A37)</f>
        <v>2233.04</v>
      </c>
      <c r="F37" s="6">
        <f>[1]!i_dq_close(F$1,$A37)</f>
        <v>1260.3599999999999</v>
      </c>
      <c r="G37" s="6">
        <f>[1]!i_dq_close(G$1,$A37)</f>
        <v>2409.46</v>
      </c>
      <c r="H37" s="6">
        <f>[1]!i_dq_close(H$1,$A37)</f>
        <v>2115.5</v>
      </c>
      <c r="I37" s="6">
        <f>[1]!i_dq_close(I$1,$A37)</f>
        <v>2347.56</v>
      </c>
      <c r="J37" s="6">
        <f>[1]!i_dq_close(J$1,$A37)</f>
        <v>2333.11</v>
      </c>
      <c r="K37" s="6">
        <f>[1]!i_dq_close(K$1,$A37)</f>
        <v>1423.67</v>
      </c>
      <c r="L37" s="6">
        <f>[1]!i_dq_close(L$1,$A37)</f>
        <v>454.72</v>
      </c>
      <c r="M37" s="6">
        <f>[1]!i_dq_close(M$1,$A37)</f>
        <v>7979.15</v>
      </c>
      <c r="N37" s="6">
        <f>[1]!i_dq_close(N$1,$A37)</f>
        <v>1447.36</v>
      </c>
      <c r="O37" s="6">
        <f>[1]!i_dq_close(O$1,$A37)</f>
        <v>1637.78</v>
      </c>
      <c r="P37" s="6">
        <f>[1]!i_dq_close(P$1,$A37)</f>
        <v>2657.41</v>
      </c>
      <c r="Q37" s="6">
        <f>[1]!i_dq_close(Q$1,$A37)</f>
        <v>2353.4299999999998</v>
      </c>
      <c r="R37" s="6">
        <f>[1]!i_dq_close(R$1,$A37)</f>
        <v>2465.36</v>
      </c>
      <c r="S37" s="6">
        <f>[1]!i_dq_close(S$1,$A37)</f>
        <v>3203.48</v>
      </c>
      <c r="T37" s="6">
        <f>[1]!i_dq_close(T$1,$A37)</f>
        <v>1745.73</v>
      </c>
      <c r="U37" s="6">
        <f>[1]!i_dq_close(U$1,$A37)</f>
        <v>3713.71</v>
      </c>
      <c r="V37" s="6">
        <f>[1]!i_dq_close(V$1,$A37)</f>
        <v>4569.47</v>
      </c>
      <c r="W37" s="6">
        <f>[1]!i_dq_close(W$1,$A37)</f>
        <v>7829.77</v>
      </c>
      <c r="X37" s="6">
        <f>[1]!i_dq_close(X$1,$A37)</f>
        <v>1214.94</v>
      </c>
      <c r="Y37" s="6">
        <f>[1]!i_dq_close(Y$1,$A37)</f>
        <v>3115.2</v>
      </c>
      <c r="Z37" s="6">
        <f>[1]!i_dq_close(Z$1,$A37)</f>
        <v>2447.6</v>
      </c>
      <c r="AA37" s="6">
        <f>[1]!i_dq_close(AA$1,$A37)</f>
        <v>4678.68</v>
      </c>
      <c r="AB37" s="6">
        <f>[1]!i_dq_close(AB$1,$A37)</f>
        <v>3063.87</v>
      </c>
      <c r="AC37" s="6">
        <f>[1]!i_dq_close(AC$1,$A37)</f>
        <v>7008.9</v>
      </c>
      <c r="AD37" s="6">
        <f>[1]!i_dq_close(AD$1,$A37)</f>
        <v>1268.96</v>
      </c>
      <c r="AE37" s="6">
        <f>[1]!i_dq_close(AE$1,$A37)</f>
        <v>3637.67</v>
      </c>
      <c r="AF37" s="6">
        <f>[1]!i_dq_close(AF$1,$A37)</f>
        <v>2047.01</v>
      </c>
      <c r="AG37" s="6">
        <f>[1]!i_dq_close(AG$1,$A37)</f>
        <v>1285.3699999999999</v>
      </c>
      <c r="AH37" s="6">
        <f>[1]!i_dq_close(AH$1,$A37)</f>
        <v>2241.7199999999998</v>
      </c>
      <c r="AI37" s="6">
        <f>[1]!i_dq_close(AI$1,$A37)</f>
        <v>947.64</v>
      </c>
      <c r="AJ37" s="6">
        <f>[1]!i_dq_close(AJ$1,$A37)</f>
        <v>3324.94</v>
      </c>
      <c r="AK37" s="6">
        <f>[1]!i_dq_close(AK$1,$A37)</f>
        <v>4526.7299999999996</v>
      </c>
      <c r="AL37" s="6">
        <f>[1]!i_dq_close(AL$1,$A37)</f>
        <v>1750.26</v>
      </c>
      <c r="AM37" s="6">
        <f>[1]!i_dq_close(AM$1,$A37)</f>
        <v>1627.9</v>
      </c>
      <c r="AN37" s="6">
        <f>[1]!i_dq_close(AN$1,$A37)</f>
        <v>5691.06</v>
      </c>
      <c r="AO37" s="6">
        <f>[1]!i_dq_close(AO$1,$A37)</f>
        <v>1062.82</v>
      </c>
      <c r="AP37" s="6">
        <f>[1]!i_dq_close(AP$1,$A37)</f>
        <v>4710.7299999999996</v>
      </c>
      <c r="AQ37" s="6">
        <f>[1]!i_dq_close(AQ$1,$A37)</f>
        <v>8285.18</v>
      </c>
      <c r="AR37" s="6">
        <f>[1]!i_dq_close(AR$1,$A37)</f>
        <v>1837.61</v>
      </c>
      <c r="AS37" s="6">
        <f>[1]!i_dq_close(AS$1,$A37)</f>
        <v>1642.29</v>
      </c>
      <c r="AT37" s="6">
        <f>[1]!i_dq_close(AT$1,$A37)</f>
        <v>2087.1</v>
      </c>
      <c r="AU37" s="6">
        <f>[1]!i_dq_close(AU$1,$A37)</f>
        <v>1801.69</v>
      </c>
      <c r="AV37" s="6">
        <f>[1]!i_dq_close(AV$1,$A37)</f>
        <v>1492.54</v>
      </c>
      <c r="AW37" s="24">
        <f>[1]!i_dq_close(AW$1,$A37)</f>
        <v>0</v>
      </c>
      <c r="AX37" s="6">
        <f>[1]!i_dq_close(AX$1,$A37)</f>
        <v>5326.05</v>
      </c>
      <c r="AY37" s="6">
        <f>[1]!i_dq_close(AY$1,$A37)</f>
        <v>4264.43</v>
      </c>
      <c r="AZ37" s="6">
        <f>[1]!i_dq_close(AZ$1,$A37)</f>
        <v>4592.3500000000004</v>
      </c>
      <c r="BA37" s="6">
        <f>[1]!i_dq_close(BA$1,$A37)</f>
        <v>4988.08</v>
      </c>
      <c r="BB37" s="6">
        <f>[1]!i_dq_close(BB$1,$A37)</f>
        <v>5810.11</v>
      </c>
      <c r="BC37" s="6">
        <f>[1]!i_dq_close(BC$1,$A37)</f>
        <v>2759.46</v>
      </c>
      <c r="BD37" s="6">
        <f>[1]!i_dq_close(BD$1,$A37)</f>
        <v>1829.93</v>
      </c>
      <c r="BE37" s="6">
        <f>[1]!i_dq_close(BE$1,$A37)</f>
        <v>1638.26</v>
      </c>
      <c r="BF37" s="6">
        <f>[1]!i_dq_close(BF$1,$A37)</f>
        <v>4096.6099999999997</v>
      </c>
      <c r="BG37" s="6">
        <f>[1]!i_dq_close(BG$1,$A37)</f>
        <v>2846.75</v>
      </c>
      <c r="BH37" s="6">
        <f>[1]!i_dq_close(BH$1,$A37)</f>
        <v>3315.86</v>
      </c>
      <c r="BI37" s="6">
        <f>[1]!i_dq_close(BI$1,$A37)</f>
        <v>2532.71</v>
      </c>
      <c r="BJ37" s="6">
        <f>[1]!i_dq_close(BJ$1,$A37)</f>
        <v>1117.52</v>
      </c>
      <c r="BK37" s="6">
        <f>[1]!i_dq_close(BK$1,$A37)</f>
        <v>2028.4</v>
      </c>
      <c r="BL37" s="6">
        <f>[1]!i_dq_close(BL$1,$A37)</f>
        <v>1386.76</v>
      </c>
      <c r="BM37" s="6">
        <f>[1]!i_dq_close(BM$1,$A37)</f>
        <v>1006.89</v>
      </c>
      <c r="BN37" s="6">
        <f>[1]!i_dq_close(BN$1,$A37)</f>
        <v>1010.82</v>
      </c>
      <c r="BO37" s="6">
        <f>[1]!i_dq_close(BO$1,$A37)</f>
        <v>4286.1899999999996</v>
      </c>
      <c r="BP37" s="6">
        <f>[1]!i_dq_close(BP$1,$A37)</f>
        <v>3245.54</v>
      </c>
      <c r="BQ37" s="6">
        <f>[1]!i_dq_close(BQ$1,$A37)</f>
        <v>1559.32</v>
      </c>
      <c r="BR37" s="6">
        <f>[1]!i_dq_close(BR$1,$A37)</f>
        <v>1625.9</v>
      </c>
      <c r="BS37" s="6">
        <f>[1]!i_dq_close(BS$1,$A37)</f>
        <v>2213.83</v>
      </c>
      <c r="BT37" s="6">
        <f>[1]!i_dq_close(BT$1,$A37)</f>
        <v>4497.99</v>
      </c>
      <c r="BU37" s="6">
        <f>[1]!i_dq_close(BU$1,$A37)</f>
        <v>526.61</v>
      </c>
      <c r="BV37" s="6">
        <f>[1]!i_dq_close(BV$1,$A37)</f>
        <v>3900.2</v>
      </c>
      <c r="BW37" s="6">
        <f>[1]!i_dq_close(BW$1,$A37)</f>
        <v>3229.61</v>
      </c>
      <c r="BX37" s="6">
        <f>[1]!i_dq_close(BX$1,$A37)</f>
        <v>6401.7</v>
      </c>
      <c r="BY37" s="6">
        <f>[1]!i_dq_close(BY$1,$A37)</f>
        <v>878.07</v>
      </c>
      <c r="BZ37" s="6">
        <f>[1]!i_dq_close(BZ$1,$A37)</f>
        <v>1183.45</v>
      </c>
      <c r="CA37" s="6">
        <f>[1]!i_dq_close(CA$1,$A37)</f>
        <v>5313.75</v>
      </c>
      <c r="CB37" s="6">
        <f>[1]!i_dq_close(CB$1,$A37)</f>
        <v>2383.1999999999998</v>
      </c>
      <c r="CC37" s="6">
        <f>[1]!i_dq_close(CC$1,$A37)</f>
        <v>2778.7</v>
      </c>
      <c r="CD37" s="24">
        <f>[1]!i_dq_close(CD$1,$A37)</f>
        <v>0</v>
      </c>
      <c r="CE37" s="6">
        <f>[1]!i_dq_close(CE$1,$A37)</f>
        <v>3019.95</v>
      </c>
      <c r="CF37" s="6">
        <f>[1]!i_dq_close(CF$1,$A37)</f>
        <v>1548.7</v>
      </c>
      <c r="CG37" s="6">
        <f>[1]!i_dq_close(CG$1,$A37)</f>
        <v>1896.21</v>
      </c>
      <c r="CH37" s="6">
        <f>[1]!i_dq_close(CH$1,$A37)</f>
        <v>3704.1</v>
      </c>
      <c r="CI37" s="6">
        <f>[1]!i_dq_close(CI$1,$A37)</f>
        <v>4063.17</v>
      </c>
      <c r="CJ37" s="6">
        <f>[1]!i_dq_close(CJ$1,$A37)</f>
        <v>3228.95</v>
      </c>
      <c r="CK37" s="6">
        <f>[1]!i_dq_close(CK$1,$A37)</f>
        <v>1548.99</v>
      </c>
      <c r="CL37" s="6">
        <f>[1]!i_dq_close(CL$1,$A37)</f>
        <v>7788.68</v>
      </c>
      <c r="CM37" s="6">
        <f>[1]!i_dq_close(CM$1,$A37)</f>
        <v>1401.25</v>
      </c>
      <c r="CN37" s="6">
        <f>[1]!i_dq_close(CN$1,$A37)</f>
        <v>1298.5999999999999</v>
      </c>
      <c r="CO37" s="6">
        <f>[1]!i_dq_close(CO$1,$A37)</f>
        <v>7641.7</v>
      </c>
      <c r="CP37" s="6">
        <f>[1]!i_dq_close(CP$1,$A37)</f>
        <v>5032.53</v>
      </c>
      <c r="CQ37" s="6">
        <f>[1]!i_dq_close(CQ$1,$A37)</f>
        <v>3870.33</v>
      </c>
      <c r="CR37" s="6">
        <f>[1]!i_dq_close(CR$1,$A37)</f>
        <v>6033.19</v>
      </c>
      <c r="CS37" s="6">
        <f>[1]!i_dq_close(CS$1,$A37)</f>
        <v>4434.1000000000004</v>
      </c>
      <c r="CT37" s="6">
        <f>[1]!i_dq_close(CT$1,$A37)</f>
        <v>6578.34</v>
      </c>
      <c r="CU37" s="6">
        <f>[1]!i_dq_close(CU$1,$A37)</f>
        <v>6175.65</v>
      </c>
      <c r="CV37" s="6">
        <f>[1]!i_dq_close(CV$1,$A37)</f>
        <v>9119.99</v>
      </c>
      <c r="CW37" s="6">
        <f>[1]!i_dq_close(CW$1,$A37)</f>
        <v>2333.29</v>
      </c>
      <c r="CX37" s="6">
        <f>[1]!i_dq_close(CX$1,$A37)</f>
        <v>4870.08</v>
      </c>
      <c r="CY37" s="6">
        <f>[1]!i_dq_close(CY$1,$A37)</f>
        <v>871.21</v>
      </c>
      <c r="CZ37" s="6">
        <f>[1]!i_dq_close(CZ$1,$A37)</f>
        <v>3343.13</v>
      </c>
      <c r="DA37" s="6">
        <f>[1]!i_dq_close(DA$1,$A37)</f>
        <v>1194.3399999999999</v>
      </c>
    </row>
    <row r="38" spans="1:105" x14ac:dyDescent="0.3">
      <c r="A38" s="3">
        <v>41880</v>
      </c>
      <c r="B38" s="6">
        <f>[1]!i_dq_close(B$1,$A38)</f>
        <v>1651.86</v>
      </c>
      <c r="C38" s="6">
        <f>[1]!i_dq_close(C$1,$A38)</f>
        <v>1484.73</v>
      </c>
      <c r="D38" s="6">
        <f>[1]!i_dq_close(D$1,$A38)</f>
        <v>2153.6999999999998</v>
      </c>
      <c r="E38" s="6">
        <f>[1]!i_dq_close(E$1,$A38)</f>
        <v>2336.62</v>
      </c>
      <c r="F38" s="6">
        <f>[1]!i_dq_close(F$1,$A38)</f>
        <v>1327.86</v>
      </c>
      <c r="G38" s="6">
        <f>[1]!i_dq_close(G$1,$A38)</f>
        <v>2526.59</v>
      </c>
      <c r="H38" s="6">
        <f>[1]!i_dq_close(H$1,$A38)</f>
        <v>2237.88</v>
      </c>
      <c r="I38" s="6">
        <f>[1]!i_dq_close(I$1,$A38)</f>
        <v>2486.02</v>
      </c>
      <c r="J38" s="6">
        <f>[1]!i_dq_close(J$1,$A38)</f>
        <v>2336.67</v>
      </c>
      <c r="K38" s="6">
        <f>[1]!i_dq_close(K$1,$A38)</f>
        <v>1425.15</v>
      </c>
      <c r="L38" s="6">
        <f>[1]!i_dq_close(L$1,$A38)</f>
        <v>447.33</v>
      </c>
      <c r="M38" s="6">
        <f>[1]!i_dq_close(M$1,$A38)</f>
        <v>8270.92</v>
      </c>
      <c r="N38" s="6">
        <f>[1]!i_dq_close(N$1,$A38)</f>
        <v>1508.12</v>
      </c>
      <c r="O38" s="6">
        <f>[1]!i_dq_close(O$1,$A38)</f>
        <v>1771.15</v>
      </c>
      <c r="P38" s="6">
        <f>[1]!i_dq_close(P$1,$A38)</f>
        <v>2733.08</v>
      </c>
      <c r="Q38" s="6">
        <f>[1]!i_dq_close(Q$1,$A38)</f>
        <v>2489.7600000000002</v>
      </c>
      <c r="R38" s="6">
        <f>[1]!i_dq_close(R$1,$A38)</f>
        <v>2644.44</v>
      </c>
      <c r="S38" s="6">
        <f>[1]!i_dq_close(S$1,$A38)</f>
        <v>3433.39</v>
      </c>
      <c r="T38" s="6">
        <f>[1]!i_dq_close(T$1,$A38)</f>
        <v>1849.11</v>
      </c>
      <c r="U38" s="6">
        <f>[1]!i_dq_close(U$1,$A38)</f>
        <v>3857.78</v>
      </c>
      <c r="V38" s="6">
        <f>[1]!i_dq_close(V$1,$A38)</f>
        <v>4478.78</v>
      </c>
      <c r="W38" s="6">
        <f>[1]!i_dq_close(W$1,$A38)</f>
        <v>7814.43</v>
      </c>
      <c r="X38" s="6">
        <f>[1]!i_dq_close(X$1,$A38)</f>
        <v>1216.25</v>
      </c>
      <c r="Y38" s="6">
        <f>[1]!i_dq_close(Y$1,$A38)</f>
        <v>3316.78</v>
      </c>
      <c r="Z38" s="6">
        <f>[1]!i_dq_close(Z$1,$A38)</f>
        <v>2597.31</v>
      </c>
      <c r="AA38" s="6">
        <f>[1]!i_dq_close(AA$1,$A38)</f>
        <v>4913.67</v>
      </c>
      <c r="AB38" s="6">
        <f>[1]!i_dq_close(AB$1,$A38)</f>
        <v>3119.36</v>
      </c>
      <c r="AC38" s="6">
        <f>[1]!i_dq_close(AC$1,$A38)</f>
        <v>7317.26</v>
      </c>
      <c r="AD38" s="6">
        <f>[1]!i_dq_close(AD$1,$A38)</f>
        <v>1428.09</v>
      </c>
      <c r="AE38" s="6">
        <f>[1]!i_dq_close(AE$1,$A38)</f>
        <v>3950.92</v>
      </c>
      <c r="AF38" s="6">
        <f>[1]!i_dq_close(AF$1,$A38)</f>
        <v>2165.71</v>
      </c>
      <c r="AG38" s="6">
        <f>[1]!i_dq_close(AG$1,$A38)</f>
        <v>1402.85</v>
      </c>
      <c r="AH38" s="6">
        <f>[1]!i_dq_close(AH$1,$A38)</f>
        <v>2439.91</v>
      </c>
      <c r="AI38" s="6">
        <f>[1]!i_dq_close(AI$1,$A38)</f>
        <v>1017.72</v>
      </c>
      <c r="AJ38" s="6">
        <f>[1]!i_dq_close(AJ$1,$A38)</f>
        <v>3497.41</v>
      </c>
      <c r="AK38" s="6">
        <f>[1]!i_dq_close(AK$1,$A38)</f>
        <v>4526.1499999999996</v>
      </c>
      <c r="AL38" s="6">
        <f>[1]!i_dq_close(AL$1,$A38)</f>
        <v>1842.5</v>
      </c>
      <c r="AM38" s="6">
        <f>[1]!i_dq_close(AM$1,$A38)</f>
        <v>1687.33</v>
      </c>
      <c r="AN38" s="6">
        <f>[1]!i_dq_close(AN$1,$A38)</f>
        <v>5639.68</v>
      </c>
      <c r="AO38" s="6">
        <f>[1]!i_dq_close(AO$1,$A38)</f>
        <v>1106.5999999999999</v>
      </c>
      <c r="AP38" s="6">
        <f>[1]!i_dq_close(AP$1,$A38)</f>
        <v>4749.6400000000003</v>
      </c>
      <c r="AQ38" s="6">
        <f>[1]!i_dq_close(AQ$1,$A38)</f>
        <v>8371.3700000000008</v>
      </c>
      <c r="AR38" s="6">
        <f>[1]!i_dq_close(AR$1,$A38)</f>
        <v>1972.37</v>
      </c>
      <c r="AS38" s="6">
        <f>[1]!i_dq_close(AS$1,$A38)</f>
        <v>1732.62</v>
      </c>
      <c r="AT38" s="6">
        <f>[1]!i_dq_close(AT$1,$A38)</f>
        <v>2181.63</v>
      </c>
      <c r="AU38" s="6">
        <f>[1]!i_dq_close(AU$1,$A38)</f>
        <v>1844.06</v>
      </c>
      <c r="AV38" s="6">
        <f>[1]!i_dq_close(AV$1,$A38)</f>
        <v>1590.25</v>
      </c>
      <c r="AW38" s="24">
        <f>[1]!i_dq_close(AW$1,$A38)</f>
        <v>0</v>
      </c>
      <c r="AX38" s="6">
        <f>[1]!i_dq_close(AX$1,$A38)</f>
        <v>5527.88</v>
      </c>
      <c r="AY38" s="6">
        <f>[1]!i_dq_close(AY$1,$A38)</f>
        <v>4392.7700000000004</v>
      </c>
      <c r="AZ38" s="6">
        <f>[1]!i_dq_close(AZ$1,$A38)</f>
        <v>4816.7</v>
      </c>
      <c r="BA38" s="6">
        <f>[1]!i_dq_close(BA$1,$A38)</f>
        <v>5276.3</v>
      </c>
      <c r="BB38" s="6">
        <f>[1]!i_dq_close(BB$1,$A38)</f>
        <v>5807.04</v>
      </c>
      <c r="BC38" s="6">
        <f>[1]!i_dq_close(BC$1,$A38)</f>
        <v>2954.84</v>
      </c>
      <c r="BD38" s="6">
        <f>[1]!i_dq_close(BD$1,$A38)</f>
        <v>1927.41</v>
      </c>
      <c r="BE38" s="6">
        <f>[1]!i_dq_close(BE$1,$A38)</f>
        <v>1775.44</v>
      </c>
      <c r="BF38" s="6">
        <f>[1]!i_dq_close(BF$1,$A38)</f>
        <v>4199.53</v>
      </c>
      <c r="BG38" s="6">
        <f>[1]!i_dq_close(BG$1,$A38)</f>
        <v>3039.13</v>
      </c>
      <c r="BH38" s="6">
        <f>[1]!i_dq_close(BH$1,$A38)</f>
        <v>3493.59</v>
      </c>
      <c r="BI38" s="6">
        <f>[1]!i_dq_close(BI$1,$A38)</f>
        <v>2639.87</v>
      </c>
      <c r="BJ38" s="6">
        <f>[1]!i_dq_close(BJ$1,$A38)</f>
        <v>1134.3499999999999</v>
      </c>
      <c r="BK38" s="6">
        <f>[1]!i_dq_close(BK$1,$A38)</f>
        <v>2014.58</v>
      </c>
      <c r="BL38" s="6">
        <f>[1]!i_dq_close(BL$1,$A38)</f>
        <v>1410.87</v>
      </c>
      <c r="BM38" s="6">
        <f>[1]!i_dq_close(BM$1,$A38)</f>
        <v>1072.32</v>
      </c>
      <c r="BN38" s="6">
        <f>[1]!i_dq_close(BN$1,$A38)</f>
        <v>1043.57</v>
      </c>
      <c r="BO38" s="6">
        <f>[1]!i_dq_close(BO$1,$A38)</f>
        <v>4563.04</v>
      </c>
      <c r="BP38" s="6">
        <f>[1]!i_dq_close(BP$1,$A38)</f>
        <v>3252.49</v>
      </c>
      <c r="BQ38" s="6">
        <f>[1]!i_dq_close(BQ$1,$A38)</f>
        <v>1578.39</v>
      </c>
      <c r="BR38" s="6">
        <f>[1]!i_dq_close(BR$1,$A38)</f>
        <v>1653.63</v>
      </c>
      <c r="BS38" s="6">
        <f>[1]!i_dq_close(BS$1,$A38)</f>
        <v>2109.31</v>
      </c>
      <c r="BT38" s="6">
        <f>[1]!i_dq_close(BT$1,$A38)</f>
        <v>4434.6400000000003</v>
      </c>
      <c r="BU38" s="6">
        <f>[1]!i_dq_close(BU$1,$A38)</f>
        <v>504.83</v>
      </c>
      <c r="BV38" s="6">
        <f>[1]!i_dq_close(BV$1,$A38)</f>
        <v>4018.77</v>
      </c>
      <c r="BW38" s="6">
        <f>[1]!i_dq_close(BW$1,$A38)</f>
        <v>3365.98</v>
      </c>
      <c r="BX38" s="6">
        <f>[1]!i_dq_close(BX$1,$A38)</f>
        <v>6631.29</v>
      </c>
      <c r="BY38" s="6">
        <f>[1]!i_dq_close(BY$1,$A38)</f>
        <v>912.63</v>
      </c>
      <c r="BZ38" s="6">
        <f>[1]!i_dq_close(BZ$1,$A38)</f>
        <v>1321.4</v>
      </c>
      <c r="CA38" s="6">
        <f>[1]!i_dq_close(CA$1,$A38)</f>
        <v>5404.41</v>
      </c>
      <c r="CB38" s="6">
        <f>[1]!i_dq_close(CB$1,$A38)</f>
        <v>2600.71</v>
      </c>
      <c r="CC38" s="6">
        <f>[1]!i_dq_close(CC$1,$A38)</f>
        <v>3062.71</v>
      </c>
      <c r="CD38" s="24">
        <f>[1]!i_dq_close(CD$1,$A38)</f>
        <v>0</v>
      </c>
      <c r="CE38" s="6">
        <f>[1]!i_dq_close(CE$1,$A38)</f>
        <v>3248.2</v>
      </c>
      <c r="CF38" s="6">
        <f>[1]!i_dq_close(CF$1,$A38)</f>
        <v>1537.07</v>
      </c>
      <c r="CG38" s="6">
        <f>[1]!i_dq_close(CG$1,$A38)</f>
        <v>2049.7199999999998</v>
      </c>
      <c r="CH38" s="6">
        <f>[1]!i_dq_close(CH$1,$A38)</f>
        <v>3695.64</v>
      </c>
      <c r="CI38" s="6">
        <f>[1]!i_dq_close(CI$1,$A38)</f>
        <v>4252.3999999999996</v>
      </c>
      <c r="CJ38" s="6">
        <f>[1]!i_dq_close(CJ$1,$A38)</f>
        <v>3406.7</v>
      </c>
      <c r="CK38" s="6">
        <f>[1]!i_dq_close(CK$1,$A38)</f>
        <v>1548.02</v>
      </c>
      <c r="CL38" s="6">
        <f>[1]!i_dq_close(CL$1,$A38)</f>
        <v>8266.24</v>
      </c>
      <c r="CM38" s="6">
        <f>[1]!i_dq_close(CM$1,$A38)</f>
        <v>1418.79</v>
      </c>
      <c r="CN38" s="6">
        <f>[1]!i_dq_close(CN$1,$A38)</f>
        <v>1317.69</v>
      </c>
      <c r="CO38" s="6">
        <f>[1]!i_dq_close(CO$1,$A38)</f>
        <v>7923.23</v>
      </c>
      <c r="CP38" s="6">
        <f>[1]!i_dq_close(CP$1,$A38)</f>
        <v>5217.21</v>
      </c>
      <c r="CQ38" s="6">
        <f>[1]!i_dq_close(CQ$1,$A38)</f>
        <v>3867.04</v>
      </c>
      <c r="CR38" s="6">
        <f>[1]!i_dq_close(CR$1,$A38)</f>
        <v>6609.83</v>
      </c>
      <c r="CS38" s="6">
        <f>[1]!i_dq_close(CS$1,$A38)</f>
        <v>4577.72</v>
      </c>
      <c r="CT38" s="6">
        <f>[1]!i_dq_close(CT$1,$A38)</f>
        <v>7080.34</v>
      </c>
      <c r="CU38" s="6">
        <f>[1]!i_dq_close(CU$1,$A38)</f>
        <v>6642.55</v>
      </c>
      <c r="CV38" s="6">
        <f>[1]!i_dq_close(CV$1,$A38)</f>
        <v>8946.69</v>
      </c>
      <c r="CW38" s="6">
        <f>[1]!i_dq_close(CW$1,$A38)</f>
        <v>2360.91</v>
      </c>
      <c r="CX38" s="6">
        <f>[1]!i_dq_close(CX$1,$A38)</f>
        <v>5111.26</v>
      </c>
      <c r="CY38" s="6">
        <f>[1]!i_dq_close(CY$1,$A38)</f>
        <v>953.22</v>
      </c>
      <c r="CZ38" s="6">
        <f>[1]!i_dq_close(CZ$1,$A38)</f>
        <v>3569.83</v>
      </c>
      <c r="DA38" s="6">
        <f>[1]!i_dq_close(DA$1,$A38)</f>
        <v>1281.92</v>
      </c>
    </row>
    <row r="39" spans="1:105" x14ac:dyDescent="0.3">
      <c r="A39" s="3">
        <v>41912</v>
      </c>
      <c r="B39" s="6">
        <f>[1]!i_dq_close(B$1,$A39)</f>
        <v>1911.07</v>
      </c>
      <c r="C39" s="6">
        <f>[1]!i_dq_close(C$1,$A39)</f>
        <v>1775.58</v>
      </c>
      <c r="D39" s="6">
        <f>[1]!i_dq_close(D$1,$A39)</f>
        <v>2490.87</v>
      </c>
      <c r="E39" s="6">
        <f>[1]!i_dq_close(E$1,$A39)</f>
        <v>2391.65</v>
      </c>
      <c r="F39" s="6">
        <f>[1]!i_dq_close(F$1,$A39)</f>
        <v>1478.43</v>
      </c>
      <c r="G39" s="6">
        <f>[1]!i_dq_close(G$1,$A39)</f>
        <v>3051.77</v>
      </c>
      <c r="H39" s="6">
        <f>[1]!i_dq_close(H$1,$A39)</f>
        <v>2516.2800000000002</v>
      </c>
      <c r="I39" s="6">
        <f>[1]!i_dq_close(I$1,$A39)</f>
        <v>2697.5</v>
      </c>
      <c r="J39" s="6">
        <f>[1]!i_dq_close(J$1,$A39)</f>
        <v>2567.04</v>
      </c>
      <c r="K39" s="6">
        <f>[1]!i_dq_close(K$1,$A39)</f>
        <v>1553.33</v>
      </c>
      <c r="L39" s="6">
        <f>[1]!i_dq_close(L$1,$A39)</f>
        <v>441.67</v>
      </c>
      <c r="M39" s="6">
        <f>[1]!i_dq_close(M$1,$A39)</f>
        <v>8608.48</v>
      </c>
      <c r="N39" s="6">
        <f>[1]!i_dq_close(N$1,$A39)</f>
        <v>1720.94</v>
      </c>
      <c r="O39" s="6">
        <f>[1]!i_dq_close(O$1,$A39)</f>
        <v>1957.09</v>
      </c>
      <c r="P39" s="6">
        <f>[1]!i_dq_close(P$1,$A39)</f>
        <v>3044.19</v>
      </c>
      <c r="Q39" s="6">
        <f>[1]!i_dq_close(Q$1,$A39)</f>
        <v>2562.85</v>
      </c>
      <c r="R39" s="6">
        <f>[1]!i_dq_close(R$1,$A39)</f>
        <v>2928.79</v>
      </c>
      <c r="S39" s="6">
        <f>[1]!i_dq_close(S$1,$A39)</f>
        <v>3956.48</v>
      </c>
      <c r="T39" s="6">
        <f>[1]!i_dq_close(T$1,$A39)</f>
        <v>2057.3000000000002</v>
      </c>
      <c r="U39" s="6">
        <f>[1]!i_dq_close(U$1,$A39)</f>
        <v>4076.62</v>
      </c>
      <c r="V39" s="6">
        <f>[1]!i_dq_close(V$1,$A39)</f>
        <v>4698.29</v>
      </c>
      <c r="W39" s="6">
        <f>[1]!i_dq_close(W$1,$A39)</f>
        <v>7972.36</v>
      </c>
      <c r="X39" s="6">
        <f>[1]!i_dq_close(X$1,$A39)</f>
        <v>1350.29</v>
      </c>
      <c r="Y39" s="6">
        <f>[1]!i_dq_close(Y$1,$A39)</f>
        <v>3864.29</v>
      </c>
      <c r="Z39" s="6">
        <f>[1]!i_dq_close(Z$1,$A39)</f>
        <v>3151.7</v>
      </c>
      <c r="AA39" s="6">
        <f>[1]!i_dq_close(AA$1,$A39)</f>
        <v>5607.46</v>
      </c>
      <c r="AB39" s="6">
        <f>[1]!i_dq_close(AB$1,$A39)</f>
        <v>3557.82</v>
      </c>
      <c r="AC39" s="6">
        <f>[1]!i_dq_close(AC$1,$A39)</f>
        <v>7660.67</v>
      </c>
      <c r="AD39" s="6">
        <f>[1]!i_dq_close(AD$1,$A39)</f>
        <v>1560.95</v>
      </c>
      <c r="AE39" s="6">
        <f>[1]!i_dq_close(AE$1,$A39)</f>
        <v>4286.2</v>
      </c>
      <c r="AF39" s="6">
        <f>[1]!i_dq_close(AF$1,$A39)</f>
        <v>2336.21</v>
      </c>
      <c r="AG39" s="6">
        <f>[1]!i_dq_close(AG$1,$A39)</f>
        <v>1483.68</v>
      </c>
      <c r="AH39" s="6">
        <f>[1]!i_dq_close(AH$1,$A39)</f>
        <v>2586.62</v>
      </c>
      <c r="AI39" s="6">
        <f>[1]!i_dq_close(AI$1,$A39)</f>
        <v>1135.83</v>
      </c>
      <c r="AJ39" s="6">
        <f>[1]!i_dq_close(AJ$1,$A39)</f>
        <v>3863.68</v>
      </c>
      <c r="AK39" s="6">
        <f>[1]!i_dq_close(AK$1,$A39)</f>
        <v>4703.21</v>
      </c>
      <c r="AL39" s="6">
        <f>[1]!i_dq_close(AL$1,$A39)</f>
        <v>2035.52</v>
      </c>
      <c r="AM39" s="6">
        <f>[1]!i_dq_close(AM$1,$A39)</f>
        <v>1959.41</v>
      </c>
      <c r="AN39" s="6">
        <f>[1]!i_dq_close(AN$1,$A39)</f>
        <v>5691.13</v>
      </c>
      <c r="AO39" s="6">
        <f>[1]!i_dq_close(AO$1,$A39)</f>
        <v>1244.7</v>
      </c>
      <c r="AP39" s="6">
        <f>[1]!i_dq_close(AP$1,$A39)</f>
        <v>4890.03</v>
      </c>
      <c r="AQ39" s="6">
        <f>[1]!i_dq_close(AQ$1,$A39)</f>
        <v>8603.09</v>
      </c>
      <c r="AR39" s="6">
        <f>[1]!i_dq_close(AR$1,$A39)</f>
        <v>2218.2800000000002</v>
      </c>
      <c r="AS39" s="6">
        <f>[1]!i_dq_close(AS$1,$A39)</f>
        <v>1983.48</v>
      </c>
      <c r="AT39" s="6">
        <f>[1]!i_dq_close(AT$1,$A39)</f>
        <v>2463.04</v>
      </c>
      <c r="AU39" s="6">
        <f>[1]!i_dq_close(AU$1,$A39)</f>
        <v>2049.91</v>
      </c>
      <c r="AV39" s="6">
        <f>[1]!i_dq_close(AV$1,$A39)</f>
        <v>1753.32</v>
      </c>
      <c r="AW39" s="24">
        <f>[1]!i_dq_close(AW$1,$A39)</f>
        <v>0</v>
      </c>
      <c r="AX39" s="6">
        <f>[1]!i_dq_close(AX$1,$A39)</f>
        <v>6135.76</v>
      </c>
      <c r="AY39" s="6">
        <f>[1]!i_dq_close(AY$1,$A39)</f>
        <v>4863.91</v>
      </c>
      <c r="AZ39" s="6">
        <f>[1]!i_dq_close(AZ$1,$A39)</f>
        <v>5343.23</v>
      </c>
      <c r="BA39" s="6">
        <f>[1]!i_dq_close(BA$1,$A39)</f>
        <v>5847.06</v>
      </c>
      <c r="BB39" s="6">
        <f>[1]!i_dq_close(BB$1,$A39)</f>
        <v>6297.28</v>
      </c>
      <c r="BC39" s="6">
        <f>[1]!i_dq_close(BC$1,$A39)</f>
        <v>3056.53</v>
      </c>
      <c r="BD39" s="6">
        <f>[1]!i_dq_close(BD$1,$A39)</f>
        <v>2197.8000000000002</v>
      </c>
      <c r="BE39" s="6">
        <f>[1]!i_dq_close(BE$1,$A39)</f>
        <v>1878.03</v>
      </c>
      <c r="BF39" s="6">
        <f>[1]!i_dq_close(BF$1,$A39)</f>
        <v>4479.41</v>
      </c>
      <c r="BG39" s="6">
        <f>[1]!i_dq_close(BG$1,$A39)</f>
        <v>3444.92</v>
      </c>
      <c r="BH39" s="6">
        <f>[1]!i_dq_close(BH$1,$A39)</f>
        <v>4275.7700000000004</v>
      </c>
      <c r="BI39" s="6">
        <f>[1]!i_dq_close(BI$1,$A39)</f>
        <v>2930.35</v>
      </c>
      <c r="BJ39" s="6">
        <f>[1]!i_dq_close(BJ$1,$A39)</f>
        <v>1316.18</v>
      </c>
      <c r="BK39" s="6">
        <f>[1]!i_dq_close(BK$1,$A39)</f>
        <v>2242.63</v>
      </c>
      <c r="BL39" s="6">
        <f>[1]!i_dq_close(BL$1,$A39)</f>
        <v>1596.28</v>
      </c>
      <c r="BM39" s="6">
        <f>[1]!i_dq_close(BM$1,$A39)</f>
        <v>1277.22</v>
      </c>
      <c r="BN39" s="6">
        <f>[1]!i_dq_close(BN$1,$A39)</f>
        <v>1112.26</v>
      </c>
      <c r="BO39" s="6">
        <f>[1]!i_dq_close(BO$1,$A39)</f>
        <v>5470.83</v>
      </c>
      <c r="BP39" s="6">
        <f>[1]!i_dq_close(BP$1,$A39)</f>
        <v>3497.6</v>
      </c>
      <c r="BQ39" s="6">
        <f>[1]!i_dq_close(BQ$1,$A39)</f>
        <v>1752.43</v>
      </c>
      <c r="BR39" s="6">
        <f>[1]!i_dq_close(BR$1,$A39)</f>
        <v>1838.46</v>
      </c>
      <c r="BS39" s="6">
        <f>[1]!i_dq_close(BS$1,$A39)</f>
        <v>2137.1799999999998</v>
      </c>
      <c r="BT39" s="6">
        <f>[1]!i_dq_close(BT$1,$A39)</f>
        <v>4773.62</v>
      </c>
      <c r="BU39" s="6">
        <f>[1]!i_dq_close(BU$1,$A39)</f>
        <v>498.95</v>
      </c>
      <c r="BV39" s="6">
        <f>[1]!i_dq_close(BV$1,$A39)</f>
        <v>4433.54</v>
      </c>
      <c r="BW39" s="6">
        <f>[1]!i_dq_close(BW$1,$A39)</f>
        <v>3750.38</v>
      </c>
      <c r="BX39" s="6">
        <f>[1]!i_dq_close(BX$1,$A39)</f>
        <v>7680.43</v>
      </c>
      <c r="BY39" s="6">
        <f>[1]!i_dq_close(BY$1,$A39)</f>
        <v>1056.55</v>
      </c>
      <c r="BZ39" s="6">
        <f>[1]!i_dq_close(BZ$1,$A39)</f>
        <v>1612.9</v>
      </c>
      <c r="CA39" s="6">
        <f>[1]!i_dq_close(CA$1,$A39)</f>
        <v>6066.09</v>
      </c>
      <c r="CB39" s="6">
        <f>[1]!i_dq_close(CB$1,$A39)</f>
        <v>3017.34</v>
      </c>
      <c r="CC39" s="6">
        <f>[1]!i_dq_close(CC$1,$A39)</f>
        <v>3377.44</v>
      </c>
      <c r="CD39" s="24">
        <f>[1]!i_dq_close(CD$1,$A39)</f>
        <v>0</v>
      </c>
      <c r="CE39" s="6">
        <f>[1]!i_dq_close(CE$1,$A39)</f>
        <v>3746.49</v>
      </c>
      <c r="CF39" s="6">
        <f>[1]!i_dq_close(CF$1,$A39)</f>
        <v>1602.78</v>
      </c>
      <c r="CG39" s="6">
        <f>[1]!i_dq_close(CG$1,$A39)</f>
        <v>2308.44</v>
      </c>
      <c r="CH39" s="6">
        <f>[1]!i_dq_close(CH$1,$A39)</f>
        <v>3885.32</v>
      </c>
      <c r="CI39" s="6">
        <f>[1]!i_dq_close(CI$1,$A39)</f>
        <v>4680.5200000000004</v>
      </c>
      <c r="CJ39" s="6">
        <f>[1]!i_dq_close(CJ$1,$A39)</f>
        <v>4006.7</v>
      </c>
      <c r="CK39" s="6">
        <f>[1]!i_dq_close(CK$1,$A39)</f>
        <v>1685.12</v>
      </c>
      <c r="CL39" s="6">
        <f>[1]!i_dq_close(CL$1,$A39)</f>
        <v>9675.35</v>
      </c>
      <c r="CM39" s="6">
        <f>[1]!i_dq_close(CM$1,$A39)</f>
        <v>1589.15</v>
      </c>
      <c r="CN39" s="6">
        <f>[1]!i_dq_close(CN$1,$A39)</f>
        <v>1518.56</v>
      </c>
      <c r="CO39" s="6">
        <f>[1]!i_dq_close(CO$1,$A39)</f>
        <v>8368.77</v>
      </c>
      <c r="CP39" s="6">
        <f>[1]!i_dq_close(CP$1,$A39)</f>
        <v>5628.01</v>
      </c>
      <c r="CQ39" s="6">
        <f>[1]!i_dq_close(CQ$1,$A39)</f>
        <v>4305.74</v>
      </c>
      <c r="CR39" s="6">
        <f>[1]!i_dq_close(CR$1,$A39)</f>
        <v>7243.86</v>
      </c>
      <c r="CS39" s="6">
        <f>[1]!i_dq_close(CS$1,$A39)</f>
        <v>5226.7700000000004</v>
      </c>
      <c r="CT39" s="6">
        <f>[1]!i_dq_close(CT$1,$A39)</f>
        <v>8323.92</v>
      </c>
      <c r="CU39" s="6">
        <f>[1]!i_dq_close(CU$1,$A39)</f>
        <v>7692.53</v>
      </c>
      <c r="CV39" s="6">
        <f>[1]!i_dq_close(CV$1,$A39)</f>
        <v>11017.77</v>
      </c>
      <c r="CW39" s="6">
        <f>[1]!i_dq_close(CW$1,$A39)</f>
        <v>3050.96</v>
      </c>
      <c r="CX39" s="6">
        <f>[1]!i_dq_close(CX$1,$A39)</f>
        <v>5626.65</v>
      </c>
      <c r="CY39" s="6">
        <f>[1]!i_dq_close(CY$1,$A39)</f>
        <v>1022.28</v>
      </c>
      <c r="CZ39" s="6">
        <f>[1]!i_dq_close(CZ$1,$A39)</f>
        <v>3739.19</v>
      </c>
      <c r="DA39" s="6">
        <f>[1]!i_dq_close(DA$1,$A39)</f>
        <v>1606.22</v>
      </c>
    </row>
    <row r="40" spans="1:105" x14ac:dyDescent="0.3">
      <c r="A40" s="3">
        <v>41943</v>
      </c>
      <c r="B40" s="6">
        <f>[1]!i_dq_close(B$1,$A40)</f>
        <v>2337.9499999999998</v>
      </c>
      <c r="C40" s="6">
        <f>[1]!i_dq_close(C$1,$A40)</f>
        <v>1740.06</v>
      </c>
      <c r="D40" s="6">
        <f>[1]!i_dq_close(D$1,$A40)</f>
        <v>2497.54</v>
      </c>
      <c r="E40" s="6">
        <f>[1]!i_dq_close(E$1,$A40)</f>
        <v>2286.61</v>
      </c>
      <c r="F40" s="6">
        <f>[1]!i_dq_close(F$1,$A40)</f>
        <v>1457.41</v>
      </c>
      <c r="G40" s="6">
        <f>[1]!i_dq_close(G$1,$A40)</f>
        <v>2975.12</v>
      </c>
      <c r="H40" s="6">
        <f>[1]!i_dq_close(H$1,$A40)</f>
        <v>2480.79</v>
      </c>
      <c r="I40" s="6">
        <f>[1]!i_dq_close(I$1,$A40)</f>
        <v>2745.65</v>
      </c>
      <c r="J40" s="6">
        <f>[1]!i_dq_close(J$1,$A40)</f>
        <v>2573.35</v>
      </c>
      <c r="K40" s="6">
        <f>[1]!i_dq_close(K$1,$A40)</f>
        <v>1559.07</v>
      </c>
      <c r="L40" s="6">
        <f>[1]!i_dq_close(L$1,$A40)</f>
        <v>444.52</v>
      </c>
      <c r="M40" s="6">
        <f>[1]!i_dq_close(M$1,$A40)</f>
        <v>8077.12</v>
      </c>
      <c r="N40" s="6">
        <f>[1]!i_dq_close(N$1,$A40)</f>
        <v>1733.07</v>
      </c>
      <c r="O40" s="6">
        <f>[1]!i_dq_close(O$1,$A40)</f>
        <v>1926.74</v>
      </c>
      <c r="P40" s="6">
        <f>[1]!i_dq_close(P$1,$A40)</f>
        <v>3094.14</v>
      </c>
      <c r="Q40" s="6">
        <f>[1]!i_dq_close(Q$1,$A40)</f>
        <v>2505.41</v>
      </c>
      <c r="R40" s="6">
        <f>[1]!i_dq_close(R$1,$A40)</f>
        <v>2976.98</v>
      </c>
      <c r="S40" s="6">
        <f>[1]!i_dq_close(S$1,$A40)</f>
        <v>4158.7299999999996</v>
      </c>
      <c r="T40" s="6">
        <f>[1]!i_dq_close(T$1,$A40)</f>
        <v>2184.09</v>
      </c>
      <c r="U40" s="6">
        <f>[1]!i_dq_close(U$1,$A40)</f>
        <v>4026.94</v>
      </c>
      <c r="V40" s="6">
        <f>[1]!i_dq_close(V$1,$A40)</f>
        <v>4772.8100000000004</v>
      </c>
      <c r="W40" s="6">
        <f>[1]!i_dq_close(W$1,$A40)</f>
        <v>7872.56</v>
      </c>
      <c r="X40" s="6">
        <f>[1]!i_dq_close(X$1,$A40)</f>
        <v>1329.07</v>
      </c>
      <c r="Y40" s="6">
        <f>[1]!i_dq_close(Y$1,$A40)</f>
        <v>3951.96</v>
      </c>
      <c r="Z40" s="6">
        <f>[1]!i_dq_close(Z$1,$A40)</f>
        <v>3283.58</v>
      </c>
      <c r="AA40" s="6">
        <f>[1]!i_dq_close(AA$1,$A40)</f>
        <v>5699.05</v>
      </c>
      <c r="AB40" s="6">
        <f>[1]!i_dq_close(AB$1,$A40)</f>
        <v>3686.77</v>
      </c>
      <c r="AC40" s="6">
        <f>[1]!i_dq_close(AC$1,$A40)</f>
        <v>8827.2099999999991</v>
      </c>
      <c r="AD40" s="6">
        <f>[1]!i_dq_close(AD$1,$A40)</f>
        <v>1566.38</v>
      </c>
      <c r="AE40" s="6">
        <f>[1]!i_dq_close(AE$1,$A40)</f>
        <v>4238.24</v>
      </c>
      <c r="AF40" s="6">
        <f>[1]!i_dq_close(AF$1,$A40)</f>
        <v>2280.7600000000002</v>
      </c>
      <c r="AG40" s="6">
        <f>[1]!i_dq_close(AG$1,$A40)</f>
        <v>1463.93</v>
      </c>
      <c r="AH40" s="6">
        <f>[1]!i_dq_close(AH$1,$A40)</f>
        <v>2591.1799999999998</v>
      </c>
      <c r="AI40" s="6">
        <f>[1]!i_dq_close(AI$1,$A40)</f>
        <v>1136.79</v>
      </c>
      <c r="AJ40" s="6">
        <f>[1]!i_dq_close(AJ$1,$A40)</f>
        <v>3970.57</v>
      </c>
      <c r="AK40" s="6">
        <f>[1]!i_dq_close(AK$1,$A40)</f>
        <v>4776.8100000000004</v>
      </c>
      <c r="AL40" s="6">
        <f>[1]!i_dq_close(AL$1,$A40)</f>
        <v>2068.34</v>
      </c>
      <c r="AM40" s="6">
        <f>[1]!i_dq_close(AM$1,$A40)</f>
        <v>1938.07</v>
      </c>
      <c r="AN40" s="6">
        <f>[1]!i_dq_close(AN$1,$A40)</f>
        <v>5808.41</v>
      </c>
      <c r="AO40" s="6">
        <f>[1]!i_dq_close(AO$1,$A40)</f>
        <v>1304.42</v>
      </c>
      <c r="AP40" s="6">
        <f>[1]!i_dq_close(AP$1,$A40)</f>
        <v>4790.3900000000003</v>
      </c>
      <c r="AQ40" s="6">
        <f>[1]!i_dq_close(AQ$1,$A40)</f>
        <v>8157.9</v>
      </c>
      <c r="AR40" s="6">
        <f>[1]!i_dq_close(AR$1,$A40)</f>
        <v>2232.65</v>
      </c>
      <c r="AS40" s="6">
        <f>[1]!i_dq_close(AS$1,$A40)</f>
        <v>2068.1799999999998</v>
      </c>
      <c r="AT40" s="6">
        <f>[1]!i_dq_close(AT$1,$A40)</f>
        <v>2474.2199999999998</v>
      </c>
      <c r="AU40" s="6">
        <f>[1]!i_dq_close(AU$1,$A40)</f>
        <v>2052.85</v>
      </c>
      <c r="AV40" s="6">
        <f>[1]!i_dq_close(AV$1,$A40)</f>
        <v>1807.94</v>
      </c>
      <c r="AW40" s="24">
        <f>[1]!i_dq_close(AW$1,$A40)</f>
        <v>0</v>
      </c>
      <c r="AX40" s="6">
        <f>[1]!i_dq_close(AX$1,$A40)</f>
        <v>6304.49</v>
      </c>
      <c r="AY40" s="6">
        <f>[1]!i_dq_close(AY$1,$A40)</f>
        <v>5145.75</v>
      </c>
      <c r="AZ40" s="6">
        <f>[1]!i_dq_close(AZ$1,$A40)</f>
        <v>5516.06</v>
      </c>
      <c r="BA40" s="6">
        <f>[1]!i_dq_close(BA$1,$A40)</f>
        <v>5872.82</v>
      </c>
      <c r="BB40" s="6">
        <f>[1]!i_dq_close(BB$1,$A40)</f>
        <v>6436.62</v>
      </c>
      <c r="BC40" s="6">
        <f>[1]!i_dq_close(BC$1,$A40)</f>
        <v>3134.4</v>
      </c>
      <c r="BD40" s="6">
        <f>[1]!i_dq_close(BD$1,$A40)</f>
        <v>2297.69</v>
      </c>
      <c r="BE40" s="6">
        <f>[1]!i_dq_close(BE$1,$A40)</f>
        <v>1859.38</v>
      </c>
      <c r="BF40" s="6">
        <f>[1]!i_dq_close(BF$1,$A40)</f>
        <v>4755.96</v>
      </c>
      <c r="BG40" s="6">
        <f>[1]!i_dq_close(BG$1,$A40)</f>
        <v>3485.68</v>
      </c>
      <c r="BH40" s="6">
        <f>[1]!i_dq_close(BH$1,$A40)</f>
        <v>4672.0600000000004</v>
      </c>
      <c r="BI40" s="6">
        <f>[1]!i_dq_close(BI$1,$A40)</f>
        <v>3241.18</v>
      </c>
      <c r="BJ40" s="6">
        <f>[1]!i_dq_close(BJ$1,$A40)</f>
        <v>1473.78</v>
      </c>
      <c r="BK40" s="6">
        <f>[1]!i_dq_close(BK$1,$A40)</f>
        <v>2378.64</v>
      </c>
      <c r="BL40" s="6">
        <f>[1]!i_dq_close(BL$1,$A40)</f>
        <v>1704.63</v>
      </c>
      <c r="BM40" s="6">
        <f>[1]!i_dq_close(BM$1,$A40)</f>
        <v>1341.33</v>
      </c>
      <c r="BN40" s="6">
        <f>[1]!i_dq_close(BN$1,$A40)</f>
        <v>1174.74</v>
      </c>
      <c r="BO40" s="6">
        <f>[1]!i_dq_close(BO$1,$A40)</f>
        <v>5701.24</v>
      </c>
      <c r="BP40" s="6">
        <f>[1]!i_dq_close(BP$1,$A40)</f>
        <v>3589.37</v>
      </c>
      <c r="BQ40" s="6">
        <f>[1]!i_dq_close(BQ$1,$A40)</f>
        <v>1834.97</v>
      </c>
      <c r="BR40" s="6">
        <f>[1]!i_dq_close(BR$1,$A40)</f>
        <v>1924</v>
      </c>
      <c r="BS40" s="6">
        <f>[1]!i_dq_close(BS$1,$A40)</f>
        <v>2238.3000000000002</v>
      </c>
      <c r="BT40" s="6">
        <f>[1]!i_dq_close(BT$1,$A40)</f>
        <v>5030.49</v>
      </c>
      <c r="BU40" s="6">
        <f>[1]!i_dq_close(BU$1,$A40)</f>
        <v>523.46</v>
      </c>
      <c r="BV40" s="6">
        <f>[1]!i_dq_close(BV$1,$A40)</f>
        <v>4691.92</v>
      </c>
      <c r="BW40" s="6">
        <f>[1]!i_dq_close(BW$1,$A40)</f>
        <v>3802.84</v>
      </c>
      <c r="BX40" s="6">
        <f>[1]!i_dq_close(BX$1,$A40)</f>
        <v>7599.26</v>
      </c>
      <c r="BY40" s="6">
        <f>[1]!i_dq_close(BY$1,$A40)</f>
        <v>1055.56</v>
      </c>
      <c r="BZ40" s="6">
        <f>[1]!i_dq_close(BZ$1,$A40)</f>
        <v>1375.12</v>
      </c>
      <c r="CA40" s="6">
        <f>[1]!i_dq_close(CA$1,$A40)</f>
        <v>5913.05</v>
      </c>
      <c r="CB40" s="6">
        <f>[1]!i_dq_close(CB$1,$A40)</f>
        <v>3220.46</v>
      </c>
      <c r="CC40" s="6">
        <f>[1]!i_dq_close(CC$1,$A40)</f>
        <v>3342.41</v>
      </c>
      <c r="CD40" s="24">
        <f>[1]!i_dq_close(CD$1,$A40)</f>
        <v>0</v>
      </c>
      <c r="CE40" s="6">
        <f>[1]!i_dq_close(CE$1,$A40)</f>
        <v>3747.14</v>
      </c>
      <c r="CF40" s="6">
        <f>[1]!i_dq_close(CF$1,$A40)</f>
        <v>1611.47</v>
      </c>
      <c r="CG40" s="6">
        <f>[1]!i_dq_close(CG$1,$A40)</f>
        <v>2339.94</v>
      </c>
      <c r="CH40" s="6">
        <f>[1]!i_dq_close(CH$1,$A40)</f>
        <v>4053.82</v>
      </c>
      <c r="CI40" s="6">
        <f>[1]!i_dq_close(CI$1,$A40)</f>
        <v>4647.4399999999996</v>
      </c>
      <c r="CJ40" s="6">
        <f>[1]!i_dq_close(CJ$1,$A40)</f>
        <v>4041.09</v>
      </c>
      <c r="CK40" s="6">
        <f>[1]!i_dq_close(CK$1,$A40)</f>
        <v>1727.03</v>
      </c>
      <c r="CL40" s="6">
        <f>[1]!i_dq_close(CL$1,$A40)</f>
        <v>9259.07</v>
      </c>
      <c r="CM40" s="6">
        <f>[1]!i_dq_close(CM$1,$A40)</f>
        <v>1785.64</v>
      </c>
      <c r="CN40" s="6">
        <f>[1]!i_dq_close(CN$1,$A40)</f>
        <v>1536.69</v>
      </c>
      <c r="CO40" s="6">
        <f>[1]!i_dq_close(CO$1,$A40)</f>
        <v>8220.17</v>
      </c>
      <c r="CP40" s="6">
        <f>[1]!i_dq_close(CP$1,$A40)</f>
        <v>5730.28</v>
      </c>
      <c r="CQ40" s="6">
        <f>[1]!i_dq_close(CQ$1,$A40)</f>
        <v>4212.82</v>
      </c>
      <c r="CR40" s="6">
        <f>[1]!i_dq_close(CR$1,$A40)</f>
        <v>7120.93</v>
      </c>
      <c r="CS40" s="6">
        <f>[1]!i_dq_close(CS$1,$A40)</f>
        <v>5237.33</v>
      </c>
      <c r="CT40" s="6">
        <f>[1]!i_dq_close(CT$1,$A40)</f>
        <v>8032.43</v>
      </c>
      <c r="CU40" s="6">
        <f>[1]!i_dq_close(CU$1,$A40)</f>
        <v>7926.79</v>
      </c>
      <c r="CV40" s="6">
        <f>[1]!i_dq_close(CV$1,$A40)</f>
        <v>12723.86</v>
      </c>
      <c r="CW40" s="6">
        <f>[1]!i_dq_close(CW$1,$A40)</f>
        <v>3069.13</v>
      </c>
      <c r="CX40" s="6">
        <f>[1]!i_dq_close(CX$1,$A40)</f>
        <v>5939.82</v>
      </c>
      <c r="CY40" s="6">
        <f>[1]!i_dq_close(CY$1,$A40)</f>
        <v>1003.5</v>
      </c>
      <c r="CZ40" s="6">
        <f>[1]!i_dq_close(CZ$1,$A40)</f>
        <v>3644.74</v>
      </c>
      <c r="DA40" s="6">
        <f>[1]!i_dq_close(DA$1,$A40)</f>
        <v>1546.98</v>
      </c>
    </row>
    <row r="41" spans="1:105" x14ac:dyDescent="0.3">
      <c r="A41" s="3">
        <v>41971</v>
      </c>
      <c r="B41" s="6">
        <f>[1]!i_dq_close(B$1,$A41)</f>
        <v>2488</v>
      </c>
      <c r="C41" s="6">
        <f>[1]!i_dq_close(C$1,$A41)</f>
        <v>1867.27</v>
      </c>
      <c r="D41" s="6">
        <f>[1]!i_dq_close(D$1,$A41)</f>
        <v>2782.24</v>
      </c>
      <c r="E41" s="6">
        <f>[1]!i_dq_close(E$1,$A41)</f>
        <v>2482.81</v>
      </c>
      <c r="F41" s="6">
        <f>[1]!i_dq_close(F$1,$A41)</f>
        <v>1481.56</v>
      </c>
      <c r="G41" s="6">
        <f>[1]!i_dq_close(G$1,$A41)</f>
        <v>3286.66</v>
      </c>
      <c r="H41" s="6">
        <f>[1]!i_dq_close(H$1,$A41)</f>
        <v>2518.14</v>
      </c>
      <c r="I41" s="6">
        <f>[1]!i_dq_close(I$1,$A41)</f>
        <v>2745.34</v>
      </c>
      <c r="J41" s="6">
        <f>[1]!i_dq_close(J$1,$A41)</f>
        <v>2747.23</v>
      </c>
      <c r="K41" s="6">
        <f>[1]!i_dq_close(K$1,$A41)</f>
        <v>1634.1</v>
      </c>
      <c r="L41" s="6">
        <f>[1]!i_dq_close(L$1,$A41)</f>
        <v>463.24</v>
      </c>
      <c r="M41" s="6">
        <f>[1]!i_dq_close(M$1,$A41)</f>
        <v>7911.69</v>
      </c>
      <c r="N41" s="6">
        <f>[1]!i_dq_close(N$1,$A41)</f>
        <v>1890.96</v>
      </c>
      <c r="O41" s="6">
        <f>[1]!i_dq_close(O$1,$A41)</f>
        <v>2020</v>
      </c>
      <c r="P41" s="6">
        <f>[1]!i_dq_close(P$1,$A41)</f>
        <v>3204</v>
      </c>
      <c r="Q41" s="6">
        <f>[1]!i_dq_close(Q$1,$A41)</f>
        <v>2539.7800000000002</v>
      </c>
      <c r="R41" s="6">
        <f>[1]!i_dq_close(R$1,$A41)</f>
        <v>3142.73</v>
      </c>
      <c r="S41" s="6">
        <f>[1]!i_dq_close(S$1,$A41)</f>
        <v>4355.26</v>
      </c>
      <c r="T41" s="6">
        <f>[1]!i_dq_close(T$1,$A41)</f>
        <v>2415.33</v>
      </c>
      <c r="U41" s="6">
        <f>[1]!i_dq_close(U$1,$A41)</f>
        <v>4126.43</v>
      </c>
      <c r="V41" s="6">
        <f>[1]!i_dq_close(V$1,$A41)</f>
        <v>5323.02</v>
      </c>
      <c r="W41" s="6">
        <f>[1]!i_dq_close(W$1,$A41)</f>
        <v>8150.55</v>
      </c>
      <c r="X41" s="6">
        <f>[1]!i_dq_close(X$1,$A41)</f>
        <v>1418.12</v>
      </c>
      <c r="Y41" s="6">
        <f>[1]!i_dq_close(Y$1,$A41)</f>
        <v>4298.0200000000004</v>
      </c>
      <c r="Z41" s="6">
        <f>[1]!i_dq_close(Z$1,$A41)</f>
        <v>3297.78</v>
      </c>
      <c r="AA41" s="6">
        <f>[1]!i_dq_close(AA$1,$A41)</f>
        <v>6036.27</v>
      </c>
      <c r="AB41" s="6">
        <f>[1]!i_dq_close(AB$1,$A41)</f>
        <v>3993.35</v>
      </c>
      <c r="AC41" s="6">
        <f>[1]!i_dq_close(AC$1,$A41)</f>
        <v>9067.2999999999993</v>
      </c>
      <c r="AD41" s="6">
        <f>[1]!i_dq_close(AD$1,$A41)</f>
        <v>1582.32</v>
      </c>
      <c r="AE41" s="6">
        <f>[1]!i_dq_close(AE$1,$A41)</f>
        <v>4301.8599999999997</v>
      </c>
      <c r="AF41" s="6">
        <f>[1]!i_dq_close(AF$1,$A41)</f>
        <v>2320.12</v>
      </c>
      <c r="AG41" s="6">
        <f>[1]!i_dq_close(AG$1,$A41)</f>
        <v>1457.83</v>
      </c>
      <c r="AH41" s="6">
        <f>[1]!i_dq_close(AH$1,$A41)</f>
        <v>2643.71</v>
      </c>
      <c r="AI41" s="6">
        <f>[1]!i_dq_close(AI$1,$A41)</f>
        <v>1164.96</v>
      </c>
      <c r="AJ41" s="6">
        <f>[1]!i_dq_close(AJ$1,$A41)</f>
        <v>4100.0600000000004</v>
      </c>
      <c r="AK41" s="6">
        <f>[1]!i_dq_close(AK$1,$A41)</f>
        <v>4918.6400000000003</v>
      </c>
      <c r="AL41" s="6">
        <f>[1]!i_dq_close(AL$1,$A41)</f>
        <v>2130.9299999999998</v>
      </c>
      <c r="AM41" s="6">
        <f>[1]!i_dq_close(AM$1,$A41)</f>
        <v>1995.66</v>
      </c>
      <c r="AN41" s="6">
        <f>[1]!i_dq_close(AN$1,$A41)</f>
        <v>6123.19</v>
      </c>
      <c r="AO41" s="6">
        <f>[1]!i_dq_close(AO$1,$A41)</f>
        <v>1338.02</v>
      </c>
      <c r="AP41" s="6">
        <f>[1]!i_dq_close(AP$1,$A41)</f>
        <v>4908.8100000000004</v>
      </c>
      <c r="AQ41" s="6">
        <f>[1]!i_dq_close(AQ$1,$A41)</f>
        <v>8466.7199999999993</v>
      </c>
      <c r="AR41" s="6">
        <f>[1]!i_dq_close(AR$1,$A41)</f>
        <v>2381.13</v>
      </c>
      <c r="AS41" s="6">
        <f>[1]!i_dq_close(AS$1,$A41)</f>
        <v>2136.06</v>
      </c>
      <c r="AT41" s="6">
        <f>[1]!i_dq_close(AT$1,$A41)</f>
        <v>2598.0100000000002</v>
      </c>
      <c r="AU41" s="6">
        <f>[1]!i_dq_close(AU$1,$A41)</f>
        <v>2138.5700000000002</v>
      </c>
      <c r="AV41" s="6">
        <f>[1]!i_dq_close(AV$1,$A41)</f>
        <v>1875.57</v>
      </c>
      <c r="AW41" s="24">
        <f>[1]!i_dq_close(AW$1,$A41)</f>
        <v>0</v>
      </c>
      <c r="AX41" s="6">
        <f>[1]!i_dq_close(AX$1,$A41)</f>
        <v>6198.29</v>
      </c>
      <c r="AY41" s="6">
        <f>[1]!i_dq_close(AY$1,$A41)</f>
        <v>5254.92</v>
      </c>
      <c r="AZ41" s="6">
        <f>[1]!i_dq_close(AZ$1,$A41)</f>
        <v>5396.88</v>
      </c>
      <c r="BA41" s="6">
        <f>[1]!i_dq_close(BA$1,$A41)</f>
        <v>5810.23</v>
      </c>
      <c r="BB41" s="6">
        <f>[1]!i_dq_close(BB$1,$A41)</f>
        <v>6520.71</v>
      </c>
      <c r="BC41" s="6">
        <f>[1]!i_dq_close(BC$1,$A41)</f>
        <v>3039.86</v>
      </c>
      <c r="BD41" s="6">
        <f>[1]!i_dq_close(BD$1,$A41)</f>
        <v>2442.31</v>
      </c>
      <c r="BE41" s="6">
        <f>[1]!i_dq_close(BE$1,$A41)</f>
        <v>1972.16</v>
      </c>
      <c r="BF41" s="6">
        <f>[1]!i_dq_close(BF$1,$A41)</f>
        <v>5340.64</v>
      </c>
      <c r="BG41" s="6">
        <f>[1]!i_dq_close(BG$1,$A41)</f>
        <v>3929.82</v>
      </c>
      <c r="BH41" s="6">
        <f>[1]!i_dq_close(BH$1,$A41)</f>
        <v>5074.41</v>
      </c>
      <c r="BI41" s="6">
        <f>[1]!i_dq_close(BI$1,$A41)</f>
        <v>3475.49</v>
      </c>
      <c r="BJ41" s="6">
        <f>[1]!i_dq_close(BJ$1,$A41)</f>
        <v>1873.62</v>
      </c>
      <c r="BK41" s="6">
        <f>[1]!i_dq_close(BK$1,$A41)</f>
        <v>2649.3</v>
      </c>
      <c r="BL41" s="6">
        <f>[1]!i_dq_close(BL$1,$A41)</f>
        <v>1872.08</v>
      </c>
      <c r="BM41" s="6">
        <f>[1]!i_dq_close(BM$1,$A41)</f>
        <v>1540.96</v>
      </c>
      <c r="BN41" s="6">
        <f>[1]!i_dq_close(BN$1,$A41)</f>
        <v>1356.46</v>
      </c>
      <c r="BO41" s="6">
        <f>[1]!i_dq_close(BO$1,$A41)</f>
        <v>5953.87</v>
      </c>
      <c r="BP41" s="6">
        <f>[1]!i_dq_close(BP$1,$A41)</f>
        <v>4085.91</v>
      </c>
      <c r="BQ41" s="6">
        <f>[1]!i_dq_close(BQ$1,$A41)</f>
        <v>2259.0700000000002</v>
      </c>
      <c r="BR41" s="6">
        <f>[1]!i_dq_close(BR$1,$A41)</f>
        <v>2221.23</v>
      </c>
      <c r="BS41" s="6">
        <f>[1]!i_dq_close(BS$1,$A41)</f>
        <v>2578.3000000000002</v>
      </c>
      <c r="BT41" s="6">
        <f>[1]!i_dq_close(BT$1,$A41)</f>
        <v>7092</v>
      </c>
      <c r="BU41" s="6">
        <f>[1]!i_dq_close(BU$1,$A41)</f>
        <v>631.13</v>
      </c>
      <c r="BV41" s="6">
        <f>[1]!i_dq_close(BV$1,$A41)</f>
        <v>5257.89</v>
      </c>
      <c r="BW41" s="6">
        <f>[1]!i_dq_close(BW$1,$A41)</f>
        <v>3949.09</v>
      </c>
      <c r="BX41" s="6">
        <f>[1]!i_dq_close(BX$1,$A41)</f>
        <v>7967.51</v>
      </c>
      <c r="BY41" s="6">
        <f>[1]!i_dq_close(BY$1,$A41)</f>
        <v>1157.9100000000001</v>
      </c>
      <c r="BZ41" s="6">
        <f>[1]!i_dq_close(BZ$1,$A41)</f>
        <v>1348.14</v>
      </c>
      <c r="CA41" s="6">
        <f>[1]!i_dq_close(CA$1,$A41)</f>
        <v>5997.82</v>
      </c>
      <c r="CB41" s="6">
        <f>[1]!i_dq_close(CB$1,$A41)</f>
        <v>3511.55</v>
      </c>
      <c r="CC41" s="6">
        <f>[1]!i_dq_close(CC$1,$A41)</f>
        <v>3601.7</v>
      </c>
      <c r="CD41" s="24">
        <f>[1]!i_dq_close(CD$1,$A41)</f>
        <v>0</v>
      </c>
      <c r="CE41" s="6">
        <f>[1]!i_dq_close(CE$1,$A41)</f>
        <v>4120.09</v>
      </c>
      <c r="CF41" s="6">
        <f>[1]!i_dq_close(CF$1,$A41)</f>
        <v>1770.57</v>
      </c>
      <c r="CG41" s="6">
        <f>[1]!i_dq_close(CG$1,$A41)</f>
        <v>2487.29</v>
      </c>
      <c r="CH41" s="6">
        <f>[1]!i_dq_close(CH$1,$A41)</f>
        <v>4412.51</v>
      </c>
      <c r="CI41" s="6">
        <f>[1]!i_dq_close(CI$1,$A41)</f>
        <v>4802.71</v>
      </c>
      <c r="CJ41" s="6">
        <f>[1]!i_dq_close(CJ$1,$A41)</f>
        <v>4198.62</v>
      </c>
      <c r="CK41" s="6">
        <f>[1]!i_dq_close(CK$1,$A41)</f>
        <v>2056.7800000000002</v>
      </c>
      <c r="CL41" s="6">
        <f>[1]!i_dq_close(CL$1,$A41)</f>
        <v>9446.76</v>
      </c>
      <c r="CM41" s="6">
        <f>[1]!i_dq_close(CM$1,$A41)</f>
        <v>2099.73</v>
      </c>
      <c r="CN41" s="6">
        <f>[1]!i_dq_close(CN$1,$A41)</f>
        <v>1699.22</v>
      </c>
      <c r="CO41" s="6">
        <f>[1]!i_dq_close(CO$1,$A41)</f>
        <v>8260.59</v>
      </c>
      <c r="CP41" s="6">
        <f>[1]!i_dq_close(CP$1,$A41)</f>
        <v>5865.31</v>
      </c>
      <c r="CQ41" s="6">
        <f>[1]!i_dq_close(CQ$1,$A41)</f>
        <v>4383.3999999999996</v>
      </c>
      <c r="CR41" s="6">
        <f>[1]!i_dq_close(CR$1,$A41)</f>
        <v>7209.81</v>
      </c>
      <c r="CS41" s="6">
        <f>[1]!i_dq_close(CS$1,$A41)</f>
        <v>5493.37</v>
      </c>
      <c r="CT41" s="6">
        <f>[1]!i_dq_close(CT$1,$A41)</f>
        <v>7710.39</v>
      </c>
      <c r="CU41" s="6">
        <f>[1]!i_dq_close(CU$1,$A41)</f>
        <v>7571.37</v>
      </c>
      <c r="CV41" s="6">
        <f>[1]!i_dq_close(CV$1,$A41)</f>
        <v>11339.03</v>
      </c>
      <c r="CW41" s="6">
        <f>[1]!i_dq_close(CW$1,$A41)</f>
        <v>3134.59</v>
      </c>
      <c r="CX41" s="6">
        <f>[1]!i_dq_close(CX$1,$A41)</f>
        <v>5548.26</v>
      </c>
      <c r="CY41" s="6">
        <f>[1]!i_dq_close(CY$1,$A41)</f>
        <v>1136.58</v>
      </c>
      <c r="CZ41" s="6">
        <f>[1]!i_dq_close(CZ$1,$A41)</f>
        <v>3827.88</v>
      </c>
      <c r="DA41" s="6">
        <f>[1]!i_dq_close(DA$1,$A41)</f>
        <v>1571.52</v>
      </c>
    </row>
    <row r="42" spans="1:105" x14ac:dyDescent="0.3">
      <c r="A42" s="3">
        <v>42004</v>
      </c>
      <c r="B42" s="6">
        <f>[1]!i_dq_close(B$1,$A42)</f>
        <v>2225.36</v>
      </c>
      <c r="C42" s="6">
        <f>[1]!i_dq_close(C$1,$A42)</f>
        <v>1836.04</v>
      </c>
      <c r="D42" s="6">
        <f>[1]!i_dq_close(D$1,$A42)</f>
        <v>2550.9299999999998</v>
      </c>
      <c r="E42" s="6">
        <f>[1]!i_dq_close(E$1,$A42)</f>
        <v>2346.5</v>
      </c>
      <c r="F42" s="6">
        <f>[1]!i_dq_close(F$1,$A42)</f>
        <v>1332.8</v>
      </c>
      <c r="G42" s="6">
        <f>[1]!i_dq_close(G$1,$A42)</f>
        <v>3184.02</v>
      </c>
      <c r="H42" s="6">
        <f>[1]!i_dq_close(H$1,$A42)</f>
        <v>2322.5500000000002</v>
      </c>
      <c r="I42" s="6">
        <f>[1]!i_dq_close(I$1,$A42)</f>
        <v>2560.44</v>
      </c>
      <c r="J42" s="6">
        <f>[1]!i_dq_close(J$1,$A42)</f>
        <v>3053.59</v>
      </c>
      <c r="K42" s="6">
        <f>[1]!i_dq_close(K$1,$A42)</f>
        <v>1617.06</v>
      </c>
      <c r="L42" s="6">
        <f>[1]!i_dq_close(L$1,$A42)</f>
        <v>612.9</v>
      </c>
      <c r="M42" s="6">
        <f>[1]!i_dq_close(M$1,$A42)</f>
        <v>8575.89</v>
      </c>
      <c r="N42" s="6">
        <f>[1]!i_dq_close(N$1,$A42)</f>
        <v>1989.87</v>
      </c>
      <c r="O42" s="6">
        <f>[1]!i_dq_close(O$1,$A42)</f>
        <v>1909.75</v>
      </c>
      <c r="P42" s="6">
        <f>[1]!i_dq_close(P$1,$A42)</f>
        <v>3156.71</v>
      </c>
      <c r="Q42" s="6">
        <f>[1]!i_dq_close(Q$1,$A42)</f>
        <v>2702.07</v>
      </c>
      <c r="R42" s="6">
        <f>[1]!i_dq_close(R$1,$A42)</f>
        <v>2894.56</v>
      </c>
      <c r="S42" s="6">
        <f>[1]!i_dq_close(S$1,$A42)</f>
        <v>3989.45</v>
      </c>
      <c r="T42" s="6">
        <f>[1]!i_dq_close(T$1,$A42)</f>
        <v>2983.09</v>
      </c>
      <c r="U42" s="6">
        <f>[1]!i_dq_close(U$1,$A42)</f>
        <v>3681.99</v>
      </c>
      <c r="V42" s="6">
        <f>[1]!i_dq_close(V$1,$A42)</f>
        <v>5768.02</v>
      </c>
      <c r="W42" s="6">
        <f>[1]!i_dq_close(W$1,$A42)</f>
        <v>8632.81</v>
      </c>
      <c r="X42" s="6">
        <f>[1]!i_dq_close(X$1,$A42)</f>
        <v>1509.94</v>
      </c>
      <c r="Y42" s="6">
        <f>[1]!i_dq_close(Y$1,$A42)</f>
        <v>3928.15</v>
      </c>
      <c r="Z42" s="6">
        <f>[1]!i_dq_close(Z$1,$A42)</f>
        <v>3140.03</v>
      </c>
      <c r="AA42" s="6">
        <f>[1]!i_dq_close(AA$1,$A42)</f>
        <v>6530.16</v>
      </c>
      <c r="AB42" s="6">
        <f>[1]!i_dq_close(AB$1,$A42)</f>
        <v>3985.04</v>
      </c>
      <c r="AC42" s="6">
        <f>[1]!i_dq_close(AC$1,$A42)</f>
        <v>9603.73</v>
      </c>
      <c r="AD42" s="6">
        <f>[1]!i_dq_close(AD$1,$A42)</f>
        <v>1420.82</v>
      </c>
      <c r="AE42" s="6">
        <f>[1]!i_dq_close(AE$1,$A42)</f>
        <v>3810.43</v>
      </c>
      <c r="AF42" s="6">
        <f>[1]!i_dq_close(AF$1,$A42)</f>
        <v>2064.14</v>
      </c>
      <c r="AG42" s="6">
        <f>[1]!i_dq_close(AG$1,$A42)</f>
        <v>1360.77</v>
      </c>
      <c r="AH42" s="6">
        <f>[1]!i_dq_close(AH$1,$A42)</f>
        <v>2304.61</v>
      </c>
      <c r="AI42" s="6">
        <f>[1]!i_dq_close(AI$1,$A42)</f>
        <v>1122.6600000000001</v>
      </c>
      <c r="AJ42" s="6">
        <f>[1]!i_dq_close(AJ$1,$A42)</f>
        <v>3849.31</v>
      </c>
      <c r="AK42" s="6">
        <f>[1]!i_dq_close(AK$1,$A42)</f>
        <v>5227.6499999999996</v>
      </c>
      <c r="AL42" s="6">
        <f>[1]!i_dq_close(AL$1,$A42)</f>
        <v>2080.27</v>
      </c>
      <c r="AM42" s="6">
        <f>[1]!i_dq_close(AM$1,$A42)</f>
        <v>1913.46</v>
      </c>
      <c r="AN42" s="6">
        <f>[1]!i_dq_close(AN$1,$A42)</f>
        <v>6757.32</v>
      </c>
      <c r="AO42" s="6">
        <f>[1]!i_dq_close(AO$1,$A42)</f>
        <v>1354.27</v>
      </c>
      <c r="AP42" s="6">
        <f>[1]!i_dq_close(AP$1,$A42)</f>
        <v>5609.24</v>
      </c>
      <c r="AQ42" s="6">
        <f>[1]!i_dq_close(AQ$1,$A42)</f>
        <v>9017.9</v>
      </c>
      <c r="AR42" s="6">
        <f>[1]!i_dq_close(AR$1,$A42)</f>
        <v>2203.1999999999998</v>
      </c>
      <c r="AS42" s="6">
        <f>[1]!i_dq_close(AS$1,$A42)</f>
        <v>2142.9299999999998</v>
      </c>
      <c r="AT42" s="6">
        <f>[1]!i_dq_close(AT$1,$A42)</f>
        <v>2374.9699999999998</v>
      </c>
      <c r="AU42" s="6">
        <f>[1]!i_dq_close(AU$1,$A42)</f>
        <v>1956.83</v>
      </c>
      <c r="AV42" s="6">
        <f>[1]!i_dq_close(AV$1,$A42)</f>
        <v>1801.47</v>
      </c>
      <c r="AW42" s="24">
        <f>[1]!i_dq_close(AW$1,$A42)</f>
        <v>0</v>
      </c>
      <c r="AX42" s="6">
        <f>[1]!i_dq_close(AX$1,$A42)</f>
        <v>5781.36</v>
      </c>
      <c r="AY42" s="6">
        <f>[1]!i_dq_close(AY$1,$A42)</f>
        <v>4836.78</v>
      </c>
      <c r="AZ42" s="6">
        <f>[1]!i_dq_close(AZ$1,$A42)</f>
        <v>4781.58</v>
      </c>
      <c r="BA42" s="6">
        <f>[1]!i_dq_close(BA$1,$A42)</f>
        <v>6014.35</v>
      </c>
      <c r="BB42" s="6">
        <f>[1]!i_dq_close(BB$1,$A42)</f>
        <v>6477.9</v>
      </c>
      <c r="BC42" s="6">
        <f>[1]!i_dq_close(BC$1,$A42)</f>
        <v>2863.2</v>
      </c>
      <c r="BD42" s="6">
        <f>[1]!i_dq_close(BD$1,$A42)</f>
        <v>3014.31</v>
      </c>
      <c r="BE42" s="6">
        <f>[1]!i_dq_close(BE$1,$A42)</f>
        <v>2009.38</v>
      </c>
      <c r="BF42" s="6">
        <f>[1]!i_dq_close(BF$1,$A42)</f>
        <v>5136.6099999999997</v>
      </c>
      <c r="BG42" s="6">
        <f>[1]!i_dq_close(BG$1,$A42)</f>
        <v>4540.58</v>
      </c>
      <c r="BH42" s="6">
        <f>[1]!i_dq_close(BH$1,$A42)</f>
        <v>5588.45</v>
      </c>
      <c r="BI42" s="6">
        <f>[1]!i_dq_close(BI$1,$A42)</f>
        <v>3483.98</v>
      </c>
      <c r="BJ42" s="6">
        <f>[1]!i_dq_close(BJ$1,$A42)</f>
        <v>2203.37</v>
      </c>
      <c r="BK42" s="6">
        <f>[1]!i_dq_close(BK$1,$A42)</f>
        <v>2927.3</v>
      </c>
      <c r="BL42" s="6">
        <f>[1]!i_dq_close(BL$1,$A42)</f>
        <v>2123.04</v>
      </c>
      <c r="BM42" s="6">
        <f>[1]!i_dq_close(BM$1,$A42)</f>
        <v>1920.38</v>
      </c>
      <c r="BN42" s="6">
        <f>[1]!i_dq_close(BN$1,$A42)</f>
        <v>1555.14</v>
      </c>
      <c r="BO42" s="6">
        <f>[1]!i_dq_close(BO$1,$A42)</f>
        <v>6135.42</v>
      </c>
      <c r="BP42" s="6">
        <f>[1]!i_dq_close(BP$1,$A42)</f>
        <v>4733.71</v>
      </c>
      <c r="BQ42" s="6">
        <f>[1]!i_dq_close(BQ$1,$A42)</f>
        <v>2511.5300000000002</v>
      </c>
      <c r="BR42" s="6">
        <f>[1]!i_dq_close(BR$1,$A42)</f>
        <v>2650.41</v>
      </c>
      <c r="BS42" s="6">
        <f>[1]!i_dq_close(BS$1,$A42)</f>
        <v>3429.09</v>
      </c>
      <c r="BT42" s="6">
        <f>[1]!i_dq_close(BT$1,$A42)</f>
        <v>11344.21</v>
      </c>
      <c r="BU42" s="6">
        <f>[1]!i_dq_close(BU$1,$A42)</f>
        <v>912.16</v>
      </c>
      <c r="BV42" s="6">
        <f>[1]!i_dq_close(BV$1,$A42)</f>
        <v>5496.64</v>
      </c>
      <c r="BW42" s="6">
        <f>[1]!i_dq_close(BW$1,$A42)</f>
        <v>4195.51</v>
      </c>
      <c r="BX42" s="6">
        <f>[1]!i_dq_close(BX$1,$A42)</f>
        <v>8047.99</v>
      </c>
      <c r="BY42" s="6">
        <f>[1]!i_dq_close(BY$1,$A42)</f>
        <v>1240.07</v>
      </c>
      <c r="BZ42" s="6">
        <f>[1]!i_dq_close(BZ$1,$A42)</f>
        <v>1215.57</v>
      </c>
      <c r="CA42" s="6">
        <f>[1]!i_dq_close(CA$1,$A42)</f>
        <v>6262.25</v>
      </c>
      <c r="CB42" s="6">
        <f>[1]!i_dq_close(CB$1,$A42)</f>
        <v>3293.91</v>
      </c>
      <c r="CC42" s="6">
        <f>[1]!i_dq_close(CC$1,$A42)</f>
        <v>3389.82</v>
      </c>
      <c r="CD42" s="24">
        <f>[1]!i_dq_close(CD$1,$A42)</f>
        <v>0</v>
      </c>
      <c r="CE42" s="6">
        <f>[1]!i_dq_close(CE$1,$A42)</f>
        <v>3734.51</v>
      </c>
      <c r="CF42" s="6">
        <f>[1]!i_dq_close(CF$1,$A42)</f>
        <v>2121.7199999999998</v>
      </c>
      <c r="CG42" s="6">
        <f>[1]!i_dq_close(CG$1,$A42)</f>
        <v>2362.25</v>
      </c>
      <c r="CH42" s="6">
        <f>[1]!i_dq_close(CH$1,$A42)</f>
        <v>5161.7299999999996</v>
      </c>
      <c r="CI42" s="6">
        <f>[1]!i_dq_close(CI$1,$A42)</f>
        <v>4800.7299999999996</v>
      </c>
      <c r="CJ42" s="6">
        <f>[1]!i_dq_close(CJ$1,$A42)</f>
        <v>4246.88</v>
      </c>
      <c r="CK42" s="6">
        <f>[1]!i_dq_close(CK$1,$A42)</f>
        <v>3410.47</v>
      </c>
      <c r="CL42" s="6">
        <f>[1]!i_dq_close(CL$1,$A42)</f>
        <v>8819.77</v>
      </c>
      <c r="CM42" s="6">
        <f>[1]!i_dq_close(CM$1,$A42)</f>
        <v>3145.68</v>
      </c>
      <c r="CN42" s="6">
        <f>[1]!i_dq_close(CN$1,$A42)</f>
        <v>2009.46</v>
      </c>
      <c r="CO42" s="6">
        <f>[1]!i_dq_close(CO$1,$A42)</f>
        <v>8509.84</v>
      </c>
      <c r="CP42" s="6">
        <f>[1]!i_dq_close(CP$1,$A42)</f>
        <v>5429.63</v>
      </c>
      <c r="CQ42" s="6">
        <f>[1]!i_dq_close(CQ$1,$A42)</f>
        <v>4078.2</v>
      </c>
      <c r="CR42" s="6">
        <f>[1]!i_dq_close(CR$1,$A42)</f>
        <v>7124.53</v>
      </c>
      <c r="CS42" s="6">
        <f>[1]!i_dq_close(CS$1,$A42)</f>
        <v>5354.15</v>
      </c>
      <c r="CT42" s="6">
        <f>[1]!i_dq_close(CT$1,$A42)</f>
        <v>8490.1200000000008</v>
      </c>
      <c r="CU42" s="6">
        <f>[1]!i_dq_close(CU$1,$A42)</f>
        <v>7709.59</v>
      </c>
      <c r="CV42" s="6">
        <f>[1]!i_dq_close(CV$1,$A42)</f>
        <v>11402.27</v>
      </c>
      <c r="CW42" s="6">
        <f>[1]!i_dq_close(CW$1,$A42)</f>
        <v>3828.1</v>
      </c>
      <c r="CX42" s="6">
        <f>[1]!i_dq_close(CX$1,$A42)</f>
        <v>4979.4399999999996</v>
      </c>
      <c r="CY42" s="6">
        <f>[1]!i_dq_close(CY$1,$A42)</f>
        <v>1111.78</v>
      </c>
      <c r="CZ42" s="6">
        <f>[1]!i_dq_close(CZ$1,$A42)</f>
        <v>3683.86</v>
      </c>
      <c r="DA42" s="6">
        <f>[1]!i_dq_close(DA$1,$A42)</f>
        <v>1331.41</v>
      </c>
    </row>
    <row r="43" spans="1:105" x14ac:dyDescent="0.3">
      <c r="A43" s="3">
        <v>42034</v>
      </c>
      <c r="B43" s="6">
        <f>[1]!i_dq_close(B$1,$A43)</f>
        <v>2545.52</v>
      </c>
      <c r="C43" s="6">
        <f>[1]!i_dq_close(C$1,$A43)</f>
        <v>1958.96</v>
      </c>
      <c r="D43" s="6">
        <f>[1]!i_dq_close(D$1,$A43)</f>
        <v>3009.61</v>
      </c>
      <c r="E43" s="6">
        <f>[1]!i_dq_close(E$1,$A43)</f>
        <v>2696.68</v>
      </c>
      <c r="F43" s="6">
        <f>[1]!i_dq_close(F$1,$A43)</f>
        <v>1444.9</v>
      </c>
      <c r="G43" s="6">
        <f>[1]!i_dq_close(G$1,$A43)</f>
        <v>3482.61</v>
      </c>
      <c r="H43" s="6">
        <f>[1]!i_dq_close(H$1,$A43)</f>
        <v>2505.17</v>
      </c>
      <c r="I43" s="6">
        <f>[1]!i_dq_close(I$1,$A43)</f>
        <v>2996.35</v>
      </c>
      <c r="J43" s="6">
        <f>[1]!i_dq_close(J$1,$A43)</f>
        <v>2936.73</v>
      </c>
      <c r="K43" s="6">
        <f>[1]!i_dq_close(K$1,$A43)</f>
        <v>1595.16</v>
      </c>
      <c r="L43" s="6">
        <f>[1]!i_dq_close(L$1,$A43)</f>
        <v>659.95</v>
      </c>
      <c r="M43" s="6">
        <f>[1]!i_dq_close(M$1,$A43)</f>
        <v>8298.19</v>
      </c>
      <c r="N43" s="6">
        <f>[1]!i_dq_close(N$1,$A43)</f>
        <v>2046.3</v>
      </c>
      <c r="O43" s="6">
        <f>[1]!i_dq_close(O$1,$A43)</f>
        <v>2113.25</v>
      </c>
      <c r="P43" s="6">
        <f>[1]!i_dq_close(P$1,$A43)</f>
        <v>3453.75</v>
      </c>
      <c r="Q43" s="6">
        <f>[1]!i_dq_close(Q$1,$A43)</f>
        <v>2699.36</v>
      </c>
      <c r="R43" s="6">
        <f>[1]!i_dq_close(R$1,$A43)</f>
        <v>3201.87</v>
      </c>
      <c r="S43" s="6">
        <f>[1]!i_dq_close(S$1,$A43)</f>
        <v>4299.09</v>
      </c>
      <c r="T43" s="6">
        <f>[1]!i_dq_close(T$1,$A43)</f>
        <v>2971.91</v>
      </c>
      <c r="U43" s="6">
        <f>[1]!i_dq_close(U$1,$A43)</f>
        <v>3996.24</v>
      </c>
      <c r="V43" s="6">
        <f>[1]!i_dq_close(V$1,$A43)</f>
        <v>6449.72</v>
      </c>
      <c r="W43" s="6">
        <f>[1]!i_dq_close(W$1,$A43)</f>
        <v>9175.49</v>
      </c>
      <c r="X43" s="6">
        <f>[1]!i_dq_close(X$1,$A43)</f>
        <v>1491.28</v>
      </c>
      <c r="Y43" s="6">
        <f>[1]!i_dq_close(Y$1,$A43)</f>
        <v>4195.26</v>
      </c>
      <c r="Z43" s="6">
        <f>[1]!i_dq_close(Z$1,$A43)</f>
        <v>3295.43</v>
      </c>
      <c r="AA43" s="6">
        <f>[1]!i_dq_close(AA$1,$A43)</f>
        <v>6418.24</v>
      </c>
      <c r="AB43" s="6">
        <f>[1]!i_dq_close(AB$1,$A43)</f>
        <v>3974.43</v>
      </c>
      <c r="AC43" s="6">
        <f>[1]!i_dq_close(AC$1,$A43)</f>
        <v>14493.84</v>
      </c>
      <c r="AD43" s="6">
        <f>[1]!i_dq_close(AD$1,$A43)</f>
        <v>1592.34</v>
      </c>
      <c r="AE43" s="6">
        <f>[1]!i_dq_close(AE$1,$A43)</f>
        <v>4216.9399999999996</v>
      </c>
      <c r="AF43" s="6">
        <f>[1]!i_dq_close(AF$1,$A43)</f>
        <v>2217.3000000000002</v>
      </c>
      <c r="AG43" s="6">
        <f>[1]!i_dq_close(AG$1,$A43)</f>
        <v>1468.54</v>
      </c>
      <c r="AH43" s="6">
        <f>[1]!i_dq_close(AH$1,$A43)</f>
        <v>2605.66</v>
      </c>
      <c r="AI43" s="6">
        <f>[1]!i_dq_close(AI$1,$A43)</f>
        <v>1178.74</v>
      </c>
      <c r="AJ43" s="6">
        <f>[1]!i_dq_close(AJ$1,$A43)</f>
        <v>4200.3599999999997</v>
      </c>
      <c r="AK43" s="6">
        <f>[1]!i_dq_close(AK$1,$A43)</f>
        <v>5651.58</v>
      </c>
      <c r="AL43" s="6">
        <f>[1]!i_dq_close(AL$1,$A43)</f>
        <v>2310.16</v>
      </c>
      <c r="AM43" s="6">
        <f>[1]!i_dq_close(AM$1,$A43)</f>
        <v>2111.3000000000002</v>
      </c>
      <c r="AN43" s="6">
        <f>[1]!i_dq_close(AN$1,$A43)</f>
        <v>7396.2</v>
      </c>
      <c r="AO43" s="6">
        <f>[1]!i_dq_close(AO$1,$A43)</f>
        <v>1533.52</v>
      </c>
      <c r="AP43" s="6">
        <f>[1]!i_dq_close(AP$1,$A43)</f>
        <v>5485.75</v>
      </c>
      <c r="AQ43" s="6">
        <f>[1]!i_dq_close(AQ$1,$A43)</f>
        <v>9139.17</v>
      </c>
      <c r="AR43" s="6">
        <f>[1]!i_dq_close(AR$1,$A43)</f>
        <v>2405.69</v>
      </c>
      <c r="AS43" s="6">
        <f>[1]!i_dq_close(AS$1,$A43)</f>
        <v>2365.64</v>
      </c>
      <c r="AT43" s="6">
        <f>[1]!i_dq_close(AT$1,$A43)</f>
        <v>2613.9899999999998</v>
      </c>
      <c r="AU43" s="6">
        <f>[1]!i_dq_close(AU$1,$A43)</f>
        <v>2114</v>
      </c>
      <c r="AV43" s="6">
        <f>[1]!i_dq_close(AV$1,$A43)</f>
        <v>1958.55</v>
      </c>
      <c r="AW43" s="24">
        <f>[1]!i_dq_close(AW$1,$A43)</f>
        <v>0</v>
      </c>
      <c r="AX43" s="6">
        <f>[1]!i_dq_close(AX$1,$A43)</f>
        <v>6269.82</v>
      </c>
      <c r="AY43" s="6">
        <f>[1]!i_dq_close(AY$1,$A43)</f>
        <v>5222.41</v>
      </c>
      <c r="AZ43" s="6">
        <f>[1]!i_dq_close(AZ$1,$A43)</f>
        <v>5386.59</v>
      </c>
      <c r="BA43" s="6">
        <f>[1]!i_dq_close(BA$1,$A43)</f>
        <v>6264.55</v>
      </c>
      <c r="BB43" s="6">
        <f>[1]!i_dq_close(BB$1,$A43)</f>
        <v>6826.93</v>
      </c>
      <c r="BC43" s="6">
        <f>[1]!i_dq_close(BC$1,$A43)</f>
        <v>3325.33</v>
      </c>
      <c r="BD43" s="6">
        <f>[1]!i_dq_close(BD$1,$A43)</f>
        <v>2920.63</v>
      </c>
      <c r="BE43" s="6">
        <f>[1]!i_dq_close(BE$1,$A43)</f>
        <v>2116.9899999999998</v>
      </c>
      <c r="BF43" s="6">
        <f>[1]!i_dq_close(BF$1,$A43)</f>
        <v>5377.83</v>
      </c>
      <c r="BG43" s="6">
        <f>[1]!i_dq_close(BG$1,$A43)</f>
        <v>4531.16</v>
      </c>
      <c r="BH43" s="6">
        <f>[1]!i_dq_close(BH$1,$A43)</f>
        <v>5756.01</v>
      </c>
      <c r="BI43" s="6">
        <f>[1]!i_dq_close(BI$1,$A43)</f>
        <v>3526.44</v>
      </c>
      <c r="BJ43" s="6">
        <f>[1]!i_dq_close(BJ$1,$A43)</f>
        <v>2178.2399999999998</v>
      </c>
      <c r="BK43" s="6">
        <f>[1]!i_dq_close(BK$1,$A43)</f>
        <v>3009.83</v>
      </c>
      <c r="BL43" s="6">
        <f>[1]!i_dq_close(BL$1,$A43)</f>
        <v>2092.02</v>
      </c>
      <c r="BM43" s="6">
        <f>[1]!i_dq_close(BM$1,$A43)</f>
        <v>1745.48</v>
      </c>
      <c r="BN43" s="6">
        <f>[1]!i_dq_close(BN$1,$A43)</f>
        <v>1554.37</v>
      </c>
      <c r="BO43" s="6">
        <f>[1]!i_dq_close(BO$1,$A43)</f>
        <v>6633.19</v>
      </c>
      <c r="BP43" s="6">
        <f>[1]!i_dq_close(BP$1,$A43)</f>
        <v>4742.84</v>
      </c>
      <c r="BQ43" s="6">
        <f>[1]!i_dq_close(BQ$1,$A43)</f>
        <v>2563.91</v>
      </c>
      <c r="BR43" s="6">
        <f>[1]!i_dq_close(BR$1,$A43)</f>
        <v>2757.08</v>
      </c>
      <c r="BS43" s="6">
        <f>[1]!i_dq_close(BS$1,$A43)</f>
        <v>3075.84</v>
      </c>
      <c r="BT43" s="6">
        <f>[1]!i_dq_close(BT$1,$A43)</f>
        <v>9755.1</v>
      </c>
      <c r="BU43" s="6">
        <f>[1]!i_dq_close(BU$1,$A43)</f>
        <v>881.31</v>
      </c>
      <c r="BV43" s="6">
        <f>[1]!i_dq_close(BV$1,$A43)</f>
        <v>5860.25</v>
      </c>
      <c r="BW43" s="6">
        <f>[1]!i_dq_close(BW$1,$A43)</f>
        <v>4311.0600000000004</v>
      </c>
      <c r="BX43" s="6">
        <f>[1]!i_dq_close(BX$1,$A43)</f>
        <v>9027.11</v>
      </c>
      <c r="BY43" s="6">
        <f>[1]!i_dq_close(BY$1,$A43)</f>
        <v>1273.01</v>
      </c>
      <c r="BZ43" s="6">
        <f>[1]!i_dq_close(BZ$1,$A43)</f>
        <v>1307.43</v>
      </c>
      <c r="CA43" s="6">
        <f>[1]!i_dq_close(CA$1,$A43)</f>
        <v>6513.78</v>
      </c>
      <c r="CB43" s="6">
        <f>[1]!i_dq_close(CB$1,$A43)</f>
        <v>3611.82</v>
      </c>
      <c r="CC43" s="6">
        <f>[1]!i_dq_close(CC$1,$A43)</f>
        <v>3659.29</v>
      </c>
      <c r="CD43" s="24">
        <f>[1]!i_dq_close(CD$1,$A43)</f>
        <v>0</v>
      </c>
      <c r="CE43" s="6">
        <f>[1]!i_dq_close(CE$1,$A43)</f>
        <v>4538.8599999999997</v>
      </c>
      <c r="CF43" s="6">
        <f>[1]!i_dq_close(CF$1,$A43)</f>
        <v>1980.66</v>
      </c>
      <c r="CG43" s="6">
        <f>[1]!i_dq_close(CG$1,$A43)</f>
        <v>2482.2800000000002</v>
      </c>
      <c r="CH43" s="6">
        <f>[1]!i_dq_close(CH$1,$A43)</f>
        <v>4784.95</v>
      </c>
      <c r="CI43" s="6">
        <f>[1]!i_dq_close(CI$1,$A43)</f>
        <v>4895.9799999999996</v>
      </c>
      <c r="CJ43" s="6">
        <f>[1]!i_dq_close(CJ$1,$A43)</f>
        <v>4543.5600000000004</v>
      </c>
      <c r="CK43" s="6">
        <f>[1]!i_dq_close(CK$1,$A43)</f>
        <v>2893.92</v>
      </c>
      <c r="CL43" s="6">
        <f>[1]!i_dq_close(CL$1,$A43)</f>
        <v>10484.36</v>
      </c>
      <c r="CM43" s="6">
        <f>[1]!i_dq_close(CM$1,$A43)</f>
        <v>2898.39</v>
      </c>
      <c r="CN43" s="6">
        <f>[1]!i_dq_close(CN$1,$A43)</f>
        <v>1902.7</v>
      </c>
      <c r="CO43" s="6">
        <f>[1]!i_dq_close(CO$1,$A43)</f>
        <v>8816.57</v>
      </c>
      <c r="CP43" s="6">
        <f>[1]!i_dq_close(CP$1,$A43)</f>
        <v>5708.23</v>
      </c>
      <c r="CQ43" s="6">
        <f>[1]!i_dq_close(CQ$1,$A43)</f>
        <v>4565.08</v>
      </c>
      <c r="CR43" s="6">
        <f>[1]!i_dq_close(CR$1,$A43)</f>
        <v>7737.6</v>
      </c>
      <c r="CS43" s="6">
        <f>[1]!i_dq_close(CS$1,$A43)</f>
        <v>5712.15</v>
      </c>
      <c r="CT43" s="6">
        <f>[1]!i_dq_close(CT$1,$A43)</f>
        <v>8876.82</v>
      </c>
      <c r="CU43" s="6">
        <f>[1]!i_dq_close(CU$1,$A43)</f>
        <v>8632.48</v>
      </c>
      <c r="CV43" s="6">
        <f>[1]!i_dq_close(CV$1,$A43)</f>
        <v>12046.62</v>
      </c>
      <c r="CW43" s="6">
        <f>[1]!i_dq_close(CW$1,$A43)</f>
        <v>3764.46</v>
      </c>
      <c r="CX43" s="6">
        <f>[1]!i_dq_close(CX$1,$A43)</f>
        <v>5732.14</v>
      </c>
      <c r="CY43" s="6">
        <f>[1]!i_dq_close(CY$1,$A43)</f>
        <v>1407.54</v>
      </c>
      <c r="CZ43" s="6">
        <f>[1]!i_dq_close(CZ$1,$A43)</f>
        <v>4011.3</v>
      </c>
      <c r="DA43" s="6">
        <f>[1]!i_dq_close(DA$1,$A43)</f>
        <v>1432.84</v>
      </c>
    </row>
    <row r="44" spans="1:105" x14ac:dyDescent="0.3">
      <c r="A44" s="3">
        <v>42062</v>
      </c>
      <c r="B44" s="6">
        <f>[1]!i_dq_close(B$1,$A44)</f>
        <v>2614.42</v>
      </c>
      <c r="C44" s="6">
        <f>[1]!i_dq_close(C$1,$A44)</f>
        <v>2119.0300000000002</v>
      </c>
      <c r="D44" s="6">
        <f>[1]!i_dq_close(D$1,$A44)</f>
        <v>3362.49</v>
      </c>
      <c r="E44" s="6">
        <f>[1]!i_dq_close(E$1,$A44)</f>
        <v>2767.1</v>
      </c>
      <c r="F44" s="6">
        <f>[1]!i_dq_close(F$1,$A44)</f>
        <v>1505.11</v>
      </c>
      <c r="G44" s="6">
        <f>[1]!i_dq_close(G$1,$A44)</f>
        <v>3320.15</v>
      </c>
      <c r="H44" s="6">
        <f>[1]!i_dq_close(H$1,$A44)</f>
        <v>2566.37</v>
      </c>
      <c r="I44" s="6">
        <f>[1]!i_dq_close(I$1,$A44)</f>
        <v>3213.43</v>
      </c>
      <c r="J44" s="6">
        <f>[1]!i_dq_close(J$1,$A44)</f>
        <v>3006.25</v>
      </c>
      <c r="K44" s="6">
        <f>[1]!i_dq_close(K$1,$A44)</f>
        <v>1645.34</v>
      </c>
      <c r="L44" s="6">
        <f>[1]!i_dq_close(L$1,$A44)</f>
        <v>647.48</v>
      </c>
      <c r="M44" s="6">
        <f>[1]!i_dq_close(M$1,$A44)</f>
        <v>8672.06</v>
      </c>
      <c r="N44" s="6">
        <f>[1]!i_dq_close(N$1,$A44)</f>
        <v>2203.08</v>
      </c>
      <c r="O44" s="6">
        <f>[1]!i_dq_close(O$1,$A44)</f>
        <v>2310.46</v>
      </c>
      <c r="P44" s="6">
        <f>[1]!i_dq_close(P$1,$A44)</f>
        <v>3624.98</v>
      </c>
      <c r="Q44" s="6">
        <f>[1]!i_dq_close(Q$1,$A44)</f>
        <v>2837.58</v>
      </c>
      <c r="R44" s="6">
        <f>[1]!i_dq_close(R$1,$A44)</f>
        <v>3492.49</v>
      </c>
      <c r="S44" s="6">
        <f>[1]!i_dq_close(S$1,$A44)</f>
        <v>4507.7</v>
      </c>
      <c r="T44" s="6">
        <f>[1]!i_dq_close(T$1,$A44)</f>
        <v>3145.91</v>
      </c>
      <c r="U44" s="6">
        <f>[1]!i_dq_close(U$1,$A44)</f>
        <v>4257.6099999999997</v>
      </c>
      <c r="V44" s="6">
        <f>[1]!i_dq_close(V$1,$A44)</f>
        <v>6448.38</v>
      </c>
      <c r="W44" s="6">
        <f>[1]!i_dq_close(W$1,$A44)</f>
        <v>9289.01</v>
      </c>
      <c r="X44" s="6">
        <f>[1]!i_dq_close(X$1,$A44)</f>
        <v>1583.38</v>
      </c>
      <c r="Y44" s="6">
        <f>[1]!i_dq_close(Y$1,$A44)</f>
        <v>4474.33</v>
      </c>
      <c r="Z44" s="6">
        <f>[1]!i_dq_close(Z$1,$A44)</f>
        <v>3624.86</v>
      </c>
      <c r="AA44" s="6">
        <f>[1]!i_dq_close(AA$1,$A44)</f>
        <v>6682.57</v>
      </c>
      <c r="AB44" s="6">
        <f>[1]!i_dq_close(AB$1,$A44)</f>
        <v>4174.7</v>
      </c>
      <c r="AC44" s="6">
        <f>[1]!i_dq_close(AC$1,$A44)</f>
        <v>14407.55</v>
      </c>
      <c r="AD44" s="6">
        <f>[1]!i_dq_close(AD$1,$A44)</f>
        <v>1734.86</v>
      </c>
      <c r="AE44" s="6">
        <f>[1]!i_dq_close(AE$1,$A44)</f>
        <v>4526.47</v>
      </c>
      <c r="AF44" s="6">
        <f>[1]!i_dq_close(AF$1,$A44)</f>
        <v>2409.6</v>
      </c>
      <c r="AG44" s="6">
        <f>[1]!i_dq_close(AG$1,$A44)</f>
        <v>1549.4</v>
      </c>
      <c r="AH44" s="6">
        <f>[1]!i_dq_close(AH$1,$A44)</f>
        <v>2820.23</v>
      </c>
      <c r="AI44" s="6">
        <f>[1]!i_dq_close(AI$1,$A44)</f>
        <v>1244.4100000000001</v>
      </c>
      <c r="AJ44" s="6">
        <f>[1]!i_dq_close(AJ$1,$A44)</f>
        <v>4479.6000000000004</v>
      </c>
      <c r="AK44" s="6">
        <f>[1]!i_dq_close(AK$1,$A44)</f>
        <v>6219.35</v>
      </c>
      <c r="AL44" s="6">
        <f>[1]!i_dq_close(AL$1,$A44)</f>
        <v>2623.88</v>
      </c>
      <c r="AM44" s="6">
        <f>[1]!i_dq_close(AM$1,$A44)</f>
        <v>2360.1799999999998</v>
      </c>
      <c r="AN44" s="6">
        <f>[1]!i_dq_close(AN$1,$A44)</f>
        <v>7638.32</v>
      </c>
      <c r="AO44" s="6">
        <f>[1]!i_dq_close(AO$1,$A44)</f>
        <v>1787.73</v>
      </c>
      <c r="AP44" s="6">
        <f>[1]!i_dq_close(AP$1,$A44)</f>
        <v>5609.96</v>
      </c>
      <c r="AQ44" s="6">
        <f>[1]!i_dq_close(AQ$1,$A44)</f>
        <v>9551.48</v>
      </c>
      <c r="AR44" s="6">
        <f>[1]!i_dq_close(AR$1,$A44)</f>
        <v>2626.28</v>
      </c>
      <c r="AS44" s="6">
        <f>[1]!i_dq_close(AS$1,$A44)</f>
        <v>2520.0700000000002</v>
      </c>
      <c r="AT44" s="6">
        <f>[1]!i_dq_close(AT$1,$A44)</f>
        <v>2867.22</v>
      </c>
      <c r="AU44" s="6">
        <f>[1]!i_dq_close(AU$1,$A44)</f>
        <v>2327.8000000000002</v>
      </c>
      <c r="AV44" s="6">
        <f>[1]!i_dq_close(AV$1,$A44)</f>
        <v>2039.49</v>
      </c>
      <c r="AW44" s="24">
        <f>[1]!i_dq_close(AW$1,$A44)</f>
        <v>0</v>
      </c>
      <c r="AX44" s="6">
        <f>[1]!i_dq_close(AX$1,$A44)</f>
        <v>6496.85</v>
      </c>
      <c r="AY44" s="6">
        <f>[1]!i_dq_close(AY$1,$A44)</f>
        <v>5474.04</v>
      </c>
      <c r="AZ44" s="6">
        <f>[1]!i_dq_close(AZ$1,$A44)</f>
        <v>5937.82</v>
      </c>
      <c r="BA44" s="6">
        <f>[1]!i_dq_close(BA$1,$A44)</f>
        <v>6862.5</v>
      </c>
      <c r="BB44" s="6">
        <f>[1]!i_dq_close(BB$1,$A44)</f>
        <v>7172.06</v>
      </c>
      <c r="BC44" s="6">
        <f>[1]!i_dq_close(BC$1,$A44)</f>
        <v>3824.61</v>
      </c>
      <c r="BD44" s="6">
        <f>[1]!i_dq_close(BD$1,$A44)</f>
        <v>2923.18</v>
      </c>
      <c r="BE44" s="6">
        <f>[1]!i_dq_close(BE$1,$A44)</f>
        <v>2240.73</v>
      </c>
      <c r="BF44" s="6">
        <f>[1]!i_dq_close(BF$1,$A44)</f>
        <v>5947.94</v>
      </c>
      <c r="BG44" s="6">
        <f>[1]!i_dq_close(BG$1,$A44)</f>
        <v>4956.5600000000004</v>
      </c>
      <c r="BH44" s="6">
        <f>[1]!i_dq_close(BH$1,$A44)</f>
        <v>6056.32</v>
      </c>
      <c r="BI44" s="6">
        <f>[1]!i_dq_close(BI$1,$A44)</f>
        <v>3792.96</v>
      </c>
      <c r="BJ44" s="6">
        <f>[1]!i_dq_close(BJ$1,$A44)</f>
        <v>2294.81</v>
      </c>
      <c r="BK44" s="6">
        <f>[1]!i_dq_close(BK$1,$A44)</f>
        <v>3117.18</v>
      </c>
      <c r="BL44" s="6">
        <f>[1]!i_dq_close(BL$1,$A44)</f>
        <v>2134.39</v>
      </c>
      <c r="BM44" s="6">
        <f>[1]!i_dq_close(BM$1,$A44)</f>
        <v>1768.62</v>
      </c>
      <c r="BN44" s="6">
        <f>[1]!i_dq_close(BN$1,$A44)</f>
        <v>1543.61</v>
      </c>
      <c r="BO44" s="6">
        <f>[1]!i_dq_close(BO$1,$A44)</f>
        <v>7828.56</v>
      </c>
      <c r="BP44" s="6">
        <f>[1]!i_dq_close(BP$1,$A44)</f>
        <v>4854.43</v>
      </c>
      <c r="BQ44" s="6">
        <f>[1]!i_dq_close(BQ$1,$A44)</f>
        <v>2854.37</v>
      </c>
      <c r="BR44" s="6">
        <f>[1]!i_dq_close(BR$1,$A44)</f>
        <v>2924.78</v>
      </c>
      <c r="BS44" s="6">
        <f>[1]!i_dq_close(BS$1,$A44)</f>
        <v>3046.56</v>
      </c>
      <c r="BT44" s="6">
        <f>[1]!i_dq_close(BT$1,$A44)</f>
        <v>10595.05</v>
      </c>
      <c r="BU44" s="6">
        <f>[1]!i_dq_close(BU$1,$A44)</f>
        <v>896.5</v>
      </c>
      <c r="BV44" s="6">
        <f>[1]!i_dq_close(BV$1,$A44)</f>
        <v>6214.05</v>
      </c>
      <c r="BW44" s="6">
        <f>[1]!i_dq_close(BW$1,$A44)</f>
        <v>4493.13</v>
      </c>
      <c r="BX44" s="6">
        <f>[1]!i_dq_close(BX$1,$A44)</f>
        <v>9991.26</v>
      </c>
      <c r="BY44" s="6">
        <f>[1]!i_dq_close(BY$1,$A44)</f>
        <v>1405.73</v>
      </c>
      <c r="BZ44" s="6">
        <f>[1]!i_dq_close(BZ$1,$A44)</f>
        <v>1262.82</v>
      </c>
      <c r="CA44" s="6">
        <f>[1]!i_dq_close(CA$1,$A44)</f>
        <v>6575.29</v>
      </c>
      <c r="CB44" s="6">
        <f>[1]!i_dq_close(CB$1,$A44)</f>
        <v>3794.51</v>
      </c>
      <c r="CC44" s="6">
        <f>[1]!i_dq_close(CC$1,$A44)</f>
        <v>3983.26</v>
      </c>
      <c r="CD44" s="24">
        <f>[1]!i_dq_close(CD$1,$A44)</f>
        <v>0</v>
      </c>
      <c r="CE44" s="6">
        <f>[1]!i_dq_close(CE$1,$A44)</f>
        <v>5451.28</v>
      </c>
      <c r="CF44" s="6">
        <f>[1]!i_dq_close(CF$1,$A44)</f>
        <v>2482.9</v>
      </c>
      <c r="CG44" s="6">
        <f>[1]!i_dq_close(CG$1,$A44)</f>
        <v>2687.95</v>
      </c>
      <c r="CH44" s="6">
        <f>[1]!i_dq_close(CH$1,$A44)</f>
        <v>5005.59</v>
      </c>
      <c r="CI44" s="6">
        <f>[1]!i_dq_close(CI$1,$A44)</f>
        <v>5037.6499999999996</v>
      </c>
      <c r="CJ44" s="6">
        <f>[1]!i_dq_close(CJ$1,$A44)</f>
        <v>4659.95</v>
      </c>
      <c r="CK44" s="6">
        <f>[1]!i_dq_close(CK$1,$A44)</f>
        <v>3199.99</v>
      </c>
      <c r="CL44" s="6">
        <f>[1]!i_dq_close(CL$1,$A44)</f>
        <v>12525.19</v>
      </c>
      <c r="CM44" s="6">
        <f>[1]!i_dq_close(CM$1,$A44)</f>
        <v>3186.04</v>
      </c>
      <c r="CN44" s="6">
        <f>[1]!i_dq_close(CN$1,$A44)</f>
        <v>2067.84</v>
      </c>
      <c r="CO44" s="6">
        <f>[1]!i_dq_close(CO$1,$A44)</f>
        <v>9049.68</v>
      </c>
      <c r="CP44" s="6">
        <f>[1]!i_dq_close(CP$1,$A44)</f>
        <v>6128.69</v>
      </c>
      <c r="CQ44" s="6">
        <f>[1]!i_dq_close(CQ$1,$A44)</f>
        <v>4928.6499999999996</v>
      </c>
      <c r="CR44" s="6">
        <f>[1]!i_dq_close(CR$1,$A44)</f>
        <v>8109.6</v>
      </c>
      <c r="CS44" s="6">
        <f>[1]!i_dq_close(CS$1,$A44)</f>
        <v>6002.33</v>
      </c>
      <c r="CT44" s="6">
        <f>[1]!i_dq_close(CT$1,$A44)</f>
        <v>9709.2199999999993</v>
      </c>
      <c r="CU44" s="6">
        <f>[1]!i_dq_close(CU$1,$A44)</f>
        <v>9283.1</v>
      </c>
      <c r="CV44" s="6">
        <f>[1]!i_dq_close(CV$1,$A44)</f>
        <v>12363.89</v>
      </c>
      <c r="CW44" s="6">
        <f>[1]!i_dq_close(CW$1,$A44)</f>
        <v>3852.28</v>
      </c>
      <c r="CX44" s="6">
        <f>[1]!i_dq_close(CX$1,$A44)</f>
        <v>6408.12</v>
      </c>
      <c r="CY44" s="6">
        <f>[1]!i_dq_close(CY$1,$A44)</f>
        <v>1726.31</v>
      </c>
      <c r="CZ44" s="6">
        <f>[1]!i_dq_close(CZ$1,$A44)</f>
        <v>4508.07</v>
      </c>
      <c r="DA44" s="6">
        <f>[1]!i_dq_close(DA$1,$A44)</f>
        <v>1523.99</v>
      </c>
    </row>
    <row r="45" spans="1:105" x14ac:dyDescent="0.3">
      <c r="A45" s="3">
        <v>42094</v>
      </c>
      <c r="B45" s="6">
        <f>[1]!i_dq_close(B$1,$A45)</f>
        <v>3123.9</v>
      </c>
      <c r="C45" s="6">
        <f>[1]!i_dq_close(C$1,$A45)</f>
        <v>2540.9699999999998</v>
      </c>
      <c r="D45" s="6">
        <f>[1]!i_dq_close(D$1,$A45)</f>
        <v>3467.06</v>
      </c>
      <c r="E45" s="6">
        <f>[1]!i_dq_close(E$1,$A45)</f>
        <v>3562.26</v>
      </c>
      <c r="F45" s="6">
        <f>[1]!i_dq_close(F$1,$A45)</f>
        <v>1779.08</v>
      </c>
      <c r="G45" s="6">
        <f>[1]!i_dq_close(G$1,$A45)</f>
        <v>3913.81</v>
      </c>
      <c r="H45" s="6">
        <f>[1]!i_dq_close(H$1,$A45)</f>
        <v>3213.32</v>
      </c>
      <c r="I45" s="6">
        <f>[1]!i_dq_close(I$1,$A45)</f>
        <v>3723.19</v>
      </c>
      <c r="J45" s="6">
        <f>[1]!i_dq_close(J$1,$A45)</f>
        <v>3445.27</v>
      </c>
      <c r="K45" s="6">
        <f>[1]!i_dq_close(K$1,$A45)</f>
        <v>2035.98</v>
      </c>
      <c r="L45" s="6">
        <f>[1]!i_dq_close(L$1,$A45)</f>
        <v>665.04</v>
      </c>
      <c r="M45" s="6">
        <f>[1]!i_dq_close(M$1,$A45)</f>
        <v>10510.9</v>
      </c>
      <c r="N45" s="6">
        <f>[1]!i_dq_close(N$1,$A45)</f>
        <v>2626.43</v>
      </c>
      <c r="O45" s="6">
        <f>[1]!i_dq_close(O$1,$A45)</f>
        <v>2680.17</v>
      </c>
      <c r="P45" s="6">
        <f>[1]!i_dq_close(P$1,$A45)</f>
        <v>4308.9799999999996</v>
      </c>
      <c r="Q45" s="6">
        <f>[1]!i_dq_close(Q$1,$A45)</f>
        <v>3112.33</v>
      </c>
      <c r="R45" s="6">
        <f>[1]!i_dq_close(R$1,$A45)</f>
        <v>4145.22</v>
      </c>
      <c r="S45" s="6">
        <f>[1]!i_dq_close(S$1,$A45)</f>
        <v>5577.56</v>
      </c>
      <c r="T45" s="6">
        <f>[1]!i_dq_close(T$1,$A45)</f>
        <v>3717.59</v>
      </c>
      <c r="U45" s="6">
        <f>[1]!i_dq_close(U$1,$A45)</f>
        <v>4944.8999999999996</v>
      </c>
      <c r="V45" s="6">
        <f>[1]!i_dq_close(V$1,$A45)</f>
        <v>7368.03</v>
      </c>
      <c r="W45" s="6">
        <f>[1]!i_dq_close(W$1,$A45)</f>
        <v>10364.65</v>
      </c>
      <c r="X45" s="6">
        <f>[1]!i_dq_close(X$1,$A45)</f>
        <v>1903.3</v>
      </c>
      <c r="Y45" s="6">
        <f>[1]!i_dq_close(Y$1,$A45)</f>
        <v>5349.29</v>
      </c>
      <c r="Z45" s="6">
        <f>[1]!i_dq_close(Z$1,$A45)</f>
        <v>4444.67</v>
      </c>
      <c r="AA45" s="6">
        <f>[1]!i_dq_close(AA$1,$A45)</f>
        <v>8086.98</v>
      </c>
      <c r="AB45" s="6">
        <f>[1]!i_dq_close(AB$1,$A45)</f>
        <v>5196.1899999999996</v>
      </c>
      <c r="AC45" s="6">
        <f>[1]!i_dq_close(AC$1,$A45)</f>
        <v>19459.740000000002</v>
      </c>
      <c r="AD45" s="6">
        <f>[1]!i_dq_close(AD$1,$A45)</f>
        <v>2052.62</v>
      </c>
      <c r="AE45" s="6">
        <f>[1]!i_dq_close(AE$1,$A45)</f>
        <v>5394.7</v>
      </c>
      <c r="AF45" s="6">
        <f>[1]!i_dq_close(AF$1,$A45)</f>
        <v>2769.89</v>
      </c>
      <c r="AG45" s="6">
        <f>[1]!i_dq_close(AG$1,$A45)</f>
        <v>1921.65</v>
      </c>
      <c r="AH45" s="6">
        <f>[1]!i_dq_close(AH$1,$A45)</f>
        <v>3407.89</v>
      </c>
      <c r="AI45" s="6">
        <f>[1]!i_dq_close(AI$1,$A45)</f>
        <v>1592.74</v>
      </c>
      <c r="AJ45" s="6">
        <f>[1]!i_dq_close(AJ$1,$A45)</f>
        <v>5415.55</v>
      </c>
      <c r="AK45" s="6">
        <f>[1]!i_dq_close(AK$1,$A45)</f>
        <v>6580.57</v>
      </c>
      <c r="AL45" s="6">
        <f>[1]!i_dq_close(AL$1,$A45)</f>
        <v>3226.55</v>
      </c>
      <c r="AM45" s="6">
        <f>[1]!i_dq_close(AM$1,$A45)</f>
        <v>2814.34</v>
      </c>
      <c r="AN45" s="6">
        <f>[1]!i_dq_close(AN$1,$A45)</f>
        <v>8674.52</v>
      </c>
      <c r="AO45" s="6">
        <f>[1]!i_dq_close(AO$1,$A45)</f>
        <v>2072.7199999999998</v>
      </c>
      <c r="AP45" s="6">
        <f>[1]!i_dq_close(AP$1,$A45)</f>
        <v>6122.45</v>
      </c>
      <c r="AQ45" s="6">
        <f>[1]!i_dq_close(AQ$1,$A45)</f>
        <v>10933.61</v>
      </c>
      <c r="AR45" s="6">
        <f>[1]!i_dq_close(AR$1,$A45)</f>
        <v>3181.46</v>
      </c>
      <c r="AS45" s="6">
        <f>[1]!i_dq_close(AS$1,$A45)</f>
        <v>3188.92</v>
      </c>
      <c r="AT45" s="6">
        <f>[1]!i_dq_close(AT$1,$A45)</f>
        <v>3705.8</v>
      </c>
      <c r="AU45" s="6">
        <f>[1]!i_dq_close(AU$1,$A45)</f>
        <v>2816.77</v>
      </c>
      <c r="AV45" s="6">
        <f>[1]!i_dq_close(AV$1,$A45)</f>
        <v>2447.7800000000002</v>
      </c>
      <c r="AW45" s="24">
        <f>[1]!i_dq_close(AW$1,$A45)</f>
        <v>0</v>
      </c>
      <c r="AX45" s="6">
        <f>[1]!i_dq_close(AX$1,$A45)</f>
        <v>7886.12</v>
      </c>
      <c r="AY45" s="6">
        <f>[1]!i_dq_close(AY$1,$A45)</f>
        <v>6626.35</v>
      </c>
      <c r="AZ45" s="6">
        <f>[1]!i_dq_close(AZ$1,$A45)</f>
        <v>7540.12</v>
      </c>
      <c r="BA45" s="6">
        <f>[1]!i_dq_close(BA$1,$A45)</f>
        <v>7823.43</v>
      </c>
      <c r="BB45" s="6">
        <f>[1]!i_dq_close(BB$1,$A45)</f>
        <v>8363.5400000000009</v>
      </c>
      <c r="BC45" s="6">
        <f>[1]!i_dq_close(BC$1,$A45)</f>
        <v>4333.4399999999996</v>
      </c>
      <c r="BD45" s="6">
        <f>[1]!i_dq_close(BD$1,$A45)</f>
        <v>3336.65</v>
      </c>
      <c r="BE45" s="6">
        <f>[1]!i_dq_close(BE$1,$A45)</f>
        <v>2715.08</v>
      </c>
      <c r="BF45" s="6">
        <f>[1]!i_dq_close(BF$1,$A45)</f>
        <v>6436.78</v>
      </c>
      <c r="BG45" s="6">
        <f>[1]!i_dq_close(BG$1,$A45)</f>
        <v>5547.69</v>
      </c>
      <c r="BH45" s="6">
        <f>[1]!i_dq_close(BH$1,$A45)</f>
        <v>7086.85</v>
      </c>
      <c r="BI45" s="6">
        <f>[1]!i_dq_close(BI$1,$A45)</f>
        <v>4621.84</v>
      </c>
      <c r="BJ45" s="6">
        <f>[1]!i_dq_close(BJ$1,$A45)</f>
        <v>3062.78</v>
      </c>
      <c r="BK45" s="6">
        <f>[1]!i_dq_close(BK$1,$A45)</f>
        <v>3610.94</v>
      </c>
      <c r="BL45" s="6">
        <f>[1]!i_dq_close(BL$1,$A45)</f>
        <v>2545.14</v>
      </c>
      <c r="BM45" s="6">
        <f>[1]!i_dq_close(BM$1,$A45)</f>
        <v>2106.25</v>
      </c>
      <c r="BN45" s="6">
        <f>[1]!i_dq_close(BN$1,$A45)</f>
        <v>1662.21</v>
      </c>
      <c r="BO45" s="6">
        <f>[1]!i_dq_close(BO$1,$A45)</f>
        <v>10112.83</v>
      </c>
      <c r="BP45" s="6">
        <f>[1]!i_dq_close(BP$1,$A45)</f>
        <v>5817.59</v>
      </c>
      <c r="BQ45" s="6">
        <f>[1]!i_dq_close(BQ$1,$A45)</f>
        <v>3201.28</v>
      </c>
      <c r="BR45" s="6">
        <f>[1]!i_dq_close(BR$1,$A45)</f>
        <v>3254.96</v>
      </c>
      <c r="BS45" s="6">
        <f>[1]!i_dq_close(BS$1,$A45)</f>
        <v>3346.47</v>
      </c>
      <c r="BT45" s="6">
        <f>[1]!i_dq_close(BT$1,$A45)</f>
        <v>11913.49</v>
      </c>
      <c r="BU45" s="6">
        <f>[1]!i_dq_close(BU$1,$A45)</f>
        <v>962.25</v>
      </c>
      <c r="BV45" s="6">
        <f>[1]!i_dq_close(BV$1,$A45)</f>
        <v>7471.1</v>
      </c>
      <c r="BW45" s="6">
        <f>[1]!i_dq_close(BW$1,$A45)</f>
        <v>5510.6</v>
      </c>
      <c r="BX45" s="6">
        <f>[1]!i_dq_close(BX$1,$A45)</f>
        <v>12085.52</v>
      </c>
      <c r="BY45" s="6">
        <f>[1]!i_dq_close(BY$1,$A45)</f>
        <v>1915.74</v>
      </c>
      <c r="BZ45" s="6">
        <f>[1]!i_dq_close(BZ$1,$A45)</f>
        <v>1484.82</v>
      </c>
      <c r="CA45" s="6">
        <f>[1]!i_dq_close(CA$1,$A45)</f>
        <v>9600.17</v>
      </c>
      <c r="CB45" s="6">
        <f>[1]!i_dq_close(CB$1,$A45)</f>
        <v>4668.24</v>
      </c>
      <c r="CC45" s="6">
        <f>[1]!i_dq_close(CC$1,$A45)</f>
        <v>4837.42</v>
      </c>
      <c r="CD45" s="24">
        <f>[1]!i_dq_close(CD$1,$A45)</f>
        <v>0</v>
      </c>
      <c r="CE45" s="6">
        <f>[1]!i_dq_close(CE$1,$A45)</f>
        <v>7107.63</v>
      </c>
      <c r="CF45" s="6">
        <f>[1]!i_dq_close(CF$1,$A45)</f>
        <v>2513.44</v>
      </c>
      <c r="CG45" s="6">
        <f>[1]!i_dq_close(CG$1,$A45)</f>
        <v>3160.08</v>
      </c>
      <c r="CH45" s="6">
        <f>[1]!i_dq_close(CH$1,$A45)</f>
        <v>5962.87</v>
      </c>
      <c r="CI45" s="6">
        <f>[1]!i_dq_close(CI$1,$A45)</f>
        <v>5891.15</v>
      </c>
      <c r="CJ45" s="6">
        <f>[1]!i_dq_close(CJ$1,$A45)</f>
        <v>5727.49</v>
      </c>
      <c r="CK45" s="6">
        <f>[1]!i_dq_close(CK$1,$A45)</f>
        <v>3783.56</v>
      </c>
      <c r="CL45" s="6">
        <f>[1]!i_dq_close(CL$1,$A45)</f>
        <v>15388.78</v>
      </c>
      <c r="CM45" s="6">
        <f>[1]!i_dq_close(CM$1,$A45)</f>
        <v>4067.54</v>
      </c>
      <c r="CN45" s="6">
        <f>[1]!i_dq_close(CN$1,$A45)</f>
        <v>2513.85</v>
      </c>
      <c r="CO45" s="6">
        <f>[1]!i_dq_close(CO$1,$A45)</f>
        <v>11494.39</v>
      </c>
      <c r="CP45" s="6">
        <f>[1]!i_dq_close(CP$1,$A45)</f>
        <v>7377.69</v>
      </c>
      <c r="CQ45" s="6">
        <f>[1]!i_dq_close(CQ$1,$A45)</f>
        <v>6134.47</v>
      </c>
      <c r="CR45" s="6">
        <f>[1]!i_dq_close(CR$1,$A45)</f>
        <v>10206.450000000001</v>
      </c>
      <c r="CS45" s="6">
        <f>[1]!i_dq_close(CS$1,$A45)</f>
        <v>7345</v>
      </c>
      <c r="CT45" s="6">
        <f>[1]!i_dq_close(CT$1,$A45)</f>
        <v>10636.15</v>
      </c>
      <c r="CU45" s="6">
        <f>[1]!i_dq_close(CU$1,$A45)</f>
        <v>10349.86</v>
      </c>
      <c r="CV45" s="6">
        <f>[1]!i_dq_close(CV$1,$A45)</f>
        <v>14718.86</v>
      </c>
      <c r="CW45" s="6">
        <f>[1]!i_dq_close(CW$1,$A45)</f>
        <v>4400.6899999999996</v>
      </c>
      <c r="CX45" s="6">
        <f>[1]!i_dq_close(CX$1,$A45)</f>
        <v>8406.44</v>
      </c>
      <c r="CY45" s="6">
        <f>[1]!i_dq_close(CY$1,$A45)</f>
        <v>1983.55</v>
      </c>
      <c r="CZ45" s="6">
        <f>[1]!i_dq_close(CZ$1,$A45)</f>
        <v>5245.02</v>
      </c>
      <c r="DA45" s="6">
        <f>[1]!i_dq_close(DA$1,$A45)</f>
        <v>1808</v>
      </c>
    </row>
    <row r="46" spans="1:105" x14ac:dyDescent="0.3">
      <c r="A46" s="3">
        <v>42124</v>
      </c>
      <c r="B46" s="6">
        <f>[1]!i_dq_close(B$1,$A46)</f>
        <v>3241.9</v>
      </c>
      <c r="C46" s="6">
        <f>[1]!i_dq_close(C$1,$A46)</f>
        <v>3092.3</v>
      </c>
      <c r="D46" s="6">
        <f>[1]!i_dq_close(D$1,$A46)</f>
        <v>3722.09</v>
      </c>
      <c r="E46" s="6">
        <f>[1]!i_dq_close(E$1,$A46)</f>
        <v>3767.06</v>
      </c>
      <c r="F46" s="6">
        <f>[1]!i_dq_close(F$1,$A46)</f>
        <v>2087.6999999999998</v>
      </c>
      <c r="G46" s="6">
        <f>[1]!i_dq_close(G$1,$A46)</f>
        <v>4562.0200000000004</v>
      </c>
      <c r="H46" s="6">
        <f>[1]!i_dq_close(H$1,$A46)</f>
        <v>3402.66</v>
      </c>
      <c r="I46" s="6">
        <f>[1]!i_dq_close(I$1,$A46)</f>
        <v>4149.63</v>
      </c>
      <c r="J46" s="6">
        <f>[1]!i_dq_close(J$1,$A46)</f>
        <v>4046.13</v>
      </c>
      <c r="K46" s="6">
        <f>[1]!i_dq_close(K$1,$A46)</f>
        <v>2520.4</v>
      </c>
      <c r="L46" s="6">
        <f>[1]!i_dq_close(L$1,$A46)</f>
        <v>759.17</v>
      </c>
      <c r="M46" s="6">
        <f>[1]!i_dq_close(M$1,$A46)</f>
        <v>11876.06</v>
      </c>
      <c r="N46" s="6">
        <f>[1]!i_dq_close(N$1,$A46)</f>
        <v>3225.78</v>
      </c>
      <c r="O46" s="6">
        <f>[1]!i_dq_close(O$1,$A46)</f>
        <v>3038.43</v>
      </c>
      <c r="P46" s="6">
        <f>[1]!i_dq_close(P$1,$A46)</f>
        <v>4900.78</v>
      </c>
      <c r="Q46" s="6">
        <f>[1]!i_dq_close(Q$1,$A46)</f>
        <v>4000.71</v>
      </c>
      <c r="R46" s="6">
        <f>[1]!i_dq_close(R$1,$A46)</f>
        <v>4749.74</v>
      </c>
      <c r="S46" s="6">
        <f>[1]!i_dq_close(S$1,$A46)</f>
        <v>6232.17</v>
      </c>
      <c r="T46" s="6">
        <f>[1]!i_dq_close(T$1,$A46)</f>
        <v>4458.8500000000004</v>
      </c>
      <c r="U46" s="6">
        <f>[1]!i_dq_close(U$1,$A46)</f>
        <v>5641.11</v>
      </c>
      <c r="V46" s="6">
        <f>[1]!i_dq_close(V$1,$A46)</f>
        <v>9134.52</v>
      </c>
      <c r="W46" s="6">
        <f>[1]!i_dq_close(W$1,$A46)</f>
        <v>11656.03</v>
      </c>
      <c r="X46" s="6">
        <f>[1]!i_dq_close(X$1,$A46)</f>
        <v>2185.5300000000002</v>
      </c>
      <c r="Y46" s="6">
        <f>[1]!i_dq_close(Y$1,$A46)</f>
        <v>6222.63</v>
      </c>
      <c r="Z46" s="6">
        <f>[1]!i_dq_close(Z$1,$A46)</f>
        <v>5436.37</v>
      </c>
      <c r="AA46" s="6">
        <f>[1]!i_dq_close(AA$1,$A46)</f>
        <v>9327.91</v>
      </c>
      <c r="AB46" s="6">
        <f>[1]!i_dq_close(AB$1,$A46)</f>
        <v>6015.06</v>
      </c>
      <c r="AC46" s="6">
        <f>[1]!i_dq_close(AC$1,$A46)</f>
        <v>32434.7</v>
      </c>
      <c r="AD46" s="6">
        <f>[1]!i_dq_close(AD$1,$A46)</f>
        <v>2400.85</v>
      </c>
      <c r="AE46" s="6">
        <f>[1]!i_dq_close(AE$1,$A46)</f>
        <v>6215.8</v>
      </c>
      <c r="AF46" s="6">
        <f>[1]!i_dq_close(AF$1,$A46)</f>
        <v>3312.29</v>
      </c>
      <c r="AG46" s="6">
        <f>[1]!i_dq_close(AG$1,$A46)</f>
        <v>2067.08</v>
      </c>
      <c r="AH46" s="6">
        <f>[1]!i_dq_close(AH$1,$A46)</f>
        <v>3716.72</v>
      </c>
      <c r="AI46" s="6">
        <f>[1]!i_dq_close(AI$1,$A46)</f>
        <v>1856.95</v>
      </c>
      <c r="AJ46" s="6">
        <f>[1]!i_dq_close(AJ$1,$A46)</f>
        <v>6156.65</v>
      </c>
      <c r="AK46" s="6">
        <f>[1]!i_dq_close(AK$1,$A46)</f>
        <v>7360.81</v>
      </c>
      <c r="AL46" s="6">
        <f>[1]!i_dq_close(AL$1,$A46)</f>
        <v>3602.01</v>
      </c>
      <c r="AM46" s="6">
        <f>[1]!i_dq_close(AM$1,$A46)</f>
        <v>3209.58</v>
      </c>
      <c r="AN46" s="6">
        <f>[1]!i_dq_close(AN$1,$A46)</f>
        <v>10356.42</v>
      </c>
      <c r="AO46" s="6">
        <f>[1]!i_dq_close(AO$1,$A46)</f>
        <v>2412.73</v>
      </c>
      <c r="AP46" s="6">
        <f>[1]!i_dq_close(AP$1,$A46)</f>
        <v>7206.17</v>
      </c>
      <c r="AQ46" s="6">
        <f>[1]!i_dq_close(AQ$1,$A46)</f>
        <v>12604.63</v>
      </c>
      <c r="AR46" s="6">
        <f>[1]!i_dq_close(AR$1,$A46)</f>
        <v>3858.19</v>
      </c>
      <c r="AS46" s="6">
        <f>[1]!i_dq_close(AS$1,$A46)</f>
        <v>3801.8</v>
      </c>
      <c r="AT46" s="6">
        <f>[1]!i_dq_close(AT$1,$A46)</f>
        <v>4394</v>
      </c>
      <c r="AU46" s="6">
        <f>[1]!i_dq_close(AU$1,$A46)</f>
        <v>3357.62</v>
      </c>
      <c r="AV46" s="6">
        <f>[1]!i_dq_close(AV$1,$A46)</f>
        <v>2898.88</v>
      </c>
      <c r="AW46" s="24">
        <f>[1]!i_dq_close(AW$1,$A46)</f>
        <v>0</v>
      </c>
      <c r="AX46" s="6">
        <f>[1]!i_dq_close(AX$1,$A46)</f>
        <v>9015.32</v>
      </c>
      <c r="AY46" s="6">
        <f>[1]!i_dq_close(AY$1,$A46)</f>
        <v>7785.27</v>
      </c>
      <c r="AZ46" s="6">
        <f>[1]!i_dq_close(AZ$1,$A46)</f>
        <v>8759.8700000000008</v>
      </c>
      <c r="BA46" s="6">
        <f>[1]!i_dq_close(BA$1,$A46)</f>
        <v>9287.25</v>
      </c>
      <c r="BB46" s="6">
        <f>[1]!i_dq_close(BB$1,$A46)</f>
        <v>9745.86</v>
      </c>
      <c r="BC46" s="6">
        <f>[1]!i_dq_close(BC$1,$A46)</f>
        <v>5907.25</v>
      </c>
      <c r="BD46" s="6">
        <f>[1]!i_dq_close(BD$1,$A46)</f>
        <v>4163.55</v>
      </c>
      <c r="BE46" s="6">
        <f>[1]!i_dq_close(BE$1,$A46)</f>
        <v>3095.82</v>
      </c>
      <c r="BF46" s="6">
        <f>[1]!i_dq_close(BF$1,$A46)</f>
        <v>7191.65</v>
      </c>
      <c r="BG46" s="6">
        <f>[1]!i_dq_close(BG$1,$A46)</f>
        <v>6383.6</v>
      </c>
      <c r="BH46" s="6">
        <f>[1]!i_dq_close(BH$1,$A46)</f>
        <v>8430.14</v>
      </c>
      <c r="BI46" s="6">
        <f>[1]!i_dq_close(BI$1,$A46)</f>
        <v>5307.09</v>
      </c>
      <c r="BJ46" s="6">
        <f>[1]!i_dq_close(BJ$1,$A46)</f>
        <v>4070.97</v>
      </c>
      <c r="BK46" s="6">
        <f>[1]!i_dq_close(BK$1,$A46)</f>
        <v>4111.71</v>
      </c>
      <c r="BL46" s="6">
        <f>[1]!i_dq_close(BL$1,$A46)</f>
        <v>3343.15</v>
      </c>
      <c r="BM46" s="6">
        <f>[1]!i_dq_close(BM$1,$A46)</f>
        <v>3392.35</v>
      </c>
      <c r="BN46" s="6">
        <f>[1]!i_dq_close(BN$1,$A46)</f>
        <v>2150.61</v>
      </c>
      <c r="BO46" s="6">
        <f>[1]!i_dq_close(BO$1,$A46)</f>
        <v>11198.08</v>
      </c>
      <c r="BP46" s="6">
        <f>[1]!i_dq_close(BP$1,$A46)</f>
        <v>6782.33</v>
      </c>
      <c r="BQ46" s="6">
        <f>[1]!i_dq_close(BQ$1,$A46)</f>
        <v>3699.66</v>
      </c>
      <c r="BR46" s="6">
        <f>[1]!i_dq_close(BR$1,$A46)</f>
        <v>3707.31</v>
      </c>
      <c r="BS46" s="6">
        <f>[1]!i_dq_close(BS$1,$A46)</f>
        <v>3778.97</v>
      </c>
      <c r="BT46" s="6">
        <f>[1]!i_dq_close(BT$1,$A46)</f>
        <v>13172.55</v>
      </c>
      <c r="BU46" s="6">
        <f>[1]!i_dq_close(BU$1,$A46)</f>
        <v>1060.58</v>
      </c>
      <c r="BV46" s="6">
        <f>[1]!i_dq_close(BV$1,$A46)</f>
        <v>8505.43</v>
      </c>
      <c r="BW46" s="6">
        <f>[1]!i_dq_close(BW$1,$A46)</f>
        <v>6415.12</v>
      </c>
      <c r="BX46" s="6">
        <f>[1]!i_dq_close(BX$1,$A46)</f>
        <v>13691.14</v>
      </c>
      <c r="BY46" s="6">
        <f>[1]!i_dq_close(BY$1,$A46)</f>
        <v>2162.4499999999998</v>
      </c>
      <c r="BZ46" s="6">
        <f>[1]!i_dq_close(BZ$1,$A46)</f>
        <v>1721.33</v>
      </c>
      <c r="CA46" s="6">
        <f>[1]!i_dq_close(CA$1,$A46)</f>
        <v>11453.11</v>
      </c>
      <c r="CB46" s="6">
        <f>[1]!i_dq_close(CB$1,$A46)</f>
        <v>5565.87</v>
      </c>
      <c r="CC46" s="6">
        <f>[1]!i_dq_close(CC$1,$A46)</f>
        <v>5323.72</v>
      </c>
      <c r="CD46" s="24">
        <f>[1]!i_dq_close(CD$1,$A46)</f>
        <v>0</v>
      </c>
      <c r="CE46" s="6">
        <f>[1]!i_dq_close(CE$1,$A46)</f>
        <v>8256.2199999999993</v>
      </c>
      <c r="CF46" s="6">
        <f>[1]!i_dq_close(CF$1,$A46)</f>
        <v>4077.92</v>
      </c>
      <c r="CG46" s="6">
        <f>[1]!i_dq_close(CG$1,$A46)</f>
        <v>3674.66</v>
      </c>
      <c r="CH46" s="6">
        <f>[1]!i_dq_close(CH$1,$A46)</f>
        <v>6451.28</v>
      </c>
      <c r="CI46" s="6">
        <f>[1]!i_dq_close(CI$1,$A46)</f>
        <v>7473.6</v>
      </c>
      <c r="CJ46" s="6">
        <f>[1]!i_dq_close(CJ$1,$A46)</f>
        <v>6623.66</v>
      </c>
      <c r="CK46" s="6">
        <f>[1]!i_dq_close(CK$1,$A46)</f>
        <v>5211.29</v>
      </c>
      <c r="CL46" s="6">
        <f>[1]!i_dq_close(CL$1,$A46)</f>
        <v>15323.86</v>
      </c>
      <c r="CM46" s="6">
        <f>[1]!i_dq_close(CM$1,$A46)</f>
        <v>5688.57</v>
      </c>
      <c r="CN46" s="6">
        <f>[1]!i_dq_close(CN$1,$A46)</f>
        <v>3376.1</v>
      </c>
      <c r="CO46" s="6">
        <f>[1]!i_dq_close(CO$1,$A46)</f>
        <v>12765.36</v>
      </c>
      <c r="CP46" s="6">
        <f>[1]!i_dq_close(CP$1,$A46)</f>
        <v>8028.99</v>
      </c>
      <c r="CQ46" s="6">
        <f>[1]!i_dq_close(CQ$1,$A46)</f>
        <v>7121.76</v>
      </c>
      <c r="CR46" s="6">
        <f>[1]!i_dq_close(CR$1,$A46)</f>
        <v>12196.65</v>
      </c>
      <c r="CS46" s="6">
        <f>[1]!i_dq_close(CS$1,$A46)</f>
        <v>8696.92</v>
      </c>
      <c r="CT46" s="6">
        <f>[1]!i_dq_close(CT$1,$A46)</f>
        <v>12381.26</v>
      </c>
      <c r="CU46" s="6">
        <f>[1]!i_dq_close(CU$1,$A46)</f>
        <v>12347.29</v>
      </c>
      <c r="CV46" s="6">
        <f>[1]!i_dq_close(CV$1,$A46)</f>
        <v>15456.31</v>
      </c>
      <c r="CW46" s="6">
        <f>[1]!i_dq_close(CW$1,$A46)</f>
        <v>6107.73</v>
      </c>
      <c r="CX46" s="6">
        <f>[1]!i_dq_close(CX$1,$A46)</f>
        <v>8275.69</v>
      </c>
      <c r="CY46" s="6">
        <f>[1]!i_dq_close(CY$1,$A46)</f>
        <v>2798.5</v>
      </c>
      <c r="CZ46" s="6">
        <f>[1]!i_dq_close(CZ$1,$A46)</f>
        <v>6103.8</v>
      </c>
      <c r="DA46" s="6">
        <f>[1]!i_dq_close(DA$1,$A46)</f>
        <v>2172.09</v>
      </c>
    </row>
    <row r="47" spans="1:105" x14ac:dyDescent="0.3">
      <c r="A47" s="3">
        <v>42153</v>
      </c>
      <c r="B47" s="6">
        <f>[1]!i_dq_close(B$1,$A47)</f>
        <v>4207.3900000000003</v>
      </c>
      <c r="C47" s="6">
        <f>[1]!i_dq_close(C$1,$A47)</f>
        <v>3613.31</v>
      </c>
      <c r="D47" s="6">
        <f>[1]!i_dq_close(D$1,$A47)</f>
        <v>4425.91</v>
      </c>
      <c r="E47" s="6">
        <f>[1]!i_dq_close(E$1,$A47)</f>
        <v>4453.38</v>
      </c>
      <c r="F47" s="6">
        <f>[1]!i_dq_close(F$1,$A47)</f>
        <v>2722.66</v>
      </c>
      <c r="G47" s="6">
        <f>[1]!i_dq_close(G$1,$A47)</f>
        <v>5382.11</v>
      </c>
      <c r="H47" s="6">
        <f>[1]!i_dq_close(H$1,$A47)</f>
        <v>3947.83</v>
      </c>
      <c r="I47" s="6">
        <f>[1]!i_dq_close(I$1,$A47)</f>
        <v>7211.12</v>
      </c>
      <c r="J47" s="6">
        <f>[1]!i_dq_close(J$1,$A47)</f>
        <v>4153.6000000000004</v>
      </c>
      <c r="K47" s="6">
        <f>[1]!i_dq_close(K$1,$A47)</f>
        <v>2912.72</v>
      </c>
      <c r="L47" s="6">
        <f>[1]!i_dq_close(L$1,$A47)</f>
        <v>675.83</v>
      </c>
      <c r="M47" s="6">
        <f>[1]!i_dq_close(M$1,$A47)</f>
        <v>12659.94</v>
      </c>
      <c r="N47" s="6">
        <f>[1]!i_dq_close(N$1,$A47)</f>
        <v>4120.8500000000004</v>
      </c>
      <c r="O47" s="6">
        <f>[1]!i_dq_close(O$1,$A47)</f>
        <v>3624.24</v>
      </c>
      <c r="P47" s="6">
        <f>[1]!i_dq_close(P$1,$A47)</f>
        <v>6002.06</v>
      </c>
      <c r="Q47" s="6">
        <f>[1]!i_dq_close(Q$1,$A47)</f>
        <v>4036.33</v>
      </c>
      <c r="R47" s="6">
        <f>[1]!i_dq_close(R$1,$A47)</f>
        <v>6207.65</v>
      </c>
      <c r="S47" s="6">
        <f>[1]!i_dq_close(S$1,$A47)</f>
        <v>7314.92</v>
      </c>
      <c r="T47" s="6">
        <f>[1]!i_dq_close(T$1,$A47)</f>
        <v>4617.8</v>
      </c>
      <c r="U47" s="6">
        <f>[1]!i_dq_close(U$1,$A47)</f>
        <v>6638.98</v>
      </c>
      <c r="V47" s="6">
        <f>[1]!i_dq_close(V$1,$A47)</f>
        <v>10143.57</v>
      </c>
      <c r="W47" s="6">
        <f>[1]!i_dq_close(W$1,$A47)</f>
        <v>12273.87</v>
      </c>
      <c r="X47" s="6">
        <f>[1]!i_dq_close(X$1,$A47)</f>
        <v>2349.3200000000002</v>
      </c>
      <c r="Y47" s="6">
        <f>[1]!i_dq_close(Y$1,$A47)</f>
        <v>8190.48</v>
      </c>
      <c r="Z47" s="6">
        <f>[1]!i_dq_close(Z$1,$A47)</f>
        <v>7190.32</v>
      </c>
      <c r="AA47" s="6">
        <f>[1]!i_dq_close(AA$1,$A47)</f>
        <v>11929.29</v>
      </c>
      <c r="AB47" s="6">
        <f>[1]!i_dq_close(AB$1,$A47)</f>
        <v>7077.64</v>
      </c>
      <c r="AC47" s="6">
        <f>[1]!i_dq_close(AC$1,$A47)</f>
        <v>30879.74</v>
      </c>
      <c r="AD47" s="6">
        <f>[1]!i_dq_close(AD$1,$A47)</f>
        <v>3245.97</v>
      </c>
      <c r="AE47" s="6">
        <f>[1]!i_dq_close(AE$1,$A47)</f>
        <v>8066.86</v>
      </c>
      <c r="AF47" s="6">
        <f>[1]!i_dq_close(AF$1,$A47)</f>
        <v>4552.28</v>
      </c>
      <c r="AG47" s="6">
        <f>[1]!i_dq_close(AG$1,$A47)</f>
        <v>2572.36</v>
      </c>
      <c r="AH47" s="6">
        <f>[1]!i_dq_close(AH$1,$A47)</f>
        <v>4894.5200000000004</v>
      </c>
      <c r="AI47" s="6">
        <f>[1]!i_dq_close(AI$1,$A47)</f>
        <v>2324.6799999999998</v>
      </c>
      <c r="AJ47" s="6">
        <f>[1]!i_dq_close(AJ$1,$A47)</f>
        <v>7664.95</v>
      </c>
      <c r="AK47" s="6">
        <f>[1]!i_dq_close(AK$1,$A47)</f>
        <v>7428.31</v>
      </c>
      <c r="AL47" s="6">
        <f>[1]!i_dq_close(AL$1,$A47)</f>
        <v>4954.07</v>
      </c>
      <c r="AM47" s="6">
        <f>[1]!i_dq_close(AM$1,$A47)</f>
        <v>4344.2700000000004</v>
      </c>
      <c r="AN47" s="6">
        <f>[1]!i_dq_close(AN$1,$A47)</f>
        <v>11709.42</v>
      </c>
      <c r="AO47" s="6">
        <f>[1]!i_dq_close(AO$1,$A47)</f>
        <v>2678.89</v>
      </c>
      <c r="AP47" s="6">
        <f>[1]!i_dq_close(AP$1,$A47)</f>
        <v>7791.5</v>
      </c>
      <c r="AQ47" s="6">
        <f>[1]!i_dq_close(AQ$1,$A47)</f>
        <v>14440.02</v>
      </c>
      <c r="AR47" s="6">
        <f>[1]!i_dq_close(AR$1,$A47)</f>
        <v>4680.2700000000004</v>
      </c>
      <c r="AS47" s="6">
        <f>[1]!i_dq_close(AS$1,$A47)</f>
        <v>4776.84</v>
      </c>
      <c r="AT47" s="6">
        <f>[1]!i_dq_close(AT$1,$A47)</f>
        <v>5772.53</v>
      </c>
      <c r="AU47" s="6">
        <f>[1]!i_dq_close(AU$1,$A47)</f>
        <v>4401.5200000000004</v>
      </c>
      <c r="AV47" s="6">
        <f>[1]!i_dq_close(AV$1,$A47)</f>
        <v>3607.15</v>
      </c>
      <c r="AW47" s="24">
        <f>[1]!i_dq_close(AW$1,$A47)</f>
        <v>0</v>
      </c>
      <c r="AX47" s="6">
        <f>[1]!i_dq_close(AX$1,$A47)</f>
        <v>10816.22</v>
      </c>
      <c r="AY47" s="6">
        <f>[1]!i_dq_close(AY$1,$A47)</f>
        <v>9460.7199999999993</v>
      </c>
      <c r="AZ47" s="6">
        <f>[1]!i_dq_close(AZ$1,$A47)</f>
        <v>10869.59</v>
      </c>
      <c r="BA47" s="6">
        <f>[1]!i_dq_close(BA$1,$A47)</f>
        <v>11058.3</v>
      </c>
      <c r="BB47" s="6">
        <f>[1]!i_dq_close(BB$1,$A47)</f>
        <v>11438.8</v>
      </c>
      <c r="BC47" s="6">
        <f>[1]!i_dq_close(BC$1,$A47)</f>
        <v>7398.86</v>
      </c>
      <c r="BD47" s="6">
        <f>[1]!i_dq_close(BD$1,$A47)</f>
        <v>4592.3999999999996</v>
      </c>
      <c r="BE47" s="6">
        <f>[1]!i_dq_close(BE$1,$A47)</f>
        <v>3800.05</v>
      </c>
      <c r="BF47" s="6">
        <f>[1]!i_dq_close(BF$1,$A47)</f>
        <v>7490.89</v>
      </c>
      <c r="BG47" s="6">
        <f>[1]!i_dq_close(BG$1,$A47)</f>
        <v>6438.87</v>
      </c>
      <c r="BH47" s="6">
        <f>[1]!i_dq_close(BH$1,$A47)</f>
        <v>8445.8799999999992</v>
      </c>
      <c r="BI47" s="6">
        <f>[1]!i_dq_close(BI$1,$A47)</f>
        <v>6917.45</v>
      </c>
      <c r="BJ47" s="6">
        <f>[1]!i_dq_close(BJ$1,$A47)</f>
        <v>3874.94</v>
      </c>
      <c r="BK47" s="6">
        <f>[1]!i_dq_close(BK$1,$A47)</f>
        <v>4761.04</v>
      </c>
      <c r="BL47" s="6">
        <f>[1]!i_dq_close(BL$1,$A47)</f>
        <v>3578.74</v>
      </c>
      <c r="BM47" s="6">
        <f>[1]!i_dq_close(BM$1,$A47)</f>
        <v>3097.26</v>
      </c>
      <c r="BN47" s="6">
        <f>[1]!i_dq_close(BN$1,$A47)</f>
        <v>1957.7</v>
      </c>
      <c r="BO47" s="6">
        <f>[1]!i_dq_close(BO$1,$A47)</f>
        <v>14539.97</v>
      </c>
      <c r="BP47" s="6">
        <f>[1]!i_dq_close(BP$1,$A47)</f>
        <v>7331.3</v>
      </c>
      <c r="BQ47" s="6">
        <f>[1]!i_dq_close(BQ$1,$A47)</f>
        <v>4338.8999999999996</v>
      </c>
      <c r="BR47" s="6">
        <f>[1]!i_dq_close(BR$1,$A47)</f>
        <v>4142.18</v>
      </c>
      <c r="BS47" s="6">
        <f>[1]!i_dq_close(BS$1,$A47)</f>
        <v>3574.97</v>
      </c>
      <c r="BT47" s="6">
        <f>[1]!i_dq_close(BT$1,$A47)</f>
        <v>12491.79</v>
      </c>
      <c r="BU47" s="6">
        <f>[1]!i_dq_close(BU$1,$A47)</f>
        <v>1022.3</v>
      </c>
      <c r="BV47" s="6">
        <f>[1]!i_dq_close(BV$1,$A47)</f>
        <v>9749.42</v>
      </c>
      <c r="BW47" s="6">
        <f>[1]!i_dq_close(BW$1,$A47)</f>
        <v>7392.15</v>
      </c>
      <c r="BX47" s="6">
        <f>[1]!i_dq_close(BX$1,$A47)</f>
        <v>18083.78</v>
      </c>
      <c r="BY47" s="6">
        <f>[1]!i_dq_close(BY$1,$A47)</f>
        <v>2553.67</v>
      </c>
      <c r="BZ47" s="6">
        <f>[1]!i_dq_close(BZ$1,$A47)</f>
        <v>1960.28</v>
      </c>
      <c r="CA47" s="6">
        <f>[1]!i_dq_close(CA$1,$A47)</f>
        <v>13895.98</v>
      </c>
      <c r="CB47" s="6">
        <f>[1]!i_dq_close(CB$1,$A47)</f>
        <v>6039.66</v>
      </c>
      <c r="CC47" s="6">
        <f>[1]!i_dq_close(CC$1,$A47)</f>
        <v>6652.23</v>
      </c>
      <c r="CD47" s="24">
        <f>[1]!i_dq_close(CD$1,$A47)</f>
        <v>0</v>
      </c>
      <c r="CE47" s="6">
        <f>[1]!i_dq_close(CE$1,$A47)</f>
        <v>11013.62</v>
      </c>
      <c r="CF47" s="6">
        <f>[1]!i_dq_close(CF$1,$A47)</f>
        <v>3852.95</v>
      </c>
      <c r="CG47" s="6">
        <f>[1]!i_dq_close(CG$1,$A47)</f>
        <v>4587.49</v>
      </c>
      <c r="CH47" s="6">
        <f>[1]!i_dq_close(CH$1,$A47)</f>
        <v>6868.71</v>
      </c>
      <c r="CI47" s="6">
        <f>[1]!i_dq_close(CI$1,$A47)</f>
        <v>9198.9500000000007</v>
      </c>
      <c r="CJ47" s="6">
        <f>[1]!i_dq_close(CJ$1,$A47)</f>
        <v>7931.94</v>
      </c>
      <c r="CK47" s="6">
        <f>[1]!i_dq_close(CK$1,$A47)</f>
        <v>4774.3900000000003</v>
      </c>
      <c r="CL47" s="6">
        <f>[1]!i_dq_close(CL$1,$A47)</f>
        <v>18710.82</v>
      </c>
      <c r="CM47" s="6">
        <f>[1]!i_dq_close(CM$1,$A47)</f>
        <v>5281.06</v>
      </c>
      <c r="CN47" s="6">
        <f>[1]!i_dq_close(CN$1,$A47)</f>
        <v>3495.53</v>
      </c>
      <c r="CO47" s="6">
        <f>[1]!i_dq_close(CO$1,$A47)</f>
        <v>16370.13</v>
      </c>
      <c r="CP47" s="6">
        <f>[1]!i_dq_close(CP$1,$A47)</f>
        <v>9907.14</v>
      </c>
      <c r="CQ47" s="6">
        <f>[1]!i_dq_close(CQ$1,$A47)</f>
        <v>9377.2199999999993</v>
      </c>
      <c r="CR47" s="6">
        <f>[1]!i_dq_close(CR$1,$A47)</f>
        <v>14434.56</v>
      </c>
      <c r="CS47" s="6">
        <f>[1]!i_dq_close(CS$1,$A47)</f>
        <v>10739.11</v>
      </c>
      <c r="CT47" s="6">
        <f>[1]!i_dq_close(CT$1,$A47)</f>
        <v>17097.060000000001</v>
      </c>
      <c r="CU47" s="6">
        <f>[1]!i_dq_close(CU$1,$A47)</f>
        <v>16431.98</v>
      </c>
      <c r="CV47" s="6">
        <f>[1]!i_dq_close(CV$1,$A47)</f>
        <v>25031.13</v>
      </c>
      <c r="CW47" s="6">
        <f>[1]!i_dq_close(CW$1,$A47)</f>
        <v>7389.47</v>
      </c>
      <c r="CX47" s="6">
        <f>[1]!i_dq_close(CX$1,$A47)</f>
        <v>10599.33</v>
      </c>
      <c r="CY47" s="6">
        <f>[1]!i_dq_close(CY$1,$A47)</f>
        <v>3146.59</v>
      </c>
      <c r="CZ47" s="6">
        <f>[1]!i_dq_close(CZ$1,$A47)</f>
        <v>7921.96</v>
      </c>
      <c r="DA47" s="6">
        <f>[1]!i_dq_close(DA$1,$A47)</f>
        <v>2997.61</v>
      </c>
    </row>
    <row r="48" spans="1:105" x14ac:dyDescent="0.3">
      <c r="A48" s="3">
        <v>42185</v>
      </c>
      <c r="B48" s="6">
        <f>[1]!i_dq_close(B$1,$A48)</f>
        <v>3895.76</v>
      </c>
      <c r="C48" s="6">
        <f>[1]!i_dq_close(C$1,$A48)</f>
        <v>3840.46</v>
      </c>
      <c r="D48" s="6">
        <f>[1]!i_dq_close(D$1,$A48)</f>
        <v>3727.67</v>
      </c>
      <c r="E48" s="6">
        <f>[1]!i_dq_close(E$1,$A48)</f>
        <v>3656.15</v>
      </c>
      <c r="F48" s="6">
        <f>[1]!i_dq_close(F$1,$A48)</f>
        <v>2558.66</v>
      </c>
      <c r="G48" s="6">
        <f>[1]!i_dq_close(G$1,$A48)</f>
        <v>4762.1499999999996</v>
      </c>
      <c r="H48" s="6">
        <f>[1]!i_dq_close(H$1,$A48)</f>
        <v>3881.1</v>
      </c>
      <c r="I48" s="6">
        <f>[1]!i_dq_close(I$1,$A48)</f>
        <v>6394.25</v>
      </c>
      <c r="J48" s="6">
        <f>[1]!i_dq_close(J$1,$A48)</f>
        <v>4375.74</v>
      </c>
      <c r="K48" s="6">
        <f>[1]!i_dq_close(K$1,$A48)</f>
        <v>2540.1999999999998</v>
      </c>
      <c r="L48" s="6">
        <f>[1]!i_dq_close(L$1,$A48)</f>
        <v>642.37</v>
      </c>
      <c r="M48" s="6">
        <f>[1]!i_dq_close(M$1,$A48)</f>
        <v>13126.76</v>
      </c>
      <c r="N48" s="6">
        <f>[1]!i_dq_close(N$1,$A48)</f>
        <v>3882.14</v>
      </c>
      <c r="O48" s="6">
        <f>[1]!i_dq_close(O$1,$A48)</f>
        <v>3375.85</v>
      </c>
      <c r="P48" s="6">
        <f>[1]!i_dq_close(P$1,$A48)</f>
        <v>5384.96</v>
      </c>
      <c r="Q48" s="6">
        <f>[1]!i_dq_close(Q$1,$A48)</f>
        <v>3888.16</v>
      </c>
      <c r="R48" s="6">
        <f>[1]!i_dq_close(R$1,$A48)</f>
        <v>5277.97</v>
      </c>
      <c r="S48" s="6">
        <f>[1]!i_dq_close(S$1,$A48)</f>
        <v>6947.09</v>
      </c>
      <c r="T48" s="6">
        <f>[1]!i_dq_close(T$1,$A48)</f>
        <v>4760.47</v>
      </c>
      <c r="U48" s="6">
        <f>[1]!i_dq_close(U$1,$A48)</f>
        <v>5611.55</v>
      </c>
      <c r="V48" s="6">
        <f>[1]!i_dq_close(V$1,$A48)</f>
        <v>8307.17</v>
      </c>
      <c r="W48" s="6">
        <f>[1]!i_dq_close(W$1,$A48)</f>
        <v>10231</v>
      </c>
      <c r="X48" s="6">
        <f>[1]!i_dq_close(X$1,$A48)</f>
        <v>2204.54</v>
      </c>
      <c r="Y48" s="6">
        <f>[1]!i_dq_close(Y$1,$A48)</f>
        <v>6917.62</v>
      </c>
      <c r="Z48" s="6">
        <f>[1]!i_dq_close(Z$1,$A48)</f>
        <v>6315.92</v>
      </c>
      <c r="AA48" s="6">
        <f>[1]!i_dq_close(AA$1,$A48)</f>
        <v>10021.82</v>
      </c>
      <c r="AB48" s="6">
        <f>[1]!i_dq_close(AB$1,$A48)</f>
        <v>6972.08</v>
      </c>
      <c r="AC48" s="6">
        <f>[1]!i_dq_close(AC$1,$A48)</f>
        <v>18377.189999999999</v>
      </c>
      <c r="AD48" s="6">
        <f>[1]!i_dq_close(AD$1,$A48)</f>
        <v>2465.06</v>
      </c>
      <c r="AE48" s="6">
        <f>[1]!i_dq_close(AE$1,$A48)</f>
        <v>7608.81</v>
      </c>
      <c r="AF48" s="6">
        <f>[1]!i_dq_close(AF$1,$A48)</f>
        <v>3962.9</v>
      </c>
      <c r="AG48" s="6">
        <f>[1]!i_dq_close(AG$1,$A48)</f>
        <v>2337.9299999999998</v>
      </c>
      <c r="AH48" s="6">
        <f>[1]!i_dq_close(AH$1,$A48)</f>
        <v>4518.8900000000003</v>
      </c>
      <c r="AI48" s="6">
        <f>[1]!i_dq_close(AI$1,$A48)</f>
        <v>2172.98</v>
      </c>
      <c r="AJ48" s="6">
        <f>[1]!i_dq_close(AJ$1,$A48)</f>
        <v>6783.5</v>
      </c>
      <c r="AK48" s="6">
        <f>[1]!i_dq_close(AK$1,$A48)</f>
        <v>7016.61</v>
      </c>
      <c r="AL48" s="6">
        <f>[1]!i_dq_close(AL$1,$A48)</f>
        <v>4127.5</v>
      </c>
      <c r="AM48" s="6">
        <f>[1]!i_dq_close(AM$1,$A48)</f>
        <v>3514.41</v>
      </c>
      <c r="AN48" s="6">
        <f>[1]!i_dq_close(AN$1,$A48)</f>
        <v>11178.14</v>
      </c>
      <c r="AO48" s="6">
        <f>[1]!i_dq_close(AO$1,$A48)</f>
        <v>2575.5700000000002</v>
      </c>
      <c r="AP48" s="6">
        <f>[1]!i_dq_close(AP$1,$A48)</f>
        <v>7981.19</v>
      </c>
      <c r="AQ48" s="6">
        <f>[1]!i_dq_close(AQ$1,$A48)</f>
        <v>13157.26</v>
      </c>
      <c r="AR48" s="6">
        <f>[1]!i_dq_close(AR$1,$A48)</f>
        <v>4157.74</v>
      </c>
      <c r="AS48" s="6">
        <f>[1]!i_dq_close(AS$1,$A48)</f>
        <v>4361.4799999999996</v>
      </c>
      <c r="AT48" s="6">
        <f>[1]!i_dq_close(AT$1,$A48)</f>
        <v>5229.54</v>
      </c>
      <c r="AU48" s="6">
        <f>[1]!i_dq_close(AU$1,$A48)</f>
        <v>4110.07</v>
      </c>
      <c r="AV48" s="6">
        <f>[1]!i_dq_close(AV$1,$A48)</f>
        <v>3258.41</v>
      </c>
      <c r="AW48" s="24">
        <f>[1]!i_dq_close(AW$1,$A48)</f>
        <v>0</v>
      </c>
      <c r="AX48" s="6">
        <f>[1]!i_dq_close(AX$1,$A48)</f>
        <v>9600.64</v>
      </c>
      <c r="AY48" s="6">
        <f>[1]!i_dq_close(AY$1,$A48)</f>
        <v>8172.84</v>
      </c>
      <c r="AZ48" s="6">
        <f>[1]!i_dq_close(AZ$1,$A48)</f>
        <v>9653.36</v>
      </c>
      <c r="BA48" s="6">
        <f>[1]!i_dq_close(BA$1,$A48)</f>
        <v>10149.540000000001</v>
      </c>
      <c r="BB48" s="6">
        <f>[1]!i_dq_close(BB$1,$A48)</f>
        <v>10052.39</v>
      </c>
      <c r="BC48" s="6">
        <f>[1]!i_dq_close(BC$1,$A48)</f>
        <v>6290.39</v>
      </c>
      <c r="BD48" s="6">
        <f>[1]!i_dq_close(BD$1,$A48)</f>
        <v>4915.63</v>
      </c>
      <c r="BE48" s="6">
        <f>[1]!i_dq_close(BE$1,$A48)</f>
        <v>3144.97</v>
      </c>
      <c r="BF48" s="6">
        <f>[1]!i_dq_close(BF$1,$A48)</f>
        <v>6780.28</v>
      </c>
      <c r="BG48" s="6">
        <f>[1]!i_dq_close(BG$1,$A48)</f>
        <v>5748.01</v>
      </c>
      <c r="BH48" s="6">
        <f>[1]!i_dq_close(BH$1,$A48)</f>
        <v>7496.4</v>
      </c>
      <c r="BI48" s="6">
        <f>[1]!i_dq_close(BI$1,$A48)</f>
        <v>5805.9</v>
      </c>
      <c r="BJ48" s="6">
        <f>[1]!i_dq_close(BJ$1,$A48)</f>
        <v>4977.01</v>
      </c>
      <c r="BK48" s="6">
        <f>[1]!i_dq_close(BK$1,$A48)</f>
        <v>4712.09</v>
      </c>
      <c r="BL48" s="6">
        <f>[1]!i_dq_close(BL$1,$A48)</f>
        <v>3362.04</v>
      </c>
      <c r="BM48" s="6">
        <f>[1]!i_dq_close(BM$1,$A48)</f>
        <v>3455.94</v>
      </c>
      <c r="BN48" s="6">
        <f>[1]!i_dq_close(BN$1,$A48)</f>
        <v>2247.79</v>
      </c>
      <c r="BO48" s="6">
        <f>[1]!i_dq_close(BO$1,$A48)</f>
        <v>13607.55</v>
      </c>
      <c r="BP48" s="6">
        <f>[1]!i_dq_close(BP$1,$A48)</f>
        <v>7070.08</v>
      </c>
      <c r="BQ48" s="6">
        <f>[1]!i_dq_close(BQ$1,$A48)</f>
        <v>3864.04</v>
      </c>
      <c r="BR48" s="6">
        <f>[1]!i_dq_close(BR$1,$A48)</f>
        <v>3636.87</v>
      </c>
      <c r="BS48" s="6">
        <f>[1]!i_dq_close(BS$1,$A48)</f>
        <v>3702.88</v>
      </c>
      <c r="BT48" s="6">
        <f>[1]!i_dq_close(BT$1,$A48)</f>
        <v>10734.45</v>
      </c>
      <c r="BU48" s="6">
        <f>[1]!i_dq_close(BU$1,$A48)</f>
        <v>977.55</v>
      </c>
      <c r="BV48" s="6">
        <f>[1]!i_dq_close(BV$1,$A48)</f>
        <v>8594.73</v>
      </c>
      <c r="BW48" s="6">
        <f>[1]!i_dq_close(BW$1,$A48)</f>
        <v>6582.99</v>
      </c>
      <c r="BX48" s="6">
        <f>[1]!i_dq_close(BX$1,$A48)</f>
        <v>14314.43</v>
      </c>
      <c r="BY48" s="6">
        <f>[1]!i_dq_close(BY$1,$A48)</f>
        <v>2596.56</v>
      </c>
      <c r="BZ48" s="6">
        <f>[1]!i_dq_close(BZ$1,$A48)</f>
        <v>2039.44</v>
      </c>
      <c r="CA48" s="6">
        <f>[1]!i_dq_close(CA$1,$A48)</f>
        <v>12367.09</v>
      </c>
      <c r="CB48" s="6">
        <f>[1]!i_dq_close(CB$1,$A48)</f>
        <v>5608.02</v>
      </c>
      <c r="CC48" s="6">
        <f>[1]!i_dq_close(CC$1,$A48)</f>
        <v>5838.69</v>
      </c>
      <c r="CD48" s="24">
        <f>[1]!i_dq_close(CD$1,$A48)</f>
        <v>0</v>
      </c>
      <c r="CE48" s="6">
        <f>[1]!i_dq_close(CE$1,$A48)</f>
        <v>8413.77</v>
      </c>
      <c r="CF48" s="6">
        <f>[1]!i_dq_close(CF$1,$A48)</f>
        <v>3292.35</v>
      </c>
      <c r="CG48" s="6">
        <f>[1]!i_dq_close(CG$1,$A48)</f>
        <v>4223.88</v>
      </c>
      <c r="CH48" s="6">
        <f>[1]!i_dq_close(CH$1,$A48)</f>
        <v>6155.33</v>
      </c>
      <c r="CI48" s="6">
        <f>[1]!i_dq_close(CI$1,$A48)</f>
        <v>7829.31</v>
      </c>
      <c r="CJ48" s="6">
        <f>[1]!i_dq_close(CJ$1,$A48)</f>
        <v>7128.8</v>
      </c>
      <c r="CK48" s="6">
        <f>[1]!i_dq_close(CK$1,$A48)</f>
        <v>4136.55</v>
      </c>
      <c r="CL48" s="6">
        <f>[1]!i_dq_close(CL$1,$A48)</f>
        <v>17740.63</v>
      </c>
      <c r="CM48" s="6">
        <f>[1]!i_dq_close(CM$1,$A48)</f>
        <v>4314.62</v>
      </c>
      <c r="CN48" s="6">
        <f>[1]!i_dq_close(CN$1,$A48)</f>
        <v>2898.82</v>
      </c>
      <c r="CO48" s="6">
        <f>[1]!i_dq_close(CO$1,$A48)</f>
        <v>15292.8</v>
      </c>
      <c r="CP48" s="6">
        <f>[1]!i_dq_close(CP$1,$A48)</f>
        <v>9679.42</v>
      </c>
      <c r="CQ48" s="6">
        <f>[1]!i_dq_close(CQ$1,$A48)</f>
        <v>7738.56</v>
      </c>
      <c r="CR48" s="6">
        <f>[1]!i_dq_close(CR$1,$A48)</f>
        <v>12073.71</v>
      </c>
      <c r="CS48" s="6">
        <f>[1]!i_dq_close(CS$1,$A48)</f>
        <v>9586.1</v>
      </c>
      <c r="CT48" s="6">
        <f>[1]!i_dq_close(CT$1,$A48)</f>
        <v>15972.4</v>
      </c>
      <c r="CU48" s="6">
        <f>[1]!i_dq_close(CU$1,$A48)</f>
        <v>13733.75</v>
      </c>
      <c r="CV48" s="6">
        <f>[1]!i_dq_close(CV$1,$A48)</f>
        <v>20791.86</v>
      </c>
      <c r="CW48" s="6">
        <f>[1]!i_dq_close(CW$1,$A48)</f>
        <v>6228.92</v>
      </c>
      <c r="CX48" s="6">
        <f>[1]!i_dq_close(CX$1,$A48)</f>
        <v>8819.5</v>
      </c>
      <c r="CY48" s="6">
        <f>[1]!i_dq_close(CY$1,$A48)</f>
        <v>2499.91</v>
      </c>
      <c r="CZ48" s="6">
        <f>[1]!i_dq_close(CZ$1,$A48)</f>
        <v>6350.66</v>
      </c>
      <c r="DA48" s="6">
        <f>[1]!i_dq_close(DA$1,$A48)</f>
        <v>2429.5100000000002</v>
      </c>
    </row>
    <row r="49" spans="1:105" x14ac:dyDescent="0.3">
      <c r="A49" s="3">
        <v>42216</v>
      </c>
      <c r="B49" s="6">
        <f>[1]!i_dq_close(B$1,$A49)</f>
        <v>3106.61</v>
      </c>
      <c r="C49" s="6">
        <f>[1]!i_dq_close(C$1,$A49)</f>
        <v>3410.52</v>
      </c>
      <c r="D49" s="6">
        <f>[1]!i_dq_close(D$1,$A49)</f>
        <v>3225.49</v>
      </c>
      <c r="E49" s="6">
        <f>[1]!i_dq_close(E$1,$A49)</f>
        <v>3722.86</v>
      </c>
      <c r="F49" s="6">
        <f>[1]!i_dq_close(F$1,$A49)</f>
        <v>2200.4</v>
      </c>
      <c r="G49" s="6">
        <f>[1]!i_dq_close(G$1,$A49)</f>
        <v>4081.63</v>
      </c>
      <c r="H49" s="6">
        <f>[1]!i_dq_close(H$1,$A49)</f>
        <v>3686.49</v>
      </c>
      <c r="I49" s="6">
        <f>[1]!i_dq_close(I$1,$A49)</f>
        <v>6289.94</v>
      </c>
      <c r="J49" s="6">
        <f>[1]!i_dq_close(J$1,$A49)</f>
        <v>3323.28</v>
      </c>
      <c r="K49" s="6">
        <f>[1]!i_dq_close(K$1,$A49)</f>
        <v>2001.99</v>
      </c>
      <c r="L49" s="6">
        <f>[1]!i_dq_close(L$1,$A49)</f>
        <v>611.62</v>
      </c>
      <c r="M49" s="6">
        <f>[1]!i_dq_close(M$1,$A49)</f>
        <v>9470.7800000000007</v>
      </c>
      <c r="N49" s="6">
        <f>[1]!i_dq_close(N$1,$A49)</f>
        <v>3094.78</v>
      </c>
      <c r="O49" s="6">
        <f>[1]!i_dq_close(O$1,$A49)</f>
        <v>2944.42</v>
      </c>
      <c r="P49" s="6">
        <f>[1]!i_dq_close(P$1,$A49)</f>
        <v>4477.2</v>
      </c>
      <c r="Q49" s="6">
        <f>[1]!i_dq_close(Q$1,$A49)</f>
        <v>3175.9</v>
      </c>
      <c r="R49" s="6">
        <f>[1]!i_dq_close(R$1,$A49)</f>
        <v>4870.8</v>
      </c>
      <c r="S49" s="6">
        <f>[1]!i_dq_close(S$1,$A49)</f>
        <v>5178.13</v>
      </c>
      <c r="T49" s="6">
        <f>[1]!i_dq_close(T$1,$A49)</f>
        <v>3929.56</v>
      </c>
      <c r="U49" s="6">
        <f>[1]!i_dq_close(U$1,$A49)</f>
        <v>4881.83</v>
      </c>
      <c r="V49" s="6">
        <f>[1]!i_dq_close(V$1,$A49)</f>
        <v>6405.01</v>
      </c>
      <c r="W49" s="6">
        <f>[1]!i_dq_close(W$1,$A49)</f>
        <v>8145.65</v>
      </c>
      <c r="X49" s="6">
        <f>[1]!i_dq_close(X$1,$A49)</f>
        <v>1687.88</v>
      </c>
      <c r="Y49" s="6">
        <f>[1]!i_dq_close(Y$1,$A49)</f>
        <v>5938.57</v>
      </c>
      <c r="Z49" s="6">
        <f>[1]!i_dq_close(Z$1,$A49)</f>
        <v>5142.55</v>
      </c>
      <c r="AA49" s="6">
        <f>[1]!i_dq_close(AA$1,$A49)</f>
        <v>8333.7800000000007</v>
      </c>
      <c r="AB49" s="6">
        <f>[1]!i_dq_close(AB$1,$A49)</f>
        <v>5526.87</v>
      </c>
      <c r="AC49" s="6">
        <f>[1]!i_dq_close(AC$1,$A49)</f>
        <v>15758.44</v>
      </c>
      <c r="AD49" s="6">
        <f>[1]!i_dq_close(AD$1,$A49)</f>
        <v>2154.89</v>
      </c>
      <c r="AE49" s="6">
        <f>[1]!i_dq_close(AE$1,$A49)</f>
        <v>6568.11</v>
      </c>
      <c r="AF49" s="6">
        <f>[1]!i_dq_close(AF$1,$A49)</f>
        <v>3216.14</v>
      </c>
      <c r="AG49" s="6">
        <f>[1]!i_dq_close(AG$1,$A49)</f>
        <v>1867.92</v>
      </c>
      <c r="AH49" s="6">
        <f>[1]!i_dq_close(AH$1,$A49)</f>
        <v>4140.3</v>
      </c>
      <c r="AI49" s="6">
        <f>[1]!i_dq_close(AI$1,$A49)</f>
        <v>1738.29</v>
      </c>
      <c r="AJ49" s="6">
        <f>[1]!i_dq_close(AJ$1,$A49)</f>
        <v>5565.65</v>
      </c>
      <c r="AK49" s="6">
        <f>[1]!i_dq_close(AK$1,$A49)</f>
        <v>5917.62</v>
      </c>
      <c r="AL49" s="6">
        <f>[1]!i_dq_close(AL$1,$A49)</f>
        <v>3553.25</v>
      </c>
      <c r="AM49" s="6">
        <f>[1]!i_dq_close(AM$1,$A49)</f>
        <v>3095.8</v>
      </c>
      <c r="AN49" s="6">
        <f>[1]!i_dq_close(AN$1,$A49)</f>
        <v>9029.76</v>
      </c>
      <c r="AO49" s="6">
        <f>[1]!i_dq_close(AO$1,$A49)</f>
        <v>2147.62</v>
      </c>
      <c r="AP49" s="6">
        <f>[1]!i_dq_close(AP$1,$A49)</f>
        <v>6639.8</v>
      </c>
      <c r="AQ49" s="6">
        <f>[1]!i_dq_close(AQ$1,$A49)</f>
        <v>11872.5</v>
      </c>
      <c r="AR49" s="6">
        <f>[1]!i_dq_close(AR$1,$A49)</f>
        <v>3364.87</v>
      </c>
      <c r="AS49" s="6">
        <f>[1]!i_dq_close(AS$1,$A49)</f>
        <v>3879.51</v>
      </c>
      <c r="AT49" s="6">
        <f>[1]!i_dq_close(AT$1,$A49)</f>
        <v>4243.33</v>
      </c>
      <c r="AU49" s="6">
        <f>[1]!i_dq_close(AU$1,$A49)</f>
        <v>3717.19</v>
      </c>
      <c r="AV49" s="6">
        <f>[1]!i_dq_close(AV$1,$A49)</f>
        <v>2538.42</v>
      </c>
      <c r="AW49" s="24">
        <f>[1]!i_dq_close(AW$1,$A49)</f>
        <v>0</v>
      </c>
      <c r="AX49" s="6">
        <f>[1]!i_dq_close(AX$1,$A49)</f>
        <v>8332.5</v>
      </c>
      <c r="AY49" s="6">
        <f>[1]!i_dq_close(AY$1,$A49)</f>
        <v>7744.15</v>
      </c>
      <c r="AZ49" s="6">
        <f>[1]!i_dq_close(AZ$1,$A49)</f>
        <v>7549.17</v>
      </c>
      <c r="BA49" s="6">
        <f>[1]!i_dq_close(BA$1,$A49)</f>
        <v>8732.5</v>
      </c>
      <c r="BB49" s="6">
        <f>[1]!i_dq_close(BB$1,$A49)</f>
        <v>8884.42</v>
      </c>
      <c r="BC49" s="6">
        <f>[1]!i_dq_close(BC$1,$A49)</f>
        <v>6042.31</v>
      </c>
      <c r="BD49" s="6">
        <f>[1]!i_dq_close(BD$1,$A49)</f>
        <v>4048.49</v>
      </c>
      <c r="BE49" s="6">
        <f>[1]!i_dq_close(BE$1,$A49)</f>
        <v>2847.17</v>
      </c>
      <c r="BF49" s="6">
        <f>[1]!i_dq_close(BF$1,$A49)</f>
        <v>6007</v>
      </c>
      <c r="BG49" s="6">
        <f>[1]!i_dq_close(BG$1,$A49)</f>
        <v>4510.51</v>
      </c>
      <c r="BH49" s="6">
        <f>[1]!i_dq_close(BH$1,$A49)</f>
        <v>6356.05</v>
      </c>
      <c r="BI49" s="6">
        <f>[1]!i_dq_close(BI$1,$A49)</f>
        <v>4519.82</v>
      </c>
      <c r="BJ49" s="6">
        <f>[1]!i_dq_close(BJ$1,$A49)</f>
        <v>4107.29</v>
      </c>
      <c r="BK49" s="6">
        <f>[1]!i_dq_close(BK$1,$A49)</f>
        <v>3942.17</v>
      </c>
      <c r="BL49" s="6">
        <f>[1]!i_dq_close(BL$1,$A49)</f>
        <v>2694.51</v>
      </c>
      <c r="BM49" s="6">
        <f>[1]!i_dq_close(BM$1,$A49)</f>
        <v>2601.3000000000002</v>
      </c>
      <c r="BN49" s="6">
        <f>[1]!i_dq_close(BN$1,$A49)</f>
        <v>1632.84</v>
      </c>
      <c r="BO49" s="6">
        <f>[1]!i_dq_close(BO$1,$A49)</f>
        <v>12307.49</v>
      </c>
      <c r="BP49" s="6">
        <f>[1]!i_dq_close(BP$1,$A49)</f>
        <v>5982.18</v>
      </c>
      <c r="BQ49" s="6">
        <f>[1]!i_dq_close(BQ$1,$A49)</f>
        <v>3145.04</v>
      </c>
      <c r="BR49" s="6">
        <f>[1]!i_dq_close(BR$1,$A49)</f>
        <v>3061.75</v>
      </c>
      <c r="BS49" s="6">
        <f>[1]!i_dq_close(BS$1,$A49)</f>
        <v>3261.01</v>
      </c>
      <c r="BT49" s="6">
        <f>[1]!i_dq_close(BT$1,$A49)</f>
        <v>8410.4500000000007</v>
      </c>
      <c r="BU49" s="6">
        <f>[1]!i_dq_close(BU$1,$A49)</f>
        <v>799.99</v>
      </c>
      <c r="BV49" s="6">
        <f>[1]!i_dq_close(BV$1,$A49)</f>
        <v>6459.05</v>
      </c>
      <c r="BW49" s="6">
        <f>[1]!i_dq_close(BW$1,$A49)</f>
        <v>5571.74</v>
      </c>
      <c r="BX49" s="6">
        <f>[1]!i_dq_close(BX$1,$A49)</f>
        <v>12906.3</v>
      </c>
      <c r="BY49" s="6">
        <f>[1]!i_dq_close(BY$1,$A49)</f>
        <v>2088.56</v>
      </c>
      <c r="BZ49" s="6">
        <f>[1]!i_dq_close(BZ$1,$A49)</f>
        <v>1826.02</v>
      </c>
      <c r="CA49" s="6">
        <f>[1]!i_dq_close(CA$1,$A49)</f>
        <v>10231.39</v>
      </c>
      <c r="CB49" s="6">
        <f>[1]!i_dq_close(CB$1,$A49)</f>
        <v>4618.09</v>
      </c>
      <c r="CC49" s="6">
        <f>[1]!i_dq_close(CC$1,$A49)</f>
        <v>5579.47</v>
      </c>
      <c r="CD49" s="24">
        <f>[1]!i_dq_close(CD$1,$A49)</f>
        <v>0</v>
      </c>
      <c r="CE49" s="6">
        <f>[1]!i_dq_close(CE$1,$A49)</f>
        <v>6831</v>
      </c>
      <c r="CF49" s="6">
        <f>[1]!i_dq_close(CF$1,$A49)</f>
        <v>2718.97</v>
      </c>
      <c r="CG49" s="6">
        <f>[1]!i_dq_close(CG$1,$A49)</f>
        <v>3374.64</v>
      </c>
      <c r="CH49" s="6">
        <f>[1]!i_dq_close(CH$1,$A49)</f>
        <v>4936.83</v>
      </c>
      <c r="CI49" s="6">
        <f>[1]!i_dq_close(CI$1,$A49)</f>
        <v>6328.7</v>
      </c>
      <c r="CJ49" s="6">
        <f>[1]!i_dq_close(CJ$1,$A49)</f>
        <v>6080.89</v>
      </c>
      <c r="CK49" s="6">
        <f>[1]!i_dq_close(CK$1,$A49)</f>
        <v>3549.66</v>
      </c>
      <c r="CL49" s="6">
        <f>[1]!i_dq_close(CL$1,$A49)</f>
        <v>14288.39</v>
      </c>
      <c r="CM49" s="6">
        <f>[1]!i_dq_close(CM$1,$A49)</f>
        <v>3875.26</v>
      </c>
      <c r="CN49" s="6">
        <f>[1]!i_dq_close(CN$1,$A49)</f>
        <v>2445.8000000000002</v>
      </c>
      <c r="CO49" s="6">
        <f>[1]!i_dq_close(CO$1,$A49)</f>
        <v>13802.39</v>
      </c>
      <c r="CP49" s="6">
        <f>[1]!i_dq_close(CP$1,$A49)</f>
        <v>8085.97</v>
      </c>
      <c r="CQ49" s="6">
        <f>[1]!i_dq_close(CQ$1,$A49)</f>
        <v>6563.74</v>
      </c>
      <c r="CR49" s="6">
        <f>[1]!i_dq_close(CR$1,$A49)</f>
        <v>9925.51</v>
      </c>
      <c r="CS49" s="6">
        <f>[1]!i_dq_close(CS$1,$A49)</f>
        <v>8380.9599999999991</v>
      </c>
      <c r="CT49" s="6">
        <f>[1]!i_dq_close(CT$1,$A49)</f>
        <v>15357.79</v>
      </c>
      <c r="CU49" s="6">
        <f>[1]!i_dq_close(CU$1,$A49)</f>
        <v>12801.12</v>
      </c>
      <c r="CV49" s="6">
        <f>[1]!i_dq_close(CV$1,$A49)</f>
        <v>19447.64</v>
      </c>
      <c r="CW49" s="6">
        <f>[1]!i_dq_close(CW$1,$A49)</f>
        <v>5563.06</v>
      </c>
      <c r="CX49" s="6">
        <f>[1]!i_dq_close(CX$1,$A49)</f>
        <v>7467.55</v>
      </c>
      <c r="CY49" s="6">
        <f>[1]!i_dq_close(CY$1,$A49)</f>
        <v>2092.86</v>
      </c>
      <c r="CZ49" s="6">
        <f>[1]!i_dq_close(CZ$1,$A49)</f>
        <v>5900.57</v>
      </c>
      <c r="DA49" s="6">
        <f>[1]!i_dq_close(DA$1,$A49)</f>
        <v>2182.0300000000002</v>
      </c>
    </row>
    <row r="50" spans="1:105" x14ac:dyDescent="0.3">
      <c r="A50" s="3">
        <v>42247</v>
      </c>
      <c r="B50" s="6">
        <f>[1]!i_dq_close(B$1,$A50)</f>
        <v>2308.69</v>
      </c>
      <c r="C50" s="6">
        <f>[1]!i_dq_close(C$1,$A50)</f>
        <v>3178.58</v>
      </c>
      <c r="D50" s="6">
        <f>[1]!i_dq_close(D$1,$A50)</f>
        <v>2538.2600000000002</v>
      </c>
      <c r="E50" s="6">
        <f>[1]!i_dq_close(E$1,$A50)</f>
        <v>3266.36</v>
      </c>
      <c r="F50" s="6">
        <f>[1]!i_dq_close(F$1,$A50)</f>
        <v>1975.95</v>
      </c>
      <c r="G50" s="6">
        <f>[1]!i_dq_close(G$1,$A50)</f>
        <v>3720.06</v>
      </c>
      <c r="H50" s="6">
        <f>[1]!i_dq_close(H$1,$A50)</f>
        <v>2768.34</v>
      </c>
      <c r="I50" s="6">
        <f>[1]!i_dq_close(I$1,$A50)</f>
        <v>4787.63</v>
      </c>
      <c r="J50" s="6">
        <f>[1]!i_dq_close(J$1,$A50)</f>
        <v>2917.85</v>
      </c>
      <c r="K50" s="6">
        <f>[1]!i_dq_close(K$1,$A50)</f>
        <v>1743.1</v>
      </c>
      <c r="L50" s="6">
        <f>[1]!i_dq_close(L$1,$A50)</f>
        <v>489.72</v>
      </c>
      <c r="M50" s="6">
        <f>[1]!i_dq_close(M$1,$A50)</f>
        <v>8120.67</v>
      </c>
      <c r="N50" s="6">
        <f>[1]!i_dq_close(N$1,$A50)</f>
        <v>2658.86</v>
      </c>
      <c r="O50" s="6">
        <f>[1]!i_dq_close(O$1,$A50)</f>
        <v>2631.38</v>
      </c>
      <c r="P50" s="6">
        <f>[1]!i_dq_close(P$1,$A50)</f>
        <v>3836.61</v>
      </c>
      <c r="Q50" s="6">
        <f>[1]!i_dq_close(Q$1,$A50)</f>
        <v>2638.98</v>
      </c>
      <c r="R50" s="6">
        <f>[1]!i_dq_close(R$1,$A50)</f>
        <v>4457.8999999999996</v>
      </c>
      <c r="S50" s="6">
        <f>[1]!i_dq_close(S$1,$A50)</f>
        <v>4512.33</v>
      </c>
      <c r="T50" s="6">
        <f>[1]!i_dq_close(T$1,$A50)</f>
        <v>3454.05</v>
      </c>
      <c r="U50" s="6">
        <f>[1]!i_dq_close(U$1,$A50)</f>
        <v>3906.68</v>
      </c>
      <c r="V50" s="6">
        <f>[1]!i_dq_close(V$1,$A50)</f>
        <v>5793.53</v>
      </c>
      <c r="W50" s="6">
        <f>[1]!i_dq_close(W$1,$A50)</f>
        <v>7266.39</v>
      </c>
      <c r="X50" s="6">
        <f>[1]!i_dq_close(X$1,$A50)</f>
        <v>1473.51</v>
      </c>
      <c r="Y50" s="6">
        <f>[1]!i_dq_close(Y$1,$A50)</f>
        <v>4951.2299999999996</v>
      </c>
      <c r="Z50" s="6">
        <f>[1]!i_dq_close(Z$1,$A50)</f>
        <v>4096</v>
      </c>
      <c r="AA50" s="6">
        <f>[1]!i_dq_close(AA$1,$A50)</f>
        <v>7159.15</v>
      </c>
      <c r="AB50" s="6">
        <f>[1]!i_dq_close(AB$1,$A50)</f>
        <v>4720.55</v>
      </c>
      <c r="AC50" s="6">
        <f>[1]!i_dq_close(AC$1,$A50)</f>
        <v>13828.48</v>
      </c>
      <c r="AD50" s="6">
        <f>[1]!i_dq_close(AD$1,$A50)</f>
        <v>1693.61</v>
      </c>
      <c r="AE50" s="6">
        <f>[1]!i_dq_close(AE$1,$A50)</f>
        <v>5798.6</v>
      </c>
      <c r="AF50" s="6">
        <f>[1]!i_dq_close(AF$1,$A50)</f>
        <v>2625.7</v>
      </c>
      <c r="AG50" s="6">
        <f>[1]!i_dq_close(AG$1,$A50)</f>
        <v>1582.85</v>
      </c>
      <c r="AH50" s="6">
        <f>[1]!i_dq_close(AH$1,$A50)</f>
        <v>3497.08</v>
      </c>
      <c r="AI50" s="6">
        <f>[1]!i_dq_close(AI$1,$A50)</f>
        <v>1657.1</v>
      </c>
      <c r="AJ50" s="6">
        <f>[1]!i_dq_close(AJ$1,$A50)</f>
        <v>4738.2</v>
      </c>
      <c r="AK50" s="6">
        <f>[1]!i_dq_close(AK$1,$A50)</f>
        <v>5426.59</v>
      </c>
      <c r="AL50" s="6">
        <f>[1]!i_dq_close(AL$1,$A50)</f>
        <v>3018.55</v>
      </c>
      <c r="AM50" s="6">
        <f>[1]!i_dq_close(AM$1,$A50)</f>
        <v>2594.5</v>
      </c>
      <c r="AN50" s="6">
        <f>[1]!i_dq_close(AN$1,$A50)</f>
        <v>7643.32</v>
      </c>
      <c r="AO50" s="6">
        <f>[1]!i_dq_close(AO$1,$A50)</f>
        <v>1926.78</v>
      </c>
      <c r="AP50" s="6">
        <f>[1]!i_dq_close(AP$1,$A50)</f>
        <v>5909.91</v>
      </c>
      <c r="AQ50" s="6">
        <f>[1]!i_dq_close(AQ$1,$A50)</f>
        <v>10820.17</v>
      </c>
      <c r="AR50" s="6">
        <f>[1]!i_dq_close(AR$1,$A50)</f>
        <v>3134.04</v>
      </c>
      <c r="AS50" s="6">
        <f>[1]!i_dq_close(AS$1,$A50)</f>
        <v>3375.56</v>
      </c>
      <c r="AT50" s="6">
        <f>[1]!i_dq_close(AT$1,$A50)</f>
        <v>3804.82</v>
      </c>
      <c r="AU50" s="6">
        <f>[1]!i_dq_close(AU$1,$A50)</f>
        <v>3452.73</v>
      </c>
      <c r="AV50" s="6">
        <f>[1]!i_dq_close(AV$1,$A50)</f>
        <v>2213.85</v>
      </c>
      <c r="AW50" s="24">
        <f>[1]!i_dq_close(AW$1,$A50)</f>
        <v>0</v>
      </c>
      <c r="AX50" s="6">
        <f>[1]!i_dq_close(AX$1,$A50)</f>
        <v>7336.36</v>
      </c>
      <c r="AY50" s="6">
        <f>[1]!i_dq_close(AY$1,$A50)</f>
        <v>6798</v>
      </c>
      <c r="AZ50" s="6">
        <f>[1]!i_dq_close(AZ$1,$A50)</f>
        <v>6199.93</v>
      </c>
      <c r="BA50" s="6">
        <f>[1]!i_dq_close(BA$1,$A50)</f>
        <v>7599.31</v>
      </c>
      <c r="BB50" s="6">
        <f>[1]!i_dq_close(BB$1,$A50)</f>
        <v>7803.99</v>
      </c>
      <c r="BC50" s="6">
        <f>[1]!i_dq_close(BC$1,$A50)</f>
        <v>5245.09</v>
      </c>
      <c r="BD50" s="6">
        <f>[1]!i_dq_close(BD$1,$A50)</f>
        <v>3775.77</v>
      </c>
      <c r="BE50" s="6">
        <f>[1]!i_dq_close(BE$1,$A50)</f>
        <v>2362.6999999999998</v>
      </c>
      <c r="BF50" s="6">
        <f>[1]!i_dq_close(BF$1,$A50)</f>
        <v>5087.55</v>
      </c>
      <c r="BG50" s="6">
        <f>[1]!i_dq_close(BG$1,$A50)</f>
        <v>3986.82</v>
      </c>
      <c r="BH50" s="6">
        <f>[1]!i_dq_close(BH$1,$A50)</f>
        <v>6037.28</v>
      </c>
      <c r="BI50" s="6">
        <f>[1]!i_dq_close(BI$1,$A50)</f>
        <v>4104.0200000000004</v>
      </c>
      <c r="BJ50" s="6">
        <f>[1]!i_dq_close(BJ$1,$A50)</f>
        <v>3029.64</v>
      </c>
      <c r="BK50" s="6">
        <f>[1]!i_dq_close(BK$1,$A50)</f>
        <v>3690.43</v>
      </c>
      <c r="BL50" s="6">
        <f>[1]!i_dq_close(BL$1,$A50)</f>
        <v>2503.9699999999998</v>
      </c>
      <c r="BM50" s="6">
        <f>[1]!i_dq_close(BM$1,$A50)</f>
        <v>2823.21</v>
      </c>
      <c r="BN50" s="6">
        <f>[1]!i_dq_close(BN$1,$A50)</f>
        <v>1509.51</v>
      </c>
      <c r="BO50" s="6">
        <f>[1]!i_dq_close(BO$1,$A50)</f>
        <v>11329.31</v>
      </c>
      <c r="BP50" s="6">
        <f>[1]!i_dq_close(BP$1,$A50)</f>
        <v>5236.58</v>
      </c>
      <c r="BQ50" s="6">
        <f>[1]!i_dq_close(BQ$1,$A50)</f>
        <v>2945.82</v>
      </c>
      <c r="BR50" s="6">
        <f>[1]!i_dq_close(BR$1,$A50)</f>
        <v>2729.57</v>
      </c>
      <c r="BS50" s="6">
        <f>[1]!i_dq_close(BS$1,$A50)</f>
        <v>3056.01</v>
      </c>
      <c r="BT50" s="6">
        <f>[1]!i_dq_close(BT$1,$A50)</f>
        <v>6243.48</v>
      </c>
      <c r="BU50" s="6">
        <f>[1]!i_dq_close(BU$1,$A50)</f>
        <v>726.45</v>
      </c>
      <c r="BV50" s="6">
        <f>[1]!i_dq_close(BV$1,$A50)</f>
        <v>5960.01</v>
      </c>
      <c r="BW50" s="6">
        <f>[1]!i_dq_close(BW$1,$A50)</f>
        <v>5165.7</v>
      </c>
      <c r="BX50" s="6">
        <f>[1]!i_dq_close(BX$1,$A50)</f>
        <v>11790.4</v>
      </c>
      <c r="BY50" s="6">
        <f>[1]!i_dq_close(BY$1,$A50)</f>
        <v>1700.18</v>
      </c>
      <c r="BZ50" s="6">
        <f>[1]!i_dq_close(BZ$1,$A50)</f>
        <v>1770.66</v>
      </c>
      <c r="CA50" s="6">
        <f>[1]!i_dq_close(CA$1,$A50)</f>
        <v>8324.7000000000007</v>
      </c>
      <c r="CB50" s="6">
        <f>[1]!i_dq_close(CB$1,$A50)</f>
        <v>4143.46</v>
      </c>
      <c r="CC50" s="6">
        <f>[1]!i_dq_close(CC$1,$A50)</f>
        <v>4445.33</v>
      </c>
      <c r="CD50" s="24">
        <f>[1]!i_dq_close(CD$1,$A50)</f>
        <v>0</v>
      </c>
      <c r="CE50" s="6">
        <f>[1]!i_dq_close(CE$1,$A50)</f>
        <v>5257.73</v>
      </c>
      <c r="CF50" s="6">
        <f>[1]!i_dq_close(CF$1,$A50)</f>
        <v>2776.82</v>
      </c>
      <c r="CG50" s="6">
        <f>[1]!i_dq_close(CG$1,$A50)</f>
        <v>3118.15</v>
      </c>
      <c r="CH50" s="6">
        <f>[1]!i_dq_close(CH$1,$A50)</f>
        <v>4513.46</v>
      </c>
      <c r="CI50" s="6">
        <f>[1]!i_dq_close(CI$1,$A50)</f>
        <v>6059.18</v>
      </c>
      <c r="CJ50" s="6">
        <f>[1]!i_dq_close(CJ$1,$A50)</f>
        <v>5562.75</v>
      </c>
      <c r="CK50" s="6">
        <f>[1]!i_dq_close(CK$1,$A50)</f>
        <v>3043.33</v>
      </c>
      <c r="CL50" s="6">
        <f>[1]!i_dq_close(CL$1,$A50)</f>
        <v>11468.42</v>
      </c>
      <c r="CM50" s="6">
        <f>[1]!i_dq_close(CM$1,$A50)</f>
        <v>3346.85</v>
      </c>
      <c r="CN50" s="6">
        <f>[1]!i_dq_close(CN$1,$A50)</f>
        <v>2328.1799999999998</v>
      </c>
      <c r="CO50" s="6">
        <f>[1]!i_dq_close(CO$1,$A50)</f>
        <v>12324.93</v>
      </c>
      <c r="CP50" s="6">
        <f>[1]!i_dq_close(CP$1,$A50)</f>
        <v>7639.85</v>
      </c>
      <c r="CQ50" s="6">
        <f>[1]!i_dq_close(CQ$1,$A50)</f>
        <v>5589.28</v>
      </c>
      <c r="CR50" s="6">
        <f>[1]!i_dq_close(CR$1,$A50)</f>
        <v>8456.7800000000007</v>
      </c>
      <c r="CS50" s="6">
        <f>[1]!i_dq_close(CS$1,$A50)</f>
        <v>7341.53</v>
      </c>
      <c r="CT50" s="6">
        <f>[1]!i_dq_close(CT$1,$A50)</f>
        <v>13060.47</v>
      </c>
      <c r="CU50" s="6">
        <f>[1]!i_dq_close(CU$1,$A50)</f>
        <v>10409.52</v>
      </c>
      <c r="CV50" s="6">
        <f>[1]!i_dq_close(CV$1,$A50)</f>
        <v>15180.27</v>
      </c>
      <c r="CW50" s="6">
        <f>[1]!i_dq_close(CW$1,$A50)</f>
        <v>5194.07</v>
      </c>
      <c r="CX50" s="6">
        <f>[1]!i_dq_close(CX$1,$A50)</f>
        <v>7053.69</v>
      </c>
      <c r="CY50" s="6">
        <f>[1]!i_dq_close(CY$1,$A50)</f>
        <v>1581.98</v>
      </c>
      <c r="CZ50" s="6">
        <f>[1]!i_dq_close(CZ$1,$A50)</f>
        <v>5036.24</v>
      </c>
      <c r="DA50" s="6">
        <f>[1]!i_dq_close(DA$1,$A50)</f>
        <v>1608.46</v>
      </c>
    </row>
    <row r="51" spans="1:105" x14ac:dyDescent="0.3">
      <c r="A51" s="3">
        <v>42277</v>
      </c>
      <c r="B51" s="6">
        <f>[1]!i_dq_close(B$1,$A51)</f>
        <v>2163.1999999999998</v>
      </c>
      <c r="C51" s="6">
        <f>[1]!i_dq_close(C$1,$A51)</f>
        <v>2760.14</v>
      </c>
      <c r="D51" s="6">
        <f>[1]!i_dq_close(D$1,$A51)</f>
        <v>2361.39</v>
      </c>
      <c r="E51" s="6">
        <f>[1]!i_dq_close(E$1,$A51)</f>
        <v>3094.19</v>
      </c>
      <c r="F51" s="6">
        <f>[1]!i_dq_close(F$1,$A51)</f>
        <v>1744.07</v>
      </c>
      <c r="G51" s="6">
        <f>[1]!i_dq_close(G$1,$A51)</f>
        <v>3603.35</v>
      </c>
      <c r="H51" s="6">
        <f>[1]!i_dq_close(H$1,$A51)</f>
        <v>2555.34</v>
      </c>
      <c r="I51" s="6">
        <f>[1]!i_dq_close(I$1,$A51)</f>
        <v>4716.42</v>
      </c>
      <c r="J51" s="6">
        <f>[1]!i_dq_close(J$1,$A51)</f>
        <v>2592.83</v>
      </c>
      <c r="K51" s="6">
        <f>[1]!i_dq_close(K$1,$A51)</f>
        <v>1559.73</v>
      </c>
      <c r="L51" s="6">
        <f>[1]!i_dq_close(L$1,$A51)</f>
        <v>457.21</v>
      </c>
      <c r="M51" s="6">
        <f>[1]!i_dq_close(M$1,$A51)</f>
        <v>8075.28</v>
      </c>
      <c r="N51" s="6">
        <f>[1]!i_dq_close(N$1,$A51)</f>
        <v>2311.13</v>
      </c>
      <c r="O51" s="6">
        <f>[1]!i_dq_close(O$1,$A51)</f>
        <v>2312.19</v>
      </c>
      <c r="P51" s="6">
        <f>[1]!i_dq_close(P$1,$A51)</f>
        <v>3601.01</v>
      </c>
      <c r="Q51" s="6">
        <f>[1]!i_dq_close(Q$1,$A51)</f>
        <v>2538.81</v>
      </c>
      <c r="R51" s="6">
        <f>[1]!i_dq_close(R$1,$A51)</f>
        <v>4359.97</v>
      </c>
      <c r="S51" s="6">
        <f>[1]!i_dq_close(S$1,$A51)</f>
        <v>4375.13</v>
      </c>
      <c r="T51" s="6">
        <f>[1]!i_dq_close(T$1,$A51)</f>
        <v>2879.35</v>
      </c>
      <c r="U51" s="6">
        <f>[1]!i_dq_close(U$1,$A51)</f>
        <v>3915.72</v>
      </c>
      <c r="V51" s="6">
        <f>[1]!i_dq_close(V$1,$A51)</f>
        <v>5572.31</v>
      </c>
      <c r="W51" s="6">
        <f>[1]!i_dq_close(W$1,$A51)</f>
        <v>6633.97</v>
      </c>
      <c r="X51" s="6">
        <f>[1]!i_dq_close(X$1,$A51)</f>
        <v>1302.8</v>
      </c>
      <c r="Y51" s="6">
        <f>[1]!i_dq_close(Y$1,$A51)</f>
        <v>4750.92</v>
      </c>
      <c r="Z51" s="6">
        <f>[1]!i_dq_close(Z$1,$A51)</f>
        <v>4163.99</v>
      </c>
      <c r="AA51" s="6">
        <f>[1]!i_dq_close(AA$1,$A51)</f>
        <v>6696.64</v>
      </c>
      <c r="AB51" s="6">
        <f>[1]!i_dq_close(AB$1,$A51)</f>
        <v>4303.1000000000004</v>
      </c>
      <c r="AC51" s="6">
        <f>[1]!i_dq_close(AC$1,$A51)</f>
        <v>13338.22</v>
      </c>
      <c r="AD51" s="6">
        <f>[1]!i_dq_close(AD$1,$A51)</f>
        <v>1585.38</v>
      </c>
      <c r="AE51" s="6">
        <f>[1]!i_dq_close(AE$1,$A51)</f>
        <v>4902.49</v>
      </c>
      <c r="AF51" s="6">
        <f>[1]!i_dq_close(AF$1,$A51)</f>
        <v>2565.16</v>
      </c>
      <c r="AG51" s="6">
        <f>[1]!i_dq_close(AG$1,$A51)</f>
        <v>1468.07</v>
      </c>
      <c r="AH51" s="6">
        <f>[1]!i_dq_close(AH$1,$A51)</f>
        <v>3517.23</v>
      </c>
      <c r="AI51" s="6">
        <f>[1]!i_dq_close(AI$1,$A51)</f>
        <v>1513.99</v>
      </c>
      <c r="AJ51" s="6">
        <f>[1]!i_dq_close(AJ$1,$A51)</f>
        <v>4655.7700000000004</v>
      </c>
      <c r="AK51" s="6">
        <f>[1]!i_dq_close(AK$1,$A51)</f>
        <v>5438.9</v>
      </c>
      <c r="AL51" s="6">
        <f>[1]!i_dq_close(AL$1,$A51)</f>
        <v>2983.6</v>
      </c>
      <c r="AM51" s="6">
        <f>[1]!i_dq_close(AM$1,$A51)</f>
        <v>2422.98</v>
      </c>
      <c r="AN51" s="6">
        <f>[1]!i_dq_close(AN$1,$A51)</f>
        <v>7053.12</v>
      </c>
      <c r="AO51" s="6">
        <f>[1]!i_dq_close(AO$1,$A51)</f>
        <v>1570.63</v>
      </c>
      <c r="AP51" s="6">
        <f>[1]!i_dq_close(AP$1,$A51)</f>
        <v>5754.45</v>
      </c>
      <c r="AQ51" s="6">
        <f>[1]!i_dq_close(AQ$1,$A51)</f>
        <v>10049</v>
      </c>
      <c r="AR51" s="6">
        <f>[1]!i_dq_close(AR$1,$A51)</f>
        <v>3017.18</v>
      </c>
      <c r="AS51" s="6">
        <f>[1]!i_dq_close(AS$1,$A51)</f>
        <v>3054.65</v>
      </c>
      <c r="AT51" s="6">
        <f>[1]!i_dq_close(AT$1,$A51)</f>
        <v>3695.98</v>
      </c>
      <c r="AU51" s="6">
        <f>[1]!i_dq_close(AU$1,$A51)</f>
        <v>3310.58</v>
      </c>
      <c r="AV51" s="6">
        <f>[1]!i_dq_close(AV$1,$A51)</f>
        <v>2159.9499999999998</v>
      </c>
      <c r="AW51" s="24">
        <f>[1]!i_dq_close(AW$1,$A51)</f>
        <v>0</v>
      </c>
      <c r="AX51" s="6">
        <f>[1]!i_dq_close(AX$1,$A51)</f>
        <v>7173.94</v>
      </c>
      <c r="AY51" s="6">
        <f>[1]!i_dq_close(AY$1,$A51)</f>
        <v>6797.24</v>
      </c>
      <c r="AZ51" s="6">
        <f>[1]!i_dq_close(AZ$1,$A51)</f>
        <v>6575.55</v>
      </c>
      <c r="BA51" s="6">
        <f>[1]!i_dq_close(BA$1,$A51)</f>
        <v>7283.84</v>
      </c>
      <c r="BB51" s="6">
        <f>[1]!i_dq_close(BB$1,$A51)</f>
        <v>7173.27</v>
      </c>
      <c r="BC51" s="6">
        <f>[1]!i_dq_close(BC$1,$A51)</f>
        <v>5628.12</v>
      </c>
      <c r="BD51" s="6">
        <f>[1]!i_dq_close(BD$1,$A51)</f>
        <v>3322.45</v>
      </c>
      <c r="BE51" s="6">
        <f>[1]!i_dq_close(BE$1,$A51)</f>
        <v>2388.8000000000002</v>
      </c>
      <c r="BF51" s="6">
        <f>[1]!i_dq_close(BF$1,$A51)</f>
        <v>4833.92</v>
      </c>
      <c r="BG51" s="6">
        <f>[1]!i_dq_close(BG$1,$A51)</f>
        <v>3802.01</v>
      </c>
      <c r="BH51" s="6">
        <f>[1]!i_dq_close(BH$1,$A51)</f>
        <v>5567.4</v>
      </c>
      <c r="BI51" s="6">
        <f>[1]!i_dq_close(BI$1,$A51)</f>
        <v>4884.33</v>
      </c>
      <c r="BJ51" s="6">
        <f>[1]!i_dq_close(BJ$1,$A51)</f>
        <v>2921.01</v>
      </c>
      <c r="BK51" s="6">
        <f>[1]!i_dq_close(BK$1,$A51)</f>
        <v>3595.87</v>
      </c>
      <c r="BL51" s="6">
        <f>[1]!i_dq_close(BL$1,$A51)</f>
        <v>2331.94</v>
      </c>
      <c r="BM51" s="6">
        <f>[1]!i_dq_close(BM$1,$A51)</f>
        <v>2740.1</v>
      </c>
      <c r="BN51" s="6">
        <f>[1]!i_dq_close(BN$1,$A51)</f>
        <v>1325.79</v>
      </c>
      <c r="BO51" s="6">
        <f>[1]!i_dq_close(BO$1,$A51)</f>
        <v>11404.47</v>
      </c>
      <c r="BP51" s="6">
        <f>[1]!i_dq_close(BP$1,$A51)</f>
        <v>4868.96</v>
      </c>
      <c r="BQ51" s="6">
        <f>[1]!i_dq_close(BQ$1,$A51)</f>
        <v>2921.65</v>
      </c>
      <c r="BR51" s="6">
        <f>[1]!i_dq_close(BR$1,$A51)</f>
        <v>2595.63</v>
      </c>
      <c r="BS51" s="6">
        <f>[1]!i_dq_close(BS$1,$A51)</f>
        <v>3037.56</v>
      </c>
      <c r="BT51" s="6">
        <f>[1]!i_dq_close(BT$1,$A51)</f>
        <v>5968.35</v>
      </c>
      <c r="BU51" s="6">
        <f>[1]!i_dq_close(BU$1,$A51)</f>
        <v>708.22</v>
      </c>
      <c r="BV51" s="6">
        <f>[1]!i_dq_close(BV$1,$A51)</f>
        <v>5804.42</v>
      </c>
      <c r="BW51" s="6">
        <f>[1]!i_dq_close(BW$1,$A51)</f>
        <v>4861.28</v>
      </c>
      <c r="BX51" s="6">
        <f>[1]!i_dq_close(BX$1,$A51)</f>
        <v>10456.26</v>
      </c>
      <c r="BY51" s="6">
        <f>[1]!i_dq_close(BY$1,$A51)</f>
        <v>1565.2</v>
      </c>
      <c r="BZ51" s="6">
        <f>[1]!i_dq_close(BZ$1,$A51)</f>
        <v>1655.05</v>
      </c>
      <c r="CA51" s="6">
        <f>[1]!i_dq_close(CA$1,$A51)</f>
        <v>9201.0499999999993</v>
      </c>
      <c r="CB51" s="6">
        <f>[1]!i_dq_close(CB$1,$A51)</f>
        <v>4151.6099999999997</v>
      </c>
      <c r="CC51" s="6">
        <f>[1]!i_dq_close(CC$1,$A51)</f>
        <v>4477.16</v>
      </c>
      <c r="CD51" s="24">
        <f>[1]!i_dq_close(CD$1,$A51)</f>
        <v>0</v>
      </c>
      <c r="CE51" s="6">
        <f>[1]!i_dq_close(CE$1,$A51)</f>
        <v>5381.92</v>
      </c>
      <c r="CF51" s="6">
        <f>[1]!i_dq_close(CF$1,$A51)</f>
        <v>2580.8200000000002</v>
      </c>
      <c r="CG51" s="6">
        <f>[1]!i_dq_close(CG$1,$A51)</f>
        <v>2949.3</v>
      </c>
      <c r="CH51" s="6">
        <f>[1]!i_dq_close(CH$1,$A51)</f>
        <v>4068.05</v>
      </c>
      <c r="CI51" s="6">
        <f>[1]!i_dq_close(CI$1,$A51)</f>
        <v>5628.13</v>
      </c>
      <c r="CJ51" s="6">
        <f>[1]!i_dq_close(CJ$1,$A51)</f>
        <v>5390.84</v>
      </c>
      <c r="CK51" s="6">
        <f>[1]!i_dq_close(CK$1,$A51)</f>
        <v>2925.34</v>
      </c>
      <c r="CL51" s="6">
        <f>[1]!i_dq_close(CL$1,$A51)</f>
        <v>9044.3799999999992</v>
      </c>
      <c r="CM51" s="6">
        <f>[1]!i_dq_close(CM$1,$A51)</f>
        <v>3199.59</v>
      </c>
      <c r="CN51" s="6">
        <f>[1]!i_dq_close(CN$1,$A51)</f>
        <v>2152.31</v>
      </c>
      <c r="CO51" s="6">
        <f>[1]!i_dq_close(CO$1,$A51)</f>
        <v>12214.29</v>
      </c>
      <c r="CP51" s="6">
        <f>[1]!i_dq_close(CP$1,$A51)</f>
        <v>7292.91</v>
      </c>
      <c r="CQ51" s="6">
        <f>[1]!i_dq_close(CQ$1,$A51)</f>
        <v>5211.4799999999996</v>
      </c>
      <c r="CR51" s="6">
        <f>[1]!i_dq_close(CR$1,$A51)</f>
        <v>7958.4</v>
      </c>
      <c r="CS51" s="6">
        <f>[1]!i_dq_close(CS$1,$A51)</f>
        <v>7027.23</v>
      </c>
      <c r="CT51" s="6">
        <f>[1]!i_dq_close(CT$1,$A51)</f>
        <v>10198.780000000001</v>
      </c>
      <c r="CU51" s="6">
        <f>[1]!i_dq_close(CU$1,$A51)</f>
        <v>8845.65</v>
      </c>
      <c r="CV51" s="6">
        <f>[1]!i_dq_close(CV$1,$A51)</f>
        <v>13395.25</v>
      </c>
      <c r="CW51" s="6">
        <f>[1]!i_dq_close(CW$1,$A51)</f>
        <v>4369.58</v>
      </c>
      <c r="CX51" s="6">
        <f>[1]!i_dq_close(CX$1,$A51)</f>
        <v>6736.72</v>
      </c>
      <c r="CY51" s="6">
        <f>[1]!i_dq_close(CY$1,$A51)</f>
        <v>1726.09</v>
      </c>
      <c r="CZ51" s="6">
        <f>[1]!i_dq_close(CZ$1,$A51)</f>
        <v>4847.8100000000004</v>
      </c>
      <c r="DA51" s="6">
        <f>[1]!i_dq_close(DA$1,$A51)</f>
        <v>1521.09</v>
      </c>
    </row>
    <row r="52" spans="1:105" x14ac:dyDescent="0.3">
      <c r="A52" s="3">
        <v>42307</v>
      </c>
      <c r="B52" s="6">
        <f>[1]!i_dq_close(B$1,$A52)</f>
        <v>2879.11</v>
      </c>
      <c r="C52" s="6">
        <f>[1]!i_dq_close(C$1,$A52)</f>
        <v>3201.87</v>
      </c>
      <c r="D52" s="6">
        <f>[1]!i_dq_close(D$1,$A52)</f>
        <v>3052.17</v>
      </c>
      <c r="E52" s="6">
        <f>[1]!i_dq_close(E$1,$A52)</f>
        <v>3494.89</v>
      </c>
      <c r="F52" s="6">
        <f>[1]!i_dq_close(F$1,$A52)</f>
        <v>2029.95</v>
      </c>
      <c r="G52" s="6">
        <f>[1]!i_dq_close(G$1,$A52)</f>
        <v>3838.81</v>
      </c>
      <c r="H52" s="6">
        <f>[1]!i_dq_close(H$1,$A52)</f>
        <v>2987.49</v>
      </c>
      <c r="I52" s="6">
        <f>[1]!i_dq_close(I$1,$A52)</f>
        <v>5833.08</v>
      </c>
      <c r="J52" s="6">
        <f>[1]!i_dq_close(J$1,$A52)</f>
        <v>2869.62</v>
      </c>
      <c r="K52" s="6">
        <f>[1]!i_dq_close(K$1,$A52)</f>
        <v>1736.38</v>
      </c>
      <c r="L52" s="6">
        <f>[1]!i_dq_close(L$1,$A52)</f>
        <v>479.32</v>
      </c>
      <c r="M52" s="6">
        <f>[1]!i_dq_close(M$1,$A52)</f>
        <v>8882.06</v>
      </c>
      <c r="N52" s="6">
        <f>[1]!i_dq_close(N$1,$A52)</f>
        <v>2829.51</v>
      </c>
      <c r="O52" s="6">
        <f>[1]!i_dq_close(O$1,$A52)</f>
        <v>2674.52</v>
      </c>
      <c r="P52" s="6">
        <f>[1]!i_dq_close(P$1,$A52)</f>
        <v>4302.3500000000004</v>
      </c>
      <c r="Q52" s="6">
        <f>[1]!i_dq_close(Q$1,$A52)</f>
        <v>2757.57</v>
      </c>
      <c r="R52" s="6">
        <f>[1]!i_dq_close(R$1,$A52)</f>
        <v>5018.3100000000004</v>
      </c>
      <c r="S52" s="6">
        <f>[1]!i_dq_close(S$1,$A52)</f>
        <v>5046.1400000000003</v>
      </c>
      <c r="T52" s="6">
        <f>[1]!i_dq_close(T$1,$A52)</f>
        <v>3084.77</v>
      </c>
      <c r="U52" s="6">
        <f>[1]!i_dq_close(U$1,$A52)</f>
        <v>4776.8900000000003</v>
      </c>
      <c r="V52" s="6">
        <f>[1]!i_dq_close(V$1,$A52)</f>
        <v>6104.07</v>
      </c>
      <c r="W52" s="6">
        <f>[1]!i_dq_close(W$1,$A52)</f>
        <v>7795.07</v>
      </c>
      <c r="X52" s="6">
        <f>[1]!i_dq_close(X$1,$A52)</f>
        <v>1485.77</v>
      </c>
      <c r="Y52" s="6">
        <f>[1]!i_dq_close(Y$1,$A52)</f>
        <v>5820.5</v>
      </c>
      <c r="Z52" s="6">
        <f>[1]!i_dq_close(Z$1,$A52)</f>
        <v>5177.54</v>
      </c>
      <c r="AA52" s="6">
        <f>[1]!i_dq_close(AA$1,$A52)</f>
        <v>7641.14</v>
      </c>
      <c r="AB52" s="6">
        <f>[1]!i_dq_close(AB$1,$A52)</f>
        <v>4768.91</v>
      </c>
      <c r="AC52" s="6">
        <f>[1]!i_dq_close(AC$1,$A52)</f>
        <v>14756.86</v>
      </c>
      <c r="AD52" s="6">
        <f>[1]!i_dq_close(AD$1,$A52)</f>
        <v>1912.55</v>
      </c>
      <c r="AE52" s="6">
        <f>[1]!i_dq_close(AE$1,$A52)</f>
        <v>6173.41</v>
      </c>
      <c r="AF52" s="6">
        <f>[1]!i_dq_close(AF$1,$A52)</f>
        <v>3170.9</v>
      </c>
      <c r="AG52" s="6">
        <f>[1]!i_dq_close(AG$1,$A52)</f>
        <v>1690.56</v>
      </c>
      <c r="AH52" s="6">
        <f>[1]!i_dq_close(AH$1,$A52)</f>
        <v>3977.45</v>
      </c>
      <c r="AI52" s="6">
        <f>[1]!i_dq_close(AI$1,$A52)</f>
        <v>1760.69</v>
      </c>
      <c r="AJ52" s="6">
        <f>[1]!i_dq_close(AJ$1,$A52)</f>
        <v>5360.63</v>
      </c>
      <c r="AK52" s="6">
        <f>[1]!i_dq_close(AK$1,$A52)</f>
        <v>6089.21</v>
      </c>
      <c r="AL52" s="6">
        <f>[1]!i_dq_close(AL$1,$A52)</f>
        <v>3570.26</v>
      </c>
      <c r="AM52" s="6">
        <f>[1]!i_dq_close(AM$1,$A52)</f>
        <v>2955.33</v>
      </c>
      <c r="AN52" s="6">
        <f>[1]!i_dq_close(AN$1,$A52)</f>
        <v>8035.16</v>
      </c>
      <c r="AO52" s="6">
        <f>[1]!i_dq_close(AO$1,$A52)</f>
        <v>1782.89</v>
      </c>
      <c r="AP52" s="6">
        <f>[1]!i_dq_close(AP$1,$A52)</f>
        <v>6380.05</v>
      </c>
      <c r="AQ52" s="6">
        <f>[1]!i_dq_close(AQ$1,$A52)</f>
        <v>10793.63</v>
      </c>
      <c r="AR52" s="6">
        <f>[1]!i_dq_close(AR$1,$A52)</f>
        <v>3510.73</v>
      </c>
      <c r="AS52" s="6">
        <f>[1]!i_dq_close(AS$1,$A52)</f>
        <v>3674.15</v>
      </c>
      <c r="AT52" s="6">
        <f>[1]!i_dq_close(AT$1,$A52)</f>
        <v>4225.68</v>
      </c>
      <c r="AU52" s="6">
        <f>[1]!i_dq_close(AU$1,$A52)</f>
        <v>3520.73</v>
      </c>
      <c r="AV52" s="6">
        <f>[1]!i_dq_close(AV$1,$A52)</f>
        <v>2592.85</v>
      </c>
      <c r="AW52" s="24">
        <f>[1]!i_dq_close(AW$1,$A52)</f>
        <v>0</v>
      </c>
      <c r="AX52" s="6">
        <f>[1]!i_dq_close(AX$1,$A52)</f>
        <v>8350.76</v>
      </c>
      <c r="AY52" s="6">
        <f>[1]!i_dq_close(AY$1,$A52)</f>
        <v>7467.51</v>
      </c>
      <c r="AZ52" s="6">
        <f>[1]!i_dq_close(AZ$1,$A52)</f>
        <v>7989.68</v>
      </c>
      <c r="BA52" s="6">
        <f>[1]!i_dq_close(BA$1,$A52)</f>
        <v>8014.91</v>
      </c>
      <c r="BB52" s="6">
        <f>[1]!i_dq_close(BB$1,$A52)</f>
        <v>8367.5400000000009</v>
      </c>
      <c r="BC52" s="6">
        <f>[1]!i_dq_close(BC$1,$A52)</f>
        <v>5916.38</v>
      </c>
      <c r="BD52" s="6">
        <f>[1]!i_dq_close(BD$1,$A52)</f>
        <v>3652.54</v>
      </c>
      <c r="BE52" s="6">
        <f>[1]!i_dq_close(BE$1,$A52)</f>
        <v>2785.95</v>
      </c>
      <c r="BF52" s="6">
        <f>[1]!i_dq_close(BF$1,$A52)</f>
        <v>5438.64</v>
      </c>
      <c r="BG52" s="6">
        <f>[1]!i_dq_close(BG$1,$A52)</f>
        <v>4718.53</v>
      </c>
      <c r="BH52" s="6">
        <f>[1]!i_dq_close(BH$1,$A52)</f>
        <v>6301.83</v>
      </c>
      <c r="BI52" s="6">
        <f>[1]!i_dq_close(BI$1,$A52)</f>
        <v>6206.07</v>
      </c>
      <c r="BJ52" s="6">
        <f>[1]!i_dq_close(BJ$1,$A52)</f>
        <v>3278.53</v>
      </c>
      <c r="BK52" s="6">
        <f>[1]!i_dq_close(BK$1,$A52)</f>
        <v>4042.91</v>
      </c>
      <c r="BL52" s="6">
        <f>[1]!i_dq_close(BL$1,$A52)</f>
        <v>2606.4499999999998</v>
      </c>
      <c r="BM52" s="6">
        <f>[1]!i_dq_close(BM$1,$A52)</f>
        <v>2900.09</v>
      </c>
      <c r="BN52" s="6">
        <f>[1]!i_dq_close(BN$1,$A52)</f>
        <v>1427.38</v>
      </c>
      <c r="BO52" s="6">
        <f>[1]!i_dq_close(BO$1,$A52)</f>
        <v>11002.25</v>
      </c>
      <c r="BP52" s="6">
        <f>[1]!i_dq_close(BP$1,$A52)</f>
        <v>5663.44</v>
      </c>
      <c r="BQ52" s="6">
        <f>[1]!i_dq_close(BQ$1,$A52)</f>
        <v>3386.97</v>
      </c>
      <c r="BR52" s="6">
        <f>[1]!i_dq_close(BR$1,$A52)</f>
        <v>2955</v>
      </c>
      <c r="BS52" s="6">
        <f>[1]!i_dq_close(BS$1,$A52)</f>
        <v>3148.36</v>
      </c>
      <c r="BT52" s="6">
        <f>[1]!i_dq_close(BT$1,$A52)</f>
        <v>7113.65</v>
      </c>
      <c r="BU52" s="6">
        <f>[1]!i_dq_close(BU$1,$A52)</f>
        <v>790.87</v>
      </c>
      <c r="BV52" s="6">
        <f>[1]!i_dq_close(BV$1,$A52)</f>
        <v>6438.96</v>
      </c>
      <c r="BW52" s="6">
        <f>[1]!i_dq_close(BW$1,$A52)</f>
        <v>5582.22</v>
      </c>
      <c r="BX52" s="6">
        <f>[1]!i_dq_close(BX$1,$A52)</f>
        <v>13263.58</v>
      </c>
      <c r="BY52" s="6">
        <f>[1]!i_dq_close(BY$1,$A52)</f>
        <v>1835.65</v>
      </c>
      <c r="BZ52" s="6">
        <f>[1]!i_dq_close(BZ$1,$A52)</f>
        <v>1753.88</v>
      </c>
      <c r="CA52" s="6">
        <f>[1]!i_dq_close(CA$1,$A52)</f>
        <v>9895.4</v>
      </c>
      <c r="CB52" s="6">
        <f>[1]!i_dq_close(CB$1,$A52)</f>
        <v>5267.05</v>
      </c>
      <c r="CC52" s="6">
        <f>[1]!i_dq_close(CC$1,$A52)</f>
        <v>4865.47</v>
      </c>
      <c r="CD52" s="24">
        <f>[1]!i_dq_close(CD$1,$A52)</f>
        <v>0</v>
      </c>
      <c r="CE52" s="6">
        <f>[1]!i_dq_close(CE$1,$A52)</f>
        <v>6771.53</v>
      </c>
      <c r="CF52" s="6">
        <f>[1]!i_dq_close(CF$1,$A52)</f>
        <v>2889.24</v>
      </c>
      <c r="CG52" s="6">
        <f>[1]!i_dq_close(CG$1,$A52)</f>
        <v>3358.37</v>
      </c>
      <c r="CH52" s="6">
        <f>[1]!i_dq_close(CH$1,$A52)</f>
        <v>4448.7700000000004</v>
      </c>
      <c r="CI52" s="6">
        <f>[1]!i_dq_close(CI$1,$A52)</f>
        <v>6442.66</v>
      </c>
      <c r="CJ52" s="6">
        <f>[1]!i_dq_close(CJ$1,$A52)</f>
        <v>5928.35</v>
      </c>
      <c r="CK52" s="6">
        <f>[1]!i_dq_close(CK$1,$A52)</f>
        <v>3139.21</v>
      </c>
      <c r="CL52" s="6">
        <f>[1]!i_dq_close(CL$1,$A52)</f>
        <v>11228.61</v>
      </c>
      <c r="CM52" s="6">
        <f>[1]!i_dq_close(CM$1,$A52)</f>
        <v>3569.85</v>
      </c>
      <c r="CN52" s="6">
        <f>[1]!i_dq_close(CN$1,$A52)</f>
        <v>2468.2600000000002</v>
      </c>
      <c r="CO52" s="6">
        <f>[1]!i_dq_close(CO$1,$A52)</f>
        <v>13831.33</v>
      </c>
      <c r="CP52" s="6">
        <f>[1]!i_dq_close(CP$1,$A52)</f>
        <v>8574.6</v>
      </c>
      <c r="CQ52" s="6">
        <f>[1]!i_dq_close(CQ$1,$A52)</f>
        <v>6406.78</v>
      </c>
      <c r="CR52" s="6">
        <f>[1]!i_dq_close(CR$1,$A52)</f>
        <v>9473.51</v>
      </c>
      <c r="CS52" s="6">
        <f>[1]!i_dq_close(CS$1,$A52)</f>
        <v>8245.2099999999991</v>
      </c>
      <c r="CT52" s="6">
        <f>[1]!i_dq_close(CT$1,$A52)</f>
        <v>13699.55</v>
      </c>
      <c r="CU52" s="6">
        <f>[1]!i_dq_close(CU$1,$A52)</f>
        <v>11072.98</v>
      </c>
      <c r="CV52" s="6">
        <f>[1]!i_dq_close(CV$1,$A52)</f>
        <v>15177.98</v>
      </c>
      <c r="CW52" s="6">
        <f>[1]!i_dq_close(CW$1,$A52)</f>
        <v>4853.25</v>
      </c>
      <c r="CX52" s="6">
        <f>[1]!i_dq_close(CX$1,$A52)</f>
        <v>7465.69</v>
      </c>
      <c r="CY52" s="6">
        <f>[1]!i_dq_close(CY$1,$A52)</f>
        <v>2169.0100000000002</v>
      </c>
      <c r="CZ52" s="6">
        <f>[1]!i_dq_close(CZ$1,$A52)</f>
        <v>5365.45</v>
      </c>
      <c r="DA52" s="6">
        <f>[1]!i_dq_close(DA$1,$A52)</f>
        <v>1926.68</v>
      </c>
    </row>
    <row r="53" spans="1:105" x14ac:dyDescent="0.3">
      <c r="A53" s="3">
        <v>42338</v>
      </c>
      <c r="B53" s="6">
        <f>[1]!i_dq_close(B$1,$A53)</f>
        <v>2882.76</v>
      </c>
      <c r="C53" s="6">
        <f>[1]!i_dq_close(C$1,$A53)</f>
        <v>3299.49</v>
      </c>
      <c r="D53" s="6">
        <f>[1]!i_dq_close(D$1,$A53)</f>
        <v>3056.67</v>
      </c>
      <c r="E53" s="6">
        <f>[1]!i_dq_close(E$1,$A53)</f>
        <v>3656.2</v>
      </c>
      <c r="F53" s="6">
        <f>[1]!i_dq_close(F$1,$A53)</f>
        <v>2247.29</v>
      </c>
      <c r="G53" s="6">
        <f>[1]!i_dq_close(G$1,$A53)</f>
        <v>3867.6</v>
      </c>
      <c r="H53" s="6">
        <f>[1]!i_dq_close(H$1,$A53)</f>
        <v>3387.32</v>
      </c>
      <c r="I53" s="6">
        <f>[1]!i_dq_close(I$1,$A53)</f>
        <v>7101.61</v>
      </c>
      <c r="J53" s="6">
        <f>[1]!i_dq_close(J$1,$A53)</f>
        <v>2903.92</v>
      </c>
      <c r="K53" s="6">
        <f>[1]!i_dq_close(K$1,$A53)</f>
        <v>1903.13</v>
      </c>
      <c r="L53" s="6">
        <f>[1]!i_dq_close(L$1,$A53)</f>
        <v>464.44</v>
      </c>
      <c r="M53" s="6">
        <f>[1]!i_dq_close(M$1,$A53)</f>
        <v>9047.31</v>
      </c>
      <c r="N53" s="6">
        <f>[1]!i_dq_close(N$1,$A53)</f>
        <v>3241.97</v>
      </c>
      <c r="O53" s="6">
        <f>[1]!i_dq_close(O$1,$A53)</f>
        <v>2867.23</v>
      </c>
      <c r="P53" s="6">
        <f>[1]!i_dq_close(P$1,$A53)</f>
        <v>4754.67</v>
      </c>
      <c r="Q53" s="6">
        <f>[1]!i_dq_close(Q$1,$A53)</f>
        <v>2772.62</v>
      </c>
      <c r="R53" s="6">
        <f>[1]!i_dq_close(R$1,$A53)</f>
        <v>5416.9</v>
      </c>
      <c r="S53" s="6">
        <f>[1]!i_dq_close(S$1,$A53)</f>
        <v>5860.5</v>
      </c>
      <c r="T53" s="6">
        <f>[1]!i_dq_close(T$1,$A53)</f>
        <v>2982.27</v>
      </c>
      <c r="U53" s="6">
        <f>[1]!i_dq_close(U$1,$A53)</f>
        <v>5272.03</v>
      </c>
      <c r="V53" s="6">
        <f>[1]!i_dq_close(V$1,$A53)</f>
        <v>6210.67</v>
      </c>
      <c r="W53" s="6">
        <f>[1]!i_dq_close(W$1,$A53)</f>
        <v>9157.02</v>
      </c>
      <c r="X53" s="6">
        <f>[1]!i_dq_close(X$1,$A53)</f>
        <v>1538.32</v>
      </c>
      <c r="Y53" s="6">
        <f>[1]!i_dq_close(Y$1,$A53)</f>
        <v>6241.33</v>
      </c>
      <c r="Z53" s="6">
        <f>[1]!i_dq_close(Z$1,$A53)</f>
        <v>6137.57</v>
      </c>
      <c r="AA53" s="6">
        <f>[1]!i_dq_close(AA$1,$A53)</f>
        <v>8006.6</v>
      </c>
      <c r="AB53" s="6">
        <f>[1]!i_dq_close(AB$1,$A53)</f>
        <v>5578.62</v>
      </c>
      <c r="AC53" s="6">
        <f>[1]!i_dq_close(AC$1,$A53)</f>
        <v>14190.42</v>
      </c>
      <c r="AD53" s="6">
        <f>[1]!i_dq_close(AD$1,$A53)</f>
        <v>2401.87</v>
      </c>
      <c r="AE53" s="6">
        <f>[1]!i_dq_close(AE$1,$A53)</f>
        <v>6796.21</v>
      </c>
      <c r="AF53" s="6">
        <f>[1]!i_dq_close(AF$1,$A53)</f>
        <v>3682.57</v>
      </c>
      <c r="AG53" s="6">
        <f>[1]!i_dq_close(AG$1,$A53)</f>
        <v>1884.83</v>
      </c>
      <c r="AH53" s="6">
        <f>[1]!i_dq_close(AH$1,$A53)</f>
        <v>4450.84</v>
      </c>
      <c r="AI53" s="6">
        <f>[1]!i_dq_close(AI$1,$A53)</f>
        <v>1733.87</v>
      </c>
      <c r="AJ53" s="6">
        <f>[1]!i_dq_close(AJ$1,$A53)</f>
        <v>5994.95</v>
      </c>
      <c r="AK53" s="6">
        <f>[1]!i_dq_close(AK$1,$A53)</f>
        <v>6132.6</v>
      </c>
      <c r="AL53" s="6">
        <f>[1]!i_dq_close(AL$1,$A53)</f>
        <v>3793.85</v>
      </c>
      <c r="AM53" s="6">
        <f>[1]!i_dq_close(AM$1,$A53)</f>
        <v>3254.26</v>
      </c>
      <c r="AN53" s="6">
        <f>[1]!i_dq_close(AN$1,$A53)</f>
        <v>8655.67</v>
      </c>
      <c r="AO53" s="6">
        <f>[1]!i_dq_close(AO$1,$A53)</f>
        <v>1766.36</v>
      </c>
      <c r="AP53" s="6">
        <f>[1]!i_dq_close(AP$1,$A53)</f>
        <v>6452.88</v>
      </c>
      <c r="AQ53" s="6">
        <f>[1]!i_dq_close(AQ$1,$A53)</f>
        <v>10862.26</v>
      </c>
      <c r="AR53" s="6">
        <f>[1]!i_dq_close(AR$1,$A53)</f>
        <v>3835.35</v>
      </c>
      <c r="AS53" s="6">
        <f>[1]!i_dq_close(AS$1,$A53)</f>
        <v>3866.86</v>
      </c>
      <c r="AT53" s="6">
        <f>[1]!i_dq_close(AT$1,$A53)</f>
        <v>4635.46</v>
      </c>
      <c r="AU53" s="6">
        <f>[1]!i_dq_close(AU$1,$A53)</f>
        <v>3806.11</v>
      </c>
      <c r="AV53" s="6">
        <f>[1]!i_dq_close(AV$1,$A53)</f>
        <v>2734.14</v>
      </c>
      <c r="AW53" s="24">
        <f>[1]!i_dq_close(AW$1,$A53)</f>
        <v>0</v>
      </c>
      <c r="AX53" s="6">
        <f>[1]!i_dq_close(AX$1,$A53)</f>
        <v>8552.9</v>
      </c>
      <c r="AY53" s="6">
        <f>[1]!i_dq_close(AY$1,$A53)</f>
        <v>7643.34</v>
      </c>
      <c r="AZ53" s="6">
        <f>[1]!i_dq_close(AZ$1,$A53)</f>
        <v>8256.5</v>
      </c>
      <c r="BA53" s="6">
        <f>[1]!i_dq_close(BA$1,$A53)</f>
        <v>8325.81</v>
      </c>
      <c r="BB53" s="6">
        <f>[1]!i_dq_close(BB$1,$A53)</f>
        <v>8662.99</v>
      </c>
      <c r="BC53" s="6">
        <f>[1]!i_dq_close(BC$1,$A53)</f>
        <v>5803.41</v>
      </c>
      <c r="BD53" s="6">
        <f>[1]!i_dq_close(BD$1,$A53)</f>
        <v>3633.95</v>
      </c>
      <c r="BE53" s="6">
        <f>[1]!i_dq_close(BE$1,$A53)</f>
        <v>3044.26</v>
      </c>
      <c r="BF53" s="6">
        <f>[1]!i_dq_close(BF$1,$A53)</f>
        <v>5419.25</v>
      </c>
      <c r="BG53" s="6">
        <f>[1]!i_dq_close(BG$1,$A53)</f>
        <v>4781.96</v>
      </c>
      <c r="BH53" s="6">
        <f>[1]!i_dq_close(BH$1,$A53)</f>
        <v>6058.73</v>
      </c>
      <c r="BI53" s="6">
        <f>[1]!i_dq_close(BI$1,$A53)</f>
        <v>5726.83</v>
      </c>
      <c r="BJ53" s="6">
        <f>[1]!i_dq_close(BJ$1,$A53)</f>
        <v>3030.18</v>
      </c>
      <c r="BK53" s="6">
        <f>[1]!i_dq_close(BK$1,$A53)</f>
        <v>3895.97</v>
      </c>
      <c r="BL53" s="6">
        <f>[1]!i_dq_close(BL$1,$A53)</f>
        <v>2640.74</v>
      </c>
      <c r="BM53" s="6">
        <f>[1]!i_dq_close(BM$1,$A53)</f>
        <v>2902.85</v>
      </c>
      <c r="BN53" s="6">
        <f>[1]!i_dq_close(BN$1,$A53)</f>
        <v>1346.35</v>
      </c>
      <c r="BO53" s="6">
        <f>[1]!i_dq_close(BO$1,$A53)</f>
        <v>11152.41</v>
      </c>
      <c r="BP53" s="6">
        <f>[1]!i_dq_close(BP$1,$A53)</f>
        <v>6002.27</v>
      </c>
      <c r="BQ53" s="6">
        <f>[1]!i_dq_close(BQ$1,$A53)</f>
        <v>3383.27</v>
      </c>
      <c r="BR53" s="6">
        <f>[1]!i_dq_close(BR$1,$A53)</f>
        <v>3131.06</v>
      </c>
      <c r="BS53" s="6">
        <f>[1]!i_dq_close(BS$1,$A53)</f>
        <v>3241.14</v>
      </c>
      <c r="BT53" s="6">
        <f>[1]!i_dq_close(BT$1,$A53)</f>
        <v>7925.96</v>
      </c>
      <c r="BU53" s="6">
        <f>[1]!i_dq_close(BU$1,$A53)</f>
        <v>807.52</v>
      </c>
      <c r="BV53" s="6">
        <f>[1]!i_dq_close(BV$1,$A53)</f>
        <v>6791.96</v>
      </c>
      <c r="BW53" s="6">
        <f>[1]!i_dq_close(BW$1,$A53)</f>
        <v>5515.33</v>
      </c>
      <c r="BX53" s="6">
        <f>[1]!i_dq_close(BX$1,$A53)</f>
        <v>13160.83</v>
      </c>
      <c r="BY53" s="6">
        <f>[1]!i_dq_close(BY$1,$A53)</f>
        <v>1844.42</v>
      </c>
      <c r="BZ53" s="6">
        <f>[1]!i_dq_close(BZ$1,$A53)</f>
        <v>1641.84</v>
      </c>
      <c r="CA53" s="6">
        <f>[1]!i_dq_close(CA$1,$A53)</f>
        <v>11239.52</v>
      </c>
      <c r="CB53" s="6">
        <f>[1]!i_dq_close(CB$1,$A53)</f>
        <v>5909.26</v>
      </c>
      <c r="CC53" s="6">
        <f>[1]!i_dq_close(CC$1,$A53)</f>
        <v>5121.59</v>
      </c>
      <c r="CD53" s="24">
        <f>[1]!i_dq_close(CD$1,$A53)</f>
        <v>0</v>
      </c>
      <c r="CE53" s="6">
        <f>[1]!i_dq_close(CE$1,$A53)</f>
        <v>7346.67</v>
      </c>
      <c r="CF53" s="6">
        <f>[1]!i_dq_close(CF$1,$A53)</f>
        <v>2767.41</v>
      </c>
      <c r="CG53" s="6">
        <f>[1]!i_dq_close(CG$1,$A53)</f>
        <v>3945.63</v>
      </c>
      <c r="CH53" s="6">
        <f>[1]!i_dq_close(CH$1,$A53)</f>
        <v>4591.6400000000003</v>
      </c>
      <c r="CI53" s="6">
        <f>[1]!i_dq_close(CI$1,$A53)</f>
        <v>6967.29</v>
      </c>
      <c r="CJ53" s="6">
        <f>[1]!i_dq_close(CJ$1,$A53)</f>
        <v>6169.13</v>
      </c>
      <c r="CK53" s="6">
        <f>[1]!i_dq_close(CK$1,$A53)</f>
        <v>3092.93</v>
      </c>
      <c r="CL53" s="6">
        <f>[1]!i_dq_close(CL$1,$A53)</f>
        <v>12664.63</v>
      </c>
      <c r="CM53" s="6">
        <f>[1]!i_dq_close(CM$1,$A53)</f>
        <v>3376.64</v>
      </c>
      <c r="CN53" s="6">
        <f>[1]!i_dq_close(CN$1,$A53)</f>
        <v>2542.19</v>
      </c>
      <c r="CO53" s="6">
        <f>[1]!i_dq_close(CO$1,$A53)</f>
        <v>14331.62</v>
      </c>
      <c r="CP53" s="6">
        <f>[1]!i_dq_close(CP$1,$A53)</f>
        <v>9523.44</v>
      </c>
      <c r="CQ53" s="6">
        <f>[1]!i_dq_close(CQ$1,$A53)</f>
        <v>6526.37</v>
      </c>
      <c r="CR53" s="6">
        <f>[1]!i_dq_close(CR$1,$A53)</f>
        <v>10042.719999999999</v>
      </c>
      <c r="CS53" s="6">
        <f>[1]!i_dq_close(CS$1,$A53)</f>
        <v>8889.5300000000007</v>
      </c>
      <c r="CT53" s="6">
        <f>[1]!i_dq_close(CT$1,$A53)</f>
        <v>13002.6</v>
      </c>
      <c r="CU53" s="6">
        <f>[1]!i_dq_close(CU$1,$A53)</f>
        <v>10798.28</v>
      </c>
      <c r="CV53" s="6">
        <f>[1]!i_dq_close(CV$1,$A53)</f>
        <v>14721.17</v>
      </c>
      <c r="CW53" s="6">
        <f>[1]!i_dq_close(CW$1,$A53)</f>
        <v>4501.83</v>
      </c>
      <c r="CX53" s="6">
        <f>[1]!i_dq_close(CX$1,$A53)</f>
        <v>8409.06</v>
      </c>
      <c r="CY53" s="6">
        <f>[1]!i_dq_close(CY$1,$A53)</f>
        <v>2321.98</v>
      </c>
      <c r="CZ53" s="6">
        <f>[1]!i_dq_close(CZ$1,$A53)</f>
        <v>5529.23</v>
      </c>
      <c r="DA53" s="6">
        <f>[1]!i_dq_close(DA$1,$A53)</f>
        <v>2146.67</v>
      </c>
    </row>
    <row r="54" spans="1:105" x14ac:dyDescent="0.3">
      <c r="A54" s="3">
        <v>42369</v>
      </c>
      <c r="B54" s="6">
        <f>[1]!i_dq_close(B$1,$A54)</f>
        <v>2947.92</v>
      </c>
      <c r="C54" s="6">
        <f>[1]!i_dq_close(C$1,$A54)</f>
        <v>3423.74</v>
      </c>
      <c r="D54" s="6">
        <f>[1]!i_dq_close(D$1,$A54)</f>
        <v>3229.09</v>
      </c>
      <c r="E54" s="6">
        <f>[1]!i_dq_close(E$1,$A54)</f>
        <v>3925.21</v>
      </c>
      <c r="F54" s="6">
        <f>[1]!i_dq_close(F$1,$A54)</f>
        <v>2362.2800000000002</v>
      </c>
      <c r="G54" s="6">
        <f>[1]!i_dq_close(G$1,$A54)</f>
        <v>3984.41</v>
      </c>
      <c r="H54" s="6">
        <f>[1]!i_dq_close(H$1,$A54)</f>
        <v>3484.49</v>
      </c>
      <c r="I54" s="6">
        <f>[1]!i_dq_close(I$1,$A54)</f>
        <v>7633.26</v>
      </c>
      <c r="J54" s="6">
        <f>[1]!i_dq_close(J$1,$A54)</f>
        <v>2936.84</v>
      </c>
      <c r="K54" s="6">
        <f>[1]!i_dq_close(K$1,$A54)</f>
        <v>2140.2800000000002</v>
      </c>
      <c r="L54" s="6">
        <f>[1]!i_dq_close(L$1,$A54)</f>
        <v>462.31</v>
      </c>
      <c r="M54" s="6">
        <f>[1]!i_dq_close(M$1,$A54)</f>
        <v>9240.0300000000007</v>
      </c>
      <c r="N54" s="6">
        <f>[1]!i_dq_close(N$1,$A54)</f>
        <v>3307.74</v>
      </c>
      <c r="O54" s="6">
        <f>[1]!i_dq_close(O$1,$A54)</f>
        <v>2956.06</v>
      </c>
      <c r="P54" s="6">
        <f>[1]!i_dq_close(P$1,$A54)</f>
        <v>5061.57</v>
      </c>
      <c r="Q54" s="6">
        <f>[1]!i_dq_close(Q$1,$A54)</f>
        <v>2810.97</v>
      </c>
      <c r="R54" s="6">
        <f>[1]!i_dq_close(R$1,$A54)</f>
        <v>5625.06</v>
      </c>
      <c r="S54" s="6">
        <f>[1]!i_dq_close(S$1,$A54)</f>
        <v>6640.91</v>
      </c>
      <c r="T54" s="6">
        <f>[1]!i_dq_close(T$1,$A54)</f>
        <v>3036.76</v>
      </c>
      <c r="U54" s="6">
        <f>[1]!i_dq_close(U$1,$A54)</f>
        <v>5414.2</v>
      </c>
      <c r="V54" s="6">
        <f>[1]!i_dq_close(V$1,$A54)</f>
        <v>6685.51</v>
      </c>
      <c r="W54" s="6">
        <f>[1]!i_dq_close(W$1,$A54)</f>
        <v>9348.15</v>
      </c>
      <c r="X54" s="6">
        <f>[1]!i_dq_close(X$1,$A54)</f>
        <v>1618.78</v>
      </c>
      <c r="Y54" s="6">
        <f>[1]!i_dq_close(Y$1,$A54)</f>
        <v>6572.58</v>
      </c>
      <c r="Z54" s="6">
        <f>[1]!i_dq_close(Z$1,$A54)</f>
        <v>6128.95</v>
      </c>
      <c r="AA54" s="6">
        <f>[1]!i_dq_close(AA$1,$A54)</f>
        <v>8321.86</v>
      </c>
      <c r="AB54" s="6">
        <f>[1]!i_dq_close(AB$1,$A54)</f>
        <v>5915.18</v>
      </c>
      <c r="AC54" s="6">
        <f>[1]!i_dq_close(AC$1,$A54)</f>
        <v>13969.81</v>
      </c>
      <c r="AD54" s="6">
        <f>[1]!i_dq_close(AD$1,$A54)</f>
        <v>2461.34</v>
      </c>
      <c r="AE54" s="6">
        <f>[1]!i_dq_close(AE$1,$A54)</f>
        <v>7355.54</v>
      </c>
      <c r="AF54" s="6">
        <f>[1]!i_dq_close(AF$1,$A54)</f>
        <v>3880.62</v>
      </c>
      <c r="AG54" s="6">
        <f>[1]!i_dq_close(AG$1,$A54)</f>
        <v>1951.3</v>
      </c>
      <c r="AH54" s="6">
        <f>[1]!i_dq_close(AH$1,$A54)</f>
        <v>4642.87</v>
      </c>
      <c r="AI54" s="6">
        <f>[1]!i_dq_close(AI$1,$A54)</f>
        <v>1765.45</v>
      </c>
      <c r="AJ54" s="6">
        <f>[1]!i_dq_close(AJ$1,$A54)</f>
        <v>6441.76</v>
      </c>
      <c r="AK54" s="6">
        <f>[1]!i_dq_close(AK$1,$A54)</f>
        <v>6461.44</v>
      </c>
      <c r="AL54" s="6">
        <f>[1]!i_dq_close(AL$1,$A54)</f>
        <v>3888.74</v>
      </c>
      <c r="AM54" s="6">
        <f>[1]!i_dq_close(AM$1,$A54)</f>
        <v>3437.54</v>
      </c>
      <c r="AN54" s="6">
        <f>[1]!i_dq_close(AN$1,$A54)</f>
        <v>9718.8799999999992</v>
      </c>
      <c r="AO54" s="6">
        <f>[1]!i_dq_close(AO$1,$A54)</f>
        <v>1884.52</v>
      </c>
      <c r="AP54" s="6">
        <f>[1]!i_dq_close(AP$1,$A54)</f>
        <v>6963.63</v>
      </c>
      <c r="AQ54" s="6">
        <f>[1]!i_dq_close(AQ$1,$A54)</f>
        <v>11702.13</v>
      </c>
      <c r="AR54" s="6">
        <f>[1]!i_dq_close(AR$1,$A54)</f>
        <v>4178.16</v>
      </c>
      <c r="AS54" s="6">
        <f>[1]!i_dq_close(AS$1,$A54)</f>
        <v>4071.45</v>
      </c>
      <c r="AT54" s="6">
        <f>[1]!i_dq_close(AT$1,$A54)</f>
        <v>4616.09</v>
      </c>
      <c r="AU54" s="6">
        <f>[1]!i_dq_close(AU$1,$A54)</f>
        <v>4086.17</v>
      </c>
      <c r="AV54" s="6">
        <f>[1]!i_dq_close(AV$1,$A54)</f>
        <v>2772.2</v>
      </c>
      <c r="AW54" s="24">
        <f>[1]!i_dq_close(AW$1,$A54)</f>
        <v>0</v>
      </c>
      <c r="AX54" s="6">
        <f>[1]!i_dq_close(AX$1,$A54)</f>
        <v>9170.2800000000007</v>
      </c>
      <c r="AY54" s="6">
        <f>[1]!i_dq_close(AY$1,$A54)</f>
        <v>8102.29</v>
      </c>
      <c r="AZ54" s="6">
        <f>[1]!i_dq_close(AZ$1,$A54)</f>
        <v>8296.6</v>
      </c>
      <c r="BA54" s="6">
        <f>[1]!i_dq_close(BA$1,$A54)</f>
        <v>8808.4</v>
      </c>
      <c r="BB54" s="6">
        <f>[1]!i_dq_close(BB$1,$A54)</f>
        <v>9440.52</v>
      </c>
      <c r="BC54" s="6">
        <f>[1]!i_dq_close(BC$1,$A54)</f>
        <v>5629.37</v>
      </c>
      <c r="BD54" s="6">
        <f>[1]!i_dq_close(BD$1,$A54)</f>
        <v>3574.82</v>
      </c>
      <c r="BE54" s="6">
        <f>[1]!i_dq_close(BE$1,$A54)</f>
        <v>3030.85</v>
      </c>
      <c r="BF54" s="6">
        <f>[1]!i_dq_close(BF$1,$A54)</f>
        <v>5578.6</v>
      </c>
      <c r="BG54" s="6">
        <f>[1]!i_dq_close(BG$1,$A54)</f>
        <v>4853.68</v>
      </c>
      <c r="BH54" s="6">
        <f>[1]!i_dq_close(BH$1,$A54)</f>
        <v>6064.18</v>
      </c>
      <c r="BI54" s="6">
        <f>[1]!i_dq_close(BI$1,$A54)</f>
        <v>6425.87</v>
      </c>
      <c r="BJ54" s="6">
        <f>[1]!i_dq_close(BJ$1,$A54)</f>
        <v>3202.11</v>
      </c>
      <c r="BK54" s="6">
        <f>[1]!i_dq_close(BK$1,$A54)</f>
        <v>4055.83</v>
      </c>
      <c r="BL54" s="6">
        <f>[1]!i_dq_close(BL$1,$A54)</f>
        <v>2890.46</v>
      </c>
      <c r="BM54" s="6">
        <f>[1]!i_dq_close(BM$1,$A54)</f>
        <v>2510.8000000000002</v>
      </c>
      <c r="BN54" s="6">
        <f>[1]!i_dq_close(BN$1,$A54)</f>
        <v>1372.46</v>
      </c>
      <c r="BO54" s="6">
        <f>[1]!i_dq_close(BO$1,$A54)</f>
        <v>11177.86</v>
      </c>
      <c r="BP54" s="6">
        <f>[1]!i_dq_close(BP$1,$A54)</f>
        <v>6844.36</v>
      </c>
      <c r="BQ54" s="6">
        <f>[1]!i_dq_close(BQ$1,$A54)</f>
        <v>3767.54</v>
      </c>
      <c r="BR54" s="6">
        <f>[1]!i_dq_close(BR$1,$A54)</f>
        <v>3328.38</v>
      </c>
      <c r="BS54" s="6">
        <f>[1]!i_dq_close(BS$1,$A54)</f>
        <v>3382.34</v>
      </c>
      <c r="BT54" s="6">
        <f>[1]!i_dq_close(BT$1,$A54)</f>
        <v>8367.2199999999993</v>
      </c>
      <c r="BU54" s="6">
        <f>[1]!i_dq_close(BU$1,$A54)</f>
        <v>867.13</v>
      </c>
      <c r="BV54" s="6">
        <f>[1]!i_dq_close(BV$1,$A54)</f>
        <v>7305.21</v>
      </c>
      <c r="BW54" s="6">
        <f>[1]!i_dq_close(BW$1,$A54)</f>
        <v>5982.45</v>
      </c>
      <c r="BX54" s="6">
        <f>[1]!i_dq_close(BX$1,$A54)</f>
        <v>12933.86</v>
      </c>
      <c r="BY54" s="6">
        <f>[1]!i_dq_close(BY$1,$A54)</f>
        <v>1892.58</v>
      </c>
      <c r="BZ54" s="6">
        <f>[1]!i_dq_close(BZ$1,$A54)</f>
        <v>1746.04</v>
      </c>
      <c r="CA54" s="6">
        <f>[1]!i_dq_close(CA$1,$A54)</f>
        <v>12377.4</v>
      </c>
      <c r="CB54" s="6">
        <f>[1]!i_dq_close(CB$1,$A54)</f>
        <v>6301.59</v>
      </c>
      <c r="CC54" s="6">
        <f>[1]!i_dq_close(CC$1,$A54)</f>
        <v>5993.41</v>
      </c>
      <c r="CD54" s="24">
        <f>[1]!i_dq_close(CD$1,$A54)</f>
        <v>0</v>
      </c>
      <c r="CE54" s="6">
        <f>[1]!i_dq_close(CE$1,$A54)</f>
        <v>7731.63</v>
      </c>
      <c r="CF54" s="6">
        <f>[1]!i_dq_close(CF$1,$A54)</f>
        <v>2861.06</v>
      </c>
      <c r="CG54" s="6">
        <f>[1]!i_dq_close(CG$1,$A54)</f>
        <v>4043.79</v>
      </c>
      <c r="CH54" s="6">
        <f>[1]!i_dq_close(CH$1,$A54)</f>
        <v>4821.6099999999997</v>
      </c>
      <c r="CI54" s="6">
        <f>[1]!i_dq_close(CI$1,$A54)</f>
        <v>7965.05</v>
      </c>
      <c r="CJ54" s="6">
        <f>[1]!i_dq_close(CJ$1,$A54)</f>
        <v>6764.69</v>
      </c>
      <c r="CK54" s="6">
        <f>[1]!i_dq_close(CK$1,$A54)</f>
        <v>3140.45</v>
      </c>
      <c r="CL54" s="6">
        <f>[1]!i_dq_close(CL$1,$A54)</f>
        <v>13354.8</v>
      </c>
      <c r="CM54" s="6">
        <f>[1]!i_dq_close(CM$1,$A54)</f>
        <v>3397.55</v>
      </c>
      <c r="CN54" s="6">
        <f>[1]!i_dq_close(CN$1,$A54)</f>
        <v>2505.2800000000002</v>
      </c>
      <c r="CO54" s="6">
        <f>[1]!i_dq_close(CO$1,$A54)</f>
        <v>13510.21</v>
      </c>
      <c r="CP54" s="6">
        <f>[1]!i_dq_close(CP$1,$A54)</f>
        <v>10583.03</v>
      </c>
      <c r="CQ54" s="6">
        <f>[1]!i_dq_close(CQ$1,$A54)</f>
        <v>6909.85</v>
      </c>
      <c r="CR54" s="6">
        <f>[1]!i_dq_close(CR$1,$A54)</f>
        <v>10490.8</v>
      </c>
      <c r="CS54" s="6">
        <f>[1]!i_dq_close(CS$1,$A54)</f>
        <v>8809.99</v>
      </c>
      <c r="CT54" s="6">
        <f>[1]!i_dq_close(CT$1,$A54)</f>
        <v>12592.24</v>
      </c>
      <c r="CU54" s="6">
        <f>[1]!i_dq_close(CU$1,$A54)</f>
        <v>10632.65</v>
      </c>
      <c r="CV54" s="6">
        <f>[1]!i_dq_close(CV$1,$A54)</f>
        <v>14178.24</v>
      </c>
      <c r="CW54" s="6">
        <f>[1]!i_dq_close(CW$1,$A54)</f>
        <v>4219.8900000000003</v>
      </c>
      <c r="CX54" s="6">
        <f>[1]!i_dq_close(CX$1,$A54)</f>
        <v>8893.76</v>
      </c>
      <c r="CY54" s="6">
        <f>[1]!i_dq_close(CY$1,$A54)</f>
        <v>2294.64</v>
      </c>
      <c r="CZ54" s="6">
        <f>[1]!i_dq_close(CZ$1,$A54)</f>
        <v>5812.32</v>
      </c>
      <c r="DA54" s="6">
        <f>[1]!i_dq_close(DA$1,$A54)</f>
        <v>2234.9499999999998</v>
      </c>
    </row>
    <row r="55" spans="1:105" x14ac:dyDescent="0.3">
      <c r="A55" s="3">
        <v>42398</v>
      </c>
      <c r="B55" s="6">
        <f>[1]!i_dq_close(B$1,$A55)</f>
        <v>2063.7800000000002</v>
      </c>
      <c r="C55" s="6">
        <f>[1]!i_dq_close(C$1,$A55)</f>
        <v>2442.46</v>
      </c>
      <c r="D55" s="6">
        <f>[1]!i_dq_close(D$1,$A55)</f>
        <v>2375.62</v>
      </c>
      <c r="E55" s="6">
        <f>[1]!i_dq_close(E$1,$A55)</f>
        <v>3426.67</v>
      </c>
      <c r="F55" s="6">
        <f>[1]!i_dq_close(F$1,$A55)</f>
        <v>1543.57</v>
      </c>
      <c r="G55" s="6">
        <f>[1]!i_dq_close(G$1,$A55)</f>
        <v>2797.35</v>
      </c>
      <c r="H55" s="6">
        <f>[1]!i_dq_close(H$1,$A55)</f>
        <v>2837.27</v>
      </c>
      <c r="I55" s="6">
        <f>[1]!i_dq_close(I$1,$A55)</f>
        <v>5299.91</v>
      </c>
      <c r="J55" s="6">
        <f>[1]!i_dq_close(J$1,$A55)</f>
        <v>2553.4299999999998</v>
      </c>
      <c r="K55" s="6">
        <f>[1]!i_dq_close(K$1,$A55)</f>
        <v>1515.27</v>
      </c>
      <c r="L55" s="6">
        <f>[1]!i_dq_close(L$1,$A55)</f>
        <v>424.47</v>
      </c>
      <c r="M55" s="6">
        <f>[1]!i_dq_close(M$1,$A55)</f>
        <v>7008.39</v>
      </c>
      <c r="N55" s="6">
        <f>[1]!i_dq_close(N$1,$A55)</f>
        <v>2425.9699999999998</v>
      </c>
      <c r="O55" s="6">
        <f>[1]!i_dq_close(O$1,$A55)</f>
        <v>2036.53</v>
      </c>
      <c r="P55" s="6">
        <f>[1]!i_dq_close(P$1,$A55)</f>
        <v>3610.28</v>
      </c>
      <c r="Q55" s="6">
        <f>[1]!i_dq_close(Q$1,$A55)</f>
        <v>2165.2600000000002</v>
      </c>
      <c r="R55" s="6">
        <f>[1]!i_dq_close(R$1,$A55)</f>
        <v>4181.03</v>
      </c>
      <c r="S55" s="6">
        <f>[1]!i_dq_close(S$1,$A55)</f>
        <v>4768.75</v>
      </c>
      <c r="T55" s="6">
        <f>[1]!i_dq_close(T$1,$A55)</f>
        <v>2358.94</v>
      </c>
      <c r="U55" s="6">
        <f>[1]!i_dq_close(U$1,$A55)</f>
        <v>3645.44</v>
      </c>
      <c r="V55" s="6">
        <f>[1]!i_dq_close(V$1,$A55)</f>
        <v>5087.09</v>
      </c>
      <c r="W55" s="6">
        <f>[1]!i_dq_close(W$1,$A55)</f>
        <v>6808.78</v>
      </c>
      <c r="X55" s="6">
        <f>[1]!i_dq_close(X$1,$A55)</f>
        <v>1195.45</v>
      </c>
      <c r="Y55" s="6">
        <f>[1]!i_dq_close(Y$1,$A55)</f>
        <v>4564.71</v>
      </c>
      <c r="Z55" s="6">
        <f>[1]!i_dq_close(Z$1,$A55)</f>
        <v>4373.41</v>
      </c>
      <c r="AA55" s="6">
        <f>[1]!i_dq_close(AA$1,$A55)</f>
        <v>5810.5</v>
      </c>
      <c r="AB55" s="6">
        <f>[1]!i_dq_close(AB$1,$A55)</f>
        <v>3859.18</v>
      </c>
      <c r="AC55" s="6">
        <f>[1]!i_dq_close(AC$1,$A55)</f>
        <v>10584.62</v>
      </c>
      <c r="AD55" s="6">
        <f>[1]!i_dq_close(AD$1,$A55)</f>
        <v>1843.16</v>
      </c>
      <c r="AE55" s="6">
        <f>[1]!i_dq_close(AE$1,$A55)</f>
        <v>5037.3</v>
      </c>
      <c r="AF55" s="6">
        <f>[1]!i_dq_close(AF$1,$A55)</f>
        <v>2651.17</v>
      </c>
      <c r="AG55" s="6">
        <f>[1]!i_dq_close(AG$1,$A55)</f>
        <v>1402.81</v>
      </c>
      <c r="AH55" s="6">
        <f>[1]!i_dq_close(AH$1,$A55)</f>
        <v>3348.86</v>
      </c>
      <c r="AI55" s="6">
        <f>[1]!i_dq_close(AI$1,$A55)</f>
        <v>1276.47</v>
      </c>
      <c r="AJ55" s="6">
        <f>[1]!i_dq_close(AJ$1,$A55)</f>
        <v>4586.41</v>
      </c>
      <c r="AK55" s="6">
        <f>[1]!i_dq_close(AK$1,$A55)</f>
        <v>4990.1099999999997</v>
      </c>
      <c r="AL55" s="6">
        <f>[1]!i_dq_close(AL$1,$A55)</f>
        <v>2783.39</v>
      </c>
      <c r="AM55" s="6">
        <f>[1]!i_dq_close(AM$1,$A55)</f>
        <v>2544.35</v>
      </c>
      <c r="AN55" s="6">
        <f>[1]!i_dq_close(AN$1,$A55)</f>
        <v>7771.13</v>
      </c>
      <c r="AO55" s="6">
        <f>[1]!i_dq_close(AO$1,$A55)</f>
        <v>1377.09</v>
      </c>
      <c r="AP55" s="6">
        <f>[1]!i_dq_close(AP$1,$A55)</f>
        <v>5742.76</v>
      </c>
      <c r="AQ55" s="6">
        <f>[1]!i_dq_close(AQ$1,$A55)</f>
        <v>8997.43</v>
      </c>
      <c r="AR55" s="6">
        <f>[1]!i_dq_close(AR$1,$A55)</f>
        <v>2941.35</v>
      </c>
      <c r="AS55" s="6">
        <f>[1]!i_dq_close(AS$1,$A55)</f>
        <v>2983.86</v>
      </c>
      <c r="AT55" s="6">
        <f>[1]!i_dq_close(AT$1,$A55)</f>
        <v>3160.91</v>
      </c>
      <c r="AU55" s="6">
        <f>[1]!i_dq_close(AU$1,$A55)</f>
        <v>2817.83</v>
      </c>
      <c r="AV55" s="6">
        <f>[1]!i_dq_close(AV$1,$A55)</f>
        <v>2043.53</v>
      </c>
      <c r="AW55" s="24">
        <f>[1]!i_dq_close(AW$1,$A55)</f>
        <v>0</v>
      </c>
      <c r="AX55" s="6">
        <f>[1]!i_dq_close(AX$1,$A55)</f>
        <v>6940.6</v>
      </c>
      <c r="AY55" s="6">
        <f>[1]!i_dq_close(AY$1,$A55)</f>
        <v>6200.85</v>
      </c>
      <c r="AZ55" s="6">
        <f>[1]!i_dq_close(AZ$1,$A55)</f>
        <v>5803.59</v>
      </c>
      <c r="BA55" s="6">
        <f>[1]!i_dq_close(BA$1,$A55)</f>
        <v>6625.67</v>
      </c>
      <c r="BB55" s="6">
        <f>[1]!i_dq_close(BB$1,$A55)</f>
        <v>6794.6</v>
      </c>
      <c r="BC55" s="6">
        <f>[1]!i_dq_close(BC$1,$A55)</f>
        <v>4483.2</v>
      </c>
      <c r="BD55" s="6">
        <f>[1]!i_dq_close(BD$1,$A55)</f>
        <v>2651.23</v>
      </c>
      <c r="BE55" s="6">
        <f>[1]!i_dq_close(BE$1,$A55)</f>
        <v>2213.94</v>
      </c>
      <c r="BF55" s="6">
        <f>[1]!i_dq_close(BF$1,$A55)</f>
        <v>3917.89</v>
      </c>
      <c r="BG55" s="6">
        <f>[1]!i_dq_close(BG$1,$A55)</f>
        <v>3420.54</v>
      </c>
      <c r="BH55" s="6">
        <f>[1]!i_dq_close(BH$1,$A55)</f>
        <v>4742.01</v>
      </c>
      <c r="BI55" s="6">
        <f>[1]!i_dq_close(BI$1,$A55)</f>
        <v>4080.56</v>
      </c>
      <c r="BJ55" s="6">
        <f>[1]!i_dq_close(BJ$1,$A55)</f>
        <v>2447.89</v>
      </c>
      <c r="BK55" s="6">
        <f>[1]!i_dq_close(BK$1,$A55)</f>
        <v>3501.28</v>
      </c>
      <c r="BL55" s="6">
        <f>[1]!i_dq_close(BL$1,$A55)</f>
        <v>2140.0100000000002</v>
      </c>
      <c r="BM55" s="6">
        <f>[1]!i_dq_close(BM$1,$A55)</f>
        <v>1574.77</v>
      </c>
      <c r="BN55" s="6">
        <f>[1]!i_dq_close(BN$1,$A55)</f>
        <v>1034.49</v>
      </c>
      <c r="BO55" s="6">
        <f>[1]!i_dq_close(BO$1,$A55)</f>
        <v>8263.32</v>
      </c>
      <c r="BP55" s="6">
        <f>[1]!i_dq_close(BP$1,$A55)</f>
        <v>5148.1000000000004</v>
      </c>
      <c r="BQ55" s="6">
        <f>[1]!i_dq_close(BQ$1,$A55)</f>
        <v>2559.35</v>
      </c>
      <c r="BR55" s="6">
        <f>[1]!i_dq_close(BR$1,$A55)</f>
        <v>2188.59</v>
      </c>
      <c r="BS55" s="6">
        <f>[1]!i_dq_close(BS$1,$A55)</f>
        <v>2902.92</v>
      </c>
      <c r="BT55" s="6">
        <f>[1]!i_dq_close(BT$1,$A55)</f>
        <v>6142.58</v>
      </c>
      <c r="BU55" s="6">
        <f>[1]!i_dq_close(BU$1,$A55)</f>
        <v>707.65</v>
      </c>
      <c r="BV55" s="6">
        <f>[1]!i_dq_close(BV$1,$A55)</f>
        <v>5157.51</v>
      </c>
      <c r="BW55" s="6">
        <f>[1]!i_dq_close(BW$1,$A55)</f>
        <v>4271.42</v>
      </c>
      <c r="BX55" s="6">
        <f>[1]!i_dq_close(BX$1,$A55)</f>
        <v>10608.75</v>
      </c>
      <c r="BY55" s="6">
        <f>[1]!i_dq_close(BY$1,$A55)</f>
        <v>1277.29</v>
      </c>
      <c r="BZ55" s="6">
        <f>[1]!i_dq_close(BZ$1,$A55)</f>
        <v>1249.3399999999999</v>
      </c>
      <c r="CA55" s="6">
        <f>[1]!i_dq_close(CA$1,$A55)</f>
        <v>9489.7199999999993</v>
      </c>
      <c r="CB55" s="6">
        <f>[1]!i_dq_close(CB$1,$A55)</f>
        <v>4206.28</v>
      </c>
      <c r="CC55" s="6">
        <f>[1]!i_dq_close(CC$1,$A55)</f>
        <v>4540.8</v>
      </c>
      <c r="CD55" s="24">
        <f>[1]!i_dq_close(CD$1,$A55)</f>
        <v>0</v>
      </c>
      <c r="CE55" s="6">
        <f>[1]!i_dq_close(CE$1,$A55)</f>
        <v>5285.12</v>
      </c>
      <c r="CF55" s="6">
        <f>[1]!i_dq_close(CF$1,$A55)</f>
        <v>1859.86</v>
      </c>
      <c r="CG55" s="6">
        <f>[1]!i_dq_close(CG$1,$A55)</f>
        <v>2803.16</v>
      </c>
      <c r="CH55" s="6">
        <f>[1]!i_dq_close(CH$1,$A55)</f>
        <v>3501.98</v>
      </c>
      <c r="CI55" s="6">
        <f>[1]!i_dq_close(CI$1,$A55)</f>
        <v>5749.25</v>
      </c>
      <c r="CJ55" s="6">
        <f>[1]!i_dq_close(CJ$1,$A55)</f>
        <v>4945.8900000000003</v>
      </c>
      <c r="CK55" s="6">
        <f>[1]!i_dq_close(CK$1,$A55)</f>
        <v>2431.2399999999998</v>
      </c>
      <c r="CL55" s="6">
        <f>[1]!i_dq_close(CL$1,$A55)</f>
        <v>9373.1200000000008</v>
      </c>
      <c r="CM55" s="6">
        <f>[1]!i_dq_close(CM$1,$A55)</f>
        <v>2589.34</v>
      </c>
      <c r="CN55" s="6">
        <f>[1]!i_dq_close(CN$1,$A55)</f>
        <v>1840.43</v>
      </c>
      <c r="CO55" s="6">
        <f>[1]!i_dq_close(CO$1,$A55)</f>
        <v>10224.01</v>
      </c>
      <c r="CP55" s="6">
        <f>[1]!i_dq_close(CP$1,$A55)</f>
        <v>6803.85</v>
      </c>
      <c r="CQ55" s="6">
        <f>[1]!i_dq_close(CQ$1,$A55)</f>
        <v>4891.92</v>
      </c>
      <c r="CR55" s="6">
        <f>[1]!i_dq_close(CR$1,$A55)</f>
        <v>7555.94</v>
      </c>
      <c r="CS55" s="6">
        <f>[1]!i_dq_close(CS$1,$A55)</f>
        <v>6233.47</v>
      </c>
      <c r="CT55" s="6">
        <f>[1]!i_dq_close(CT$1,$A55)</f>
        <v>9037</v>
      </c>
      <c r="CU55" s="6">
        <f>[1]!i_dq_close(CU$1,$A55)</f>
        <v>8080.41</v>
      </c>
      <c r="CV55" s="6">
        <f>[1]!i_dq_close(CV$1,$A55)</f>
        <v>10641.65</v>
      </c>
      <c r="CW55" s="6">
        <f>[1]!i_dq_close(CW$1,$A55)</f>
        <v>2815.4</v>
      </c>
      <c r="CX55" s="6">
        <f>[1]!i_dq_close(CX$1,$A55)</f>
        <v>5815.54</v>
      </c>
      <c r="CY55" s="6">
        <f>[1]!i_dq_close(CY$1,$A55)</f>
        <v>1799.63</v>
      </c>
      <c r="CZ55" s="6">
        <f>[1]!i_dq_close(CZ$1,$A55)</f>
        <v>3900.4</v>
      </c>
      <c r="DA55" s="6">
        <f>[1]!i_dq_close(DA$1,$A55)</f>
        <v>1506.18</v>
      </c>
    </row>
    <row r="56" spans="1:105" x14ac:dyDescent="0.3">
      <c r="A56" s="3">
        <v>42429</v>
      </c>
      <c r="B56" s="6">
        <f>[1]!i_dq_close(B$1,$A56)</f>
        <v>1867.16</v>
      </c>
      <c r="C56" s="6">
        <f>[1]!i_dq_close(C$1,$A56)</f>
        <v>2496.8000000000002</v>
      </c>
      <c r="D56" s="6">
        <f>[1]!i_dq_close(D$1,$A56)</f>
        <v>2178.54</v>
      </c>
      <c r="E56" s="6">
        <f>[1]!i_dq_close(E$1,$A56)</f>
        <v>3481.83</v>
      </c>
      <c r="F56" s="6">
        <f>[1]!i_dq_close(F$1,$A56)</f>
        <v>1451.52</v>
      </c>
      <c r="G56" s="6">
        <f>[1]!i_dq_close(G$1,$A56)</f>
        <v>2745.45</v>
      </c>
      <c r="H56" s="6">
        <f>[1]!i_dq_close(H$1,$A56)</f>
        <v>3208.88</v>
      </c>
      <c r="I56" s="6">
        <f>[1]!i_dq_close(I$1,$A56)</f>
        <v>5269.66</v>
      </c>
      <c r="J56" s="6">
        <f>[1]!i_dq_close(J$1,$A56)</f>
        <v>2647.33</v>
      </c>
      <c r="K56" s="6">
        <f>[1]!i_dq_close(K$1,$A56)</f>
        <v>1604.25</v>
      </c>
      <c r="L56" s="6">
        <f>[1]!i_dq_close(L$1,$A56)</f>
        <v>416.82</v>
      </c>
      <c r="M56" s="6">
        <f>[1]!i_dq_close(M$1,$A56)</f>
        <v>6857.06</v>
      </c>
      <c r="N56" s="6">
        <f>[1]!i_dq_close(N$1,$A56)</f>
        <v>2427.0700000000002</v>
      </c>
      <c r="O56" s="6">
        <f>[1]!i_dq_close(O$1,$A56)</f>
        <v>2050.7399999999998</v>
      </c>
      <c r="P56" s="6">
        <f>[1]!i_dq_close(P$1,$A56)</f>
        <v>3558.83</v>
      </c>
      <c r="Q56" s="6">
        <f>[1]!i_dq_close(Q$1,$A56)</f>
        <v>2206.84</v>
      </c>
      <c r="R56" s="6">
        <f>[1]!i_dq_close(R$1,$A56)</f>
        <v>4041.69</v>
      </c>
      <c r="S56" s="6">
        <f>[1]!i_dq_close(S$1,$A56)</f>
        <v>4567.53</v>
      </c>
      <c r="T56" s="6">
        <f>[1]!i_dq_close(T$1,$A56)</f>
        <v>2338.98</v>
      </c>
      <c r="U56" s="6">
        <f>[1]!i_dq_close(U$1,$A56)</f>
        <v>3588.25</v>
      </c>
      <c r="V56" s="6">
        <f>[1]!i_dq_close(V$1,$A56)</f>
        <v>6066.48</v>
      </c>
      <c r="W56" s="6">
        <f>[1]!i_dq_close(W$1,$A56)</f>
        <v>7035.72</v>
      </c>
      <c r="X56" s="6">
        <f>[1]!i_dq_close(X$1,$A56)</f>
        <v>1272.29</v>
      </c>
      <c r="Y56" s="6">
        <f>[1]!i_dq_close(Y$1,$A56)</f>
        <v>4320.05</v>
      </c>
      <c r="Z56" s="6">
        <f>[1]!i_dq_close(Z$1,$A56)</f>
        <v>3838.93</v>
      </c>
      <c r="AA56" s="6">
        <f>[1]!i_dq_close(AA$1,$A56)</f>
        <v>5645.77</v>
      </c>
      <c r="AB56" s="6">
        <f>[1]!i_dq_close(AB$1,$A56)</f>
        <v>3767.35</v>
      </c>
      <c r="AC56" s="6">
        <f>[1]!i_dq_close(AC$1,$A56)</f>
        <v>9837.52</v>
      </c>
      <c r="AD56" s="6">
        <f>[1]!i_dq_close(AD$1,$A56)</f>
        <v>1795.12</v>
      </c>
      <c r="AE56" s="6">
        <f>[1]!i_dq_close(AE$1,$A56)</f>
        <v>4909.3900000000003</v>
      </c>
      <c r="AF56" s="6">
        <f>[1]!i_dq_close(AF$1,$A56)</f>
        <v>2581.33</v>
      </c>
      <c r="AG56" s="6">
        <f>[1]!i_dq_close(AG$1,$A56)</f>
        <v>1382.37</v>
      </c>
      <c r="AH56" s="6">
        <f>[1]!i_dq_close(AH$1,$A56)</f>
        <v>3186.28</v>
      </c>
      <c r="AI56" s="6">
        <f>[1]!i_dq_close(AI$1,$A56)</f>
        <v>1263.1099999999999</v>
      </c>
      <c r="AJ56" s="6">
        <f>[1]!i_dq_close(AJ$1,$A56)</f>
        <v>4586.51</v>
      </c>
      <c r="AK56" s="6">
        <f>[1]!i_dq_close(AK$1,$A56)</f>
        <v>4942.41</v>
      </c>
      <c r="AL56" s="6">
        <f>[1]!i_dq_close(AL$1,$A56)</f>
        <v>2711.94</v>
      </c>
      <c r="AM56" s="6">
        <f>[1]!i_dq_close(AM$1,$A56)</f>
        <v>2396.25</v>
      </c>
      <c r="AN56" s="6">
        <f>[1]!i_dq_close(AN$1,$A56)</f>
        <v>7405.43</v>
      </c>
      <c r="AO56" s="6">
        <f>[1]!i_dq_close(AO$1,$A56)</f>
        <v>1374.67</v>
      </c>
      <c r="AP56" s="6">
        <f>[1]!i_dq_close(AP$1,$A56)</f>
        <v>5761.45</v>
      </c>
      <c r="AQ56" s="6">
        <f>[1]!i_dq_close(AQ$1,$A56)</f>
        <v>8727.14</v>
      </c>
      <c r="AR56" s="6">
        <f>[1]!i_dq_close(AR$1,$A56)</f>
        <v>2999.29</v>
      </c>
      <c r="AS56" s="6">
        <f>[1]!i_dq_close(AS$1,$A56)</f>
        <v>2947.42</v>
      </c>
      <c r="AT56" s="6">
        <f>[1]!i_dq_close(AT$1,$A56)</f>
        <v>3115.07</v>
      </c>
      <c r="AU56" s="6">
        <f>[1]!i_dq_close(AU$1,$A56)</f>
        <v>2708.64</v>
      </c>
      <c r="AV56" s="6">
        <f>[1]!i_dq_close(AV$1,$A56)</f>
        <v>2020.85</v>
      </c>
      <c r="AW56" s="24">
        <f>[1]!i_dq_close(AW$1,$A56)</f>
        <v>0</v>
      </c>
      <c r="AX56" s="6">
        <f>[1]!i_dq_close(AX$1,$A56)</f>
        <v>6877.58</v>
      </c>
      <c r="AY56" s="6">
        <f>[1]!i_dq_close(AY$1,$A56)</f>
        <v>6031.95</v>
      </c>
      <c r="AZ56" s="6">
        <f>[1]!i_dq_close(AZ$1,$A56)</f>
        <v>5481.75</v>
      </c>
      <c r="BA56" s="6">
        <f>[1]!i_dq_close(BA$1,$A56)</f>
        <v>6348.9</v>
      </c>
      <c r="BB56" s="6">
        <f>[1]!i_dq_close(BB$1,$A56)</f>
        <v>6547.49</v>
      </c>
      <c r="BC56" s="6">
        <f>[1]!i_dq_close(BC$1,$A56)</f>
        <v>4287.1899999999996</v>
      </c>
      <c r="BD56" s="6">
        <f>[1]!i_dq_close(BD$1,$A56)</f>
        <v>2598</v>
      </c>
      <c r="BE56" s="6">
        <f>[1]!i_dq_close(BE$1,$A56)</f>
        <v>2115.39</v>
      </c>
      <c r="BF56" s="6">
        <f>[1]!i_dq_close(BF$1,$A56)</f>
        <v>3969.07</v>
      </c>
      <c r="BG56" s="6">
        <f>[1]!i_dq_close(BG$1,$A56)</f>
        <v>3511.34</v>
      </c>
      <c r="BH56" s="6">
        <f>[1]!i_dq_close(BH$1,$A56)</f>
        <v>4208.18</v>
      </c>
      <c r="BI56" s="6">
        <f>[1]!i_dq_close(BI$1,$A56)</f>
        <v>4429.66</v>
      </c>
      <c r="BJ56" s="6">
        <f>[1]!i_dq_close(BJ$1,$A56)</f>
        <v>2294.9499999999998</v>
      </c>
      <c r="BK56" s="6">
        <f>[1]!i_dq_close(BK$1,$A56)</f>
        <v>3554.91</v>
      </c>
      <c r="BL56" s="6">
        <f>[1]!i_dq_close(BL$1,$A56)</f>
        <v>2111.91</v>
      </c>
      <c r="BM56" s="6">
        <f>[1]!i_dq_close(BM$1,$A56)</f>
        <v>1597.61</v>
      </c>
      <c r="BN56" s="6">
        <f>[1]!i_dq_close(BN$1,$A56)</f>
        <v>1006.81</v>
      </c>
      <c r="BO56" s="6">
        <f>[1]!i_dq_close(BO$1,$A56)</f>
        <v>7946.03</v>
      </c>
      <c r="BP56" s="6">
        <f>[1]!i_dq_close(BP$1,$A56)</f>
        <v>5148.2</v>
      </c>
      <c r="BQ56" s="6">
        <f>[1]!i_dq_close(BQ$1,$A56)</f>
        <v>2549.5</v>
      </c>
      <c r="BR56" s="6">
        <f>[1]!i_dq_close(BR$1,$A56)</f>
        <v>2098.52</v>
      </c>
      <c r="BS56" s="6">
        <f>[1]!i_dq_close(BS$1,$A56)</f>
        <v>2872.81</v>
      </c>
      <c r="BT56" s="6">
        <f>[1]!i_dq_close(BT$1,$A56)</f>
        <v>5786.68</v>
      </c>
      <c r="BU56" s="6">
        <f>[1]!i_dq_close(BU$1,$A56)</f>
        <v>684.22</v>
      </c>
      <c r="BV56" s="6">
        <f>[1]!i_dq_close(BV$1,$A56)</f>
        <v>5066.3</v>
      </c>
      <c r="BW56" s="6">
        <f>[1]!i_dq_close(BW$1,$A56)</f>
        <v>4065.79</v>
      </c>
      <c r="BX56" s="6">
        <f>[1]!i_dq_close(BX$1,$A56)</f>
        <v>10375.23</v>
      </c>
      <c r="BY56" s="6">
        <f>[1]!i_dq_close(BY$1,$A56)</f>
        <v>1223.06</v>
      </c>
      <c r="BZ56" s="6">
        <f>[1]!i_dq_close(BZ$1,$A56)</f>
        <v>1270.22</v>
      </c>
      <c r="CA56" s="6">
        <f>[1]!i_dq_close(CA$1,$A56)</f>
        <v>9430.18</v>
      </c>
      <c r="CB56" s="6">
        <f>[1]!i_dq_close(CB$1,$A56)</f>
        <v>4150.68</v>
      </c>
      <c r="CC56" s="6">
        <f>[1]!i_dq_close(CC$1,$A56)</f>
        <v>4355.79</v>
      </c>
      <c r="CD56" s="24">
        <f>[1]!i_dq_close(CD$1,$A56)</f>
        <v>0</v>
      </c>
      <c r="CE56" s="6">
        <f>[1]!i_dq_close(CE$1,$A56)</f>
        <v>4927.22</v>
      </c>
      <c r="CF56" s="6">
        <f>[1]!i_dq_close(CF$1,$A56)</f>
        <v>1793.21</v>
      </c>
      <c r="CG56" s="6">
        <f>[1]!i_dq_close(CG$1,$A56)</f>
        <v>2753.45</v>
      </c>
      <c r="CH56" s="6">
        <f>[1]!i_dq_close(CH$1,$A56)</f>
        <v>3665.63</v>
      </c>
      <c r="CI56" s="6">
        <f>[1]!i_dq_close(CI$1,$A56)</f>
        <v>5458.46</v>
      </c>
      <c r="CJ56" s="6">
        <f>[1]!i_dq_close(CJ$1,$A56)</f>
        <v>4909.21</v>
      </c>
      <c r="CK56" s="6">
        <f>[1]!i_dq_close(CK$1,$A56)</f>
        <v>2459.67</v>
      </c>
      <c r="CL56" s="6">
        <f>[1]!i_dq_close(CL$1,$A56)</f>
        <v>9467.7000000000007</v>
      </c>
      <c r="CM56" s="6">
        <f>[1]!i_dq_close(CM$1,$A56)</f>
        <v>2466.52</v>
      </c>
      <c r="CN56" s="6">
        <f>[1]!i_dq_close(CN$1,$A56)</f>
        <v>1772.81</v>
      </c>
      <c r="CO56" s="6">
        <f>[1]!i_dq_close(CO$1,$A56)</f>
        <v>9854.33</v>
      </c>
      <c r="CP56" s="6">
        <f>[1]!i_dq_close(CP$1,$A56)</f>
        <v>6414.19</v>
      </c>
      <c r="CQ56" s="6">
        <f>[1]!i_dq_close(CQ$1,$A56)</f>
        <v>4533.7</v>
      </c>
      <c r="CR56" s="6">
        <f>[1]!i_dq_close(CR$1,$A56)</f>
        <v>7281.34</v>
      </c>
      <c r="CS56" s="6">
        <f>[1]!i_dq_close(CS$1,$A56)</f>
        <v>6080.31</v>
      </c>
      <c r="CT56" s="6">
        <f>[1]!i_dq_close(CT$1,$A56)</f>
        <v>8576.36</v>
      </c>
      <c r="CU56" s="6">
        <f>[1]!i_dq_close(CU$1,$A56)</f>
        <v>7891.52</v>
      </c>
      <c r="CV56" s="6">
        <f>[1]!i_dq_close(CV$1,$A56)</f>
        <v>10033.01</v>
      </c>
      <c r="CW56" s="6">
        <f>[1]!i_dq_close(CW$1,$A56)</f>
        <v>2659.65</v>
      </c>
      <c r="CX56" s="6">
        <f>[1]!i_dq_close(CX$1,$A56)</f>
        <v>5355.33</v>
      </c>
      <c r="CY56" s="6">
        <f>[1]!i_dq_close(CY$1,$A56)</f>
        <v>1691.13</v>
      </c>
      <c r="CZ56" s="6">
        <f>[1]!i_dq_close(CZ$1,$A56)</f>
        <v>3699.74</v>
      </c>
      <c r="DA56" s="6">
        <f>[1]!i_dq_close(DA$1,$A56)</f>
        <v>1493.32</v>
      </c>
    </row>
    <row r="57" spans="1:105" x14ac:dyDescent="0.3">
      <c r="A57" s="3">
        <v>42460</v>
      </c>
      <c r="B57" s="6">
        <f>[1]!i_dq_close(B$1,$A57)</f>
        <v>2232.14</v>
      </c>
      <c r="C57" s="6">
        <f>[1]!i_dq_close(C$1,$A57)</f>
        <v>2849.68</v>
      </c>
      <c r="D57" s="6">
        <f>[1]!i_dq_close(D$1,$A57)</f>
        <v>2749.92</v>
      </c>
      <c r="E57" s="6">
        <f>[1]!i_dq_close(E$1,$A57)</f>
        <v>3726.59</v>
      </c>
      <c r="F57" s="6">
        <f>[1]!i_dq_close(F$1,$A57)</f>
        <v>1719.92</v>
      </c>
      <c r="G57" s="6">
        <f>[1]!i_dq_close(G$1,$A57)</f>
        <v>3211.52</v>
      </c>
      <c r="H57" s="6">
        <f>[1]!i_dq_close(H$1,$A57)</f>
        <v>3674.75</v>
      </c>
      <c r="I57" s="6">
        <f>[1]!i_dq_close(I$1,$A57)</f>
        <v>6535.76</v>
      </c>
      <c r="J57" s="6">
        <f>[1]!i_dq_close(J$1,$A57)</f>
        <v>2699.01</v>
      </c>
      <c r="K57" s="6">
        <f>[1]!i_dq_close(K$1,$A57)</f>
        <v>1810</v>
      </c>
      <c r="L57" s="6">
        <f>[1]!i_dq_close(L$1,$A57)</f>
        <v>430.85</v>
      </c>
      <c r="M57" s="6">
        <f>[1]!i_dq_close(M$1,$A57)</f>
        <v>7418.62</v>
      </c>
      <c r="N57" s="6">
        <f>[1]!i_dq_close(N$1,$A57)</f>
        <v>2769.67</v>
      </c>
      <c r="O57" s="6">
        <f>[1]!i_dq_close(O$1,$A57)</f>
        <v>2369.5700000000002</v>
      </c>
      <c r="P57" s="6">
        <f>[1]!i_dq_close(P$1,$A57)</f>
        <v>4148.42</v>
      </c>
      <c r="Q57" s="6">
        <f>[1]!i_dq_close(Q$1,$A57)</f>
        <v>2536.41</v>
      </c>
      <c r="R57" s="6">
        <f>[1]!i_dq_close(R$1,$A57)</f>
        <v>4714.25</v>
      </c>
      <c r="S57" s="6">
        <f>[1]!i_dq_close(S$1,$A57)</f>
        <v>5514.75</v>
      </c>
      <c r="T57" s="6">
        <f>[1]!i_dq_close(T$1,$A57)</f>
        <v>2502.2199999999998</v>
      </c>
      <c r="U57" s="6">
        <f>[1]!i_dq_close(U$1,$A57)</f>
        <v>4311.71</v>
      </c>
      <c r="V57" s="6">
        <f>[1]!i_dq_close(V$1,$A57)</f>
        <v>6626.1</v>
      </c>
      <c r="W57" s="6">
        <f>[1]!i_dq_close(W$1,$A57)</f>
        <v>8543.16</v>
      </c>
      <c r="X57" s="6">
        <f>[1]!i_dq_close(X$1,$A57)</f>
        <v>1420.69</v>
      </c>
      <c r="Y57" s="6">
        <f>[1]!i_dq_close(Y$1,$A57)</f>
        <v>5244.49</v>
      </c>
      <c r="Z57" s="6">
        <f>[1]!i_dq_close(Z$1,$A57)</f>
        <v>4747.32</v>
      </c>
      <c r="AA57" s="6">
        <f>[1]!i_dq_close(AA$1,$A57)</f>
        <v>6590.18</v>
      </c>
      <c r="AB57" s="6">
        <f>[1]!i_dq_close(AB$1,$A57)</f>
        <v>4434.68</v>
      </c>
      <c r="AC57" s="6">
        <f>[1]!i_dq_close(AC$1,$A57)</f>
        <v>11020.75</v>
      </c>
      <c r="AD57" s="6">
        <f>[1]!i_dq_close(AD$1,$A57)</f>
        <v>1989.64</v>
      </c>
      <c r="AE57" s="6">
        <f>[1]!i_dq_close(AE$1,$A57)</f>
        <v>6082.55</v>
      </c>
      <c r="AF57" s="6">
        <f>[1]!i_dq_close(AF$1,$A57)</f>
        <v>3110.02</v>
      </c>
      <c r="AG57" s="6">
        <f>[1]!i_dq_close(AG$1,$A57)</f>
        <v>1608.52</v>
      </c>
      <c r="AH57" s="6">
        <f>[1]!i_dq_close(AH$1,$A57)</f>
        <v>3825.71</v>
      </c>
      <c r="AI57" s="6">
        <f>[1]!i_dq_close(AI$1,$A57)</f>
        <v>1442.12</v>
      </c>
      <c r="AJ57" s="6">
        <f>[1]!i_dq_close(AJ$1,$A57)</f>
        <v>5448.41</v>
      </c>
      <c r="AK57" s="6">
        <f>[1]!i_dq_close(AK$1,$A57)</f>
        <v>5617.76</v>
      </c>
      <c r="AL57" s="6">
        <f>[1]!i_dq_close(AL$1,$A57)</f>
        <v>3024.22</v>
      </c>
      <c r="AM57" s="6">
        <f>[1]!i_dq_close(AM$1,$A57)</f>
        <v>2747.86</v>
      </c>
      <c r="AN57" s="6">
        <f>[1]!i_dq_close(AN$1,$A57)</f>
        <v>8312.43</v>
      </c>
      <c r="AO57" s="6">
        <f>[1]!i_dq_close(AO$1,$A57)</f>
        <v>1561.41</v>
      </c>
      <c r="AP57" s="6">
        <f>[1]!i_dq_close(AP$1,$A57)</f>
        <v>6780.51</v>
      </c>
      <c r="AQ57" s="6">
        <f>[1]!i_dq_close(AQ$1,$A57)</f>
        <v>9990.32</v>
      </c>
      <c r="AR57" s="6">
        <f>[1]!i_dq_close(AR$1,$A57)</f>
        <v>3543.57</v>
      </c>
      <c r="AS57" s="6">
        <f>[1]!i_dq_close(AS$1,$A57)</f>
        <v>3409.95</v>
      </c>
      <c r="AT57" s="6">
        <f>[1]!i_dq_close(AT$1,$A57)</f>
        <v>3674.37</v>
      </c>
      <c r="AU57" s="6">
        <f>[1]!i_dq_close(AU$1,$A57)</f>
        <v>3181.24</v>
      </c>
      <c r="AV57" s="6">
        <f>[1]!i_dq_close(AV$1,$A57)</f>
        <v>2356.58</v>
      </c>
      <c r="AW57" s="24">
        <f>[1]!i_dq_close(AW$1,$A57)</f>
        <v>0</v>
      </c>
      <c r="AX57" s="6">
        <f>[1]!i_dq_close(AX$1,$A57)</f>
        <v>7757.43</v>
      </c>
      <c r="AY57" s="6">
        <f>[1]!i_dq_close(AY$1,$A57)</f>
        <v>6634.21</v>
      </c>
      <c r="AZ57" s="6">
        <f>[1]!i_dq_close(AZ$1,$A57)</f>
        <v>6387.83</v>
      </c>
      <c r="BA57" s="6">
        <f>[1]!i_dq_close(BA$1,$A57)</f>
        <v>7031.64</v>
      </c>
      <c r="BB57" s="6">
        <f>[1]!i_dq_close(BB$1,$A57)</f>
        <v>7524.19</v>
      </c>
      <c r="BC57" s="6">
        <f>[1]!i_dq_close(BC$1,$A57)</f>
        <v>4678.97</v>
      </c>
      <c r="BD57" s="6">
        <f>[1]!i_dq_close(BD$1,$A57)</f>
        <v>2904.32</v>
      </c>
      <c r="BE57" s="6">
        <f>[1]!i_dq_close(BE$1,$A57)</f>
        <v>2397.5100000000002</v>
      </c>
      <c r="BF57" s="6">
        <f>[1]!i_dq_close(BF$1,$A57)</f>
        <v>4677.32</v>
      </c>
      <c r="BG57" s="6">
        <f>[1]!i_dq_close(BG$1,$A57)</f>
        <v>3930.69</v>
      </c>
      <c r="BH57" s="6">
        <f>[1]!i_dq_close(BH$1,$A57)</f>
        <v>5252.34</v>
      </c>
      <c r="BI57" s="6">
        <f>[1]!i_dq_close(BI$1,$A57)</f>
        <v>5204.68</v>
      </c>
      <c r="BJ57" s="6">
        <f>[1]!i_dq_close(BJ$1,$A57)</f>
        <v>2524.4899999999998</v>
      </c>
      <c r="BK57" s="6">
        <f>[1]!i_dq_close(BK$1,$A57)</f>
        <v>4006.74</v>
      </c>
      <c r="BL57" s="6">
        <f>[1]!i_dq_close(BL$1,$A57)</f>
        <v>2393.1</v>
      </c>
      <c r="BM57" s="6">
        <f>[1]!i_dq_close(BM$1,$A57)</f>
        <v>1758.52</v>
      </c>
      <c r="BN57" s="6">
        <f>[1]!i_dq_close(BN$1,$A57)</f>
        <v>1088.71</v>
      </c>
      <c r="BO57" s="6">
        <f>[1]!i_dq_close(BO$1,$A57)</f>
        <v>8962.9500000000007</v>
      </c>
      <c r="BP57" s="6">
        <f>[1]!i_dq_close(BP$1,$A57)</f>
        <v>5621.02</v>
      </c>
      <c r="BQ57" s="6">
        <f>[1]!i_dq_close(BQ$1,$A57)</f>
        <v>2935.19</v>
      </c>
      <c r="BR57" s="6">
        <f>[1]!i_dq_close(BR$1,$A57)</f>
        <v>2449.17</v>
      </c>
      <c r="BS57" s="6">
        <f>[1]!i_dq_close(BS$1,$A57)</f>
        <v>3086.31</v>
      </c>
      <c r="BT57" s="6">
        <f>[1]!i_dq_close(BT$1,$A57)</f>
        <v>7176.07</v>
      </c>
      <c r="BU57" s="6">
        <f>[1]!i_dq_close(BU$1,$A57)</f>
        <v>760.03</v>
      </c>
      <c r="BV57" s="6">
        <f>[1]!i_dq_close(BV$1,$A57)</f>
        <v>5920.1</v>
      </c>
      <c r="BW57" s="6">
        <f>[1]!i_dq_close(BW$1,$A57)</f>
        <v>4786.6400000000003</v>
      </c>
      <c r="BX57" s="6">
        <f>[1]!i_dq_close(BX$1,$A57)</f>
        <v>11400.91</v>
      </c>
      <c r="BY57" s="6">
        <f>[1]!i_dq_close(BY$1,$A57)</f>
        <v>1431.49</v>
      </c>
      <c r="BZ57" s="6">
        <f>[1]!i_dq_close(BZ$1,$A57)</f>
        <v>1338.29</v>
      </c>
      <c r="CA57" s="6">
        <f>[1]!i_dq_close(CA$1,$A57)</f>
        <v>11367.14</v>
      </c>
      <c r="CB57" s="6">
        <f>[1]!i_dq_close(CB$1,$A57)</f>
        <v>5070.7700000000004</v>
      </c>
      <c r="CC57" s="6">
        <f>[1]!i_dq_close(CC$1,$A57)</f>
        <v>4849.29</v>
      </c>
      <c r="CD57" s="24">
        <f>[1]!i_dq_close(CD$1,$A57)</f>
        <v>0</v>
      </c>
      <c r="CE57" s="6">
        <f>[1]!i_dq_close(CE$1,$A57)</f>
        <v>6005.11</v>
      </c>
      <c r="CF57" s="6">
        <f>[1]!i_dq_close(CF$1,$A57)</f>
        <v>1983.79</v>
      </c>
      <c r="CG57" s="6">
        <f>[1]!i_dq_close(CG$1,$A57)</f>
        <v>3221.39</v>
      </c>
      <c r="CH57" s="6">
        <f>[1]!i_dq_close(CH$1,$A57)</f>
        <v>4271.55</v>
      </c>
      <c r="CI57" s="6">
        <f>[1]!i_dq_close(CI$1,$A57)</f>
        <v>6300.31</v>
      </c>
      <c r="CJ57" s="6">
        <f>[1]!i_dq_close(CJ$1,$A57)</f>
        <v>5687.03</v>
      </c>
      <c r="CK57" s="6">
        <f>[1]!i_dq_close(CK$1,$A57)</f>
        <v>2735.65</v>
      </c>
      <c r="CL57" s="6">
        <f>[1]!i_dq_close(CL$1,$A57)</f>
        <v>11769.15</v>
      </c>
      <c r="CM57" s="6">
        <f>[1]!i_dq_close(CM$1,$A57)</f>
        <v>2772.29</v>
      </c>
      <c r="CN57" s="6">
        <f>[1]!i_dq_close(CN$1,$A57)</f>
        <v>2027.48</v>
      </c>
      <c r="CO57" s="6">
        <f>[1]!i_dq_close(CO$1,$A57)</f>
        <v>12314.21</v>
      </c>
      <c r="CP57" s="6">
        <f>[1]!i_dq_close(CP$1,$A57)</f>
        <v>7916.69</v>
      </c>
      <c r="CQ57" s="6">
        <f>[1]!i_dq_close(CQ$1,$A57)</f>
        <v>5590.48</v>
      </c>
      <c r="CR57" s="6">
        <f>[1]!i_dq_close(CR$1,$A57)</f>
        <v>8646.83</v>
      </c>
      <c r="CS57" s="6">
        <f>[1]!i_dq_close(CS$1,$A57)</f>
        <v>7021.09</v>
      </c>
      <c r="CT57" s="6">
        <f>[1]!i_dq_close(CT$1,$A57)</f>
        <v>10274.77</v>
      </c>
      <c r="CU57" s="6">
        <f>[1]!i_dq_close(CU$1,$A57)</f>
        <v>8937.67</v>
      </c>
      <c r="CV57" s="6">
        <f>[1]!i_dq_close(CV$1,$A57)</f>
        <v>12623.19</v>
      </c>
      <c r="CW57" s="6">
        <f>[1]!i_dq_close(CW$1,$A57)</f>
        <v>3266.47</v>
      </c>
      <c r="CX57" s="6">
        <f>[1]!i_dq_close(CX$1,$A57)</f>
        <v>6397.55</v>
      </c>
      <c r="CY57" s="6">
        <f>[1]!i_dq_close(CY$1,$A57)</f>
        <v>1999.83</v>
      </c>
      <c r="CZ57" s="6">
        <f>[1]!i_dq_close(CZ$1,$A57)</f>
        <v>4301.51</v>
      </c>
      <c r="DA57" s="6">
        <f>[1]!i_dq_close(DA$1,$A57)</f>
        <v>1814.65</v>
      </c>
    </row>
    <row r="58" spans="1:105" x14ac:dyDescent="0.3">
      <c r="A58" s="3">
        <v>42489</v>
      </c>
      <c r="B58" s="6">
        <f>[1]!i_dq_close(B$1,$A58)</f>
        <v>2207.7600000000002</v>
      </c>
      <c r="C58" s="6">
        <f>[1]!i_dq_close(C$1,$A58)</f>
        <v>2794.24</v>
      </c>
      <c r="D58" s="6">
        <f>[1]!i_dq_close(D$1,$A58)</f>
        <v>3079.8</v>
      </c>
      <c r="E58" s="6">
        <f>[1]!i_dq_close(E$1,$A58)</f>
        <v>3531.48</v>
      </c>
      <c r="F58" s="6">
        <f>[1]!i_dq_close(F$1,$A58)</f>
        <v>1701.73</v>
      </c>
      <c r="G58" s="6">
        <f>[1]!i_dq_close(G$1,$A58)</f>
        <v>3256.63</v>
      </c>
      <c r="H58" s="6">
        <f>[1]!i_dq_close(H$1,$A58)</f>
        <v>3346.47</v>
      </c>
      <c r="I58" s="6">
        <f>[1]!i_dq_close(I$1,$A58)</f>
        <v>6187.26</v>
      </c>
      <c r="J58" s="6">
        <f>[1]!i_dq_close(J$1,$A58)</f>
        <v>2827.49</v>
      </c>
      <c r="K58" s="6">
        <f>[1]!i_dq_close(K$1,$A58)</f>
        <v>1767.78</v>
      </c>
      <c r="L58" s="6">
        <f>[1]!i_dq_close(L$1,$A58)</f>
        <v>430.97</v>
      </c>
      <c r="M58" s="6">
        <f>[1]!i_dq_close(M$1,$A58)</f>
        <v>7550.46</v>
      </c>
      <c r="N58" s="6">
        <f>[1]!i_dq_close(N$1,$A58)</f>
        <v>2772.33</v>
      </c>
      <c r="O58" s="6">
        <f>[1]!i_dq_close(O$1,$A58)</f>
        <v>2456.1799999999998</v>
      </c>
      <c r="P58" s="6">
        <f>[1]!i_dq_close(P$1,$A58)</f>
        <v>4076.91</v>
      </c>
      <c r="Q58" s="6">
        <f>[1]!i_dq_close(Q$1,$A58)</f>
        <v>2583.66</v>
      </c>
      <c r="R58" s="6">
        <f>[1]!i_dq_close(R$1,$A58)</f>
        <v>4762.59</v>
      </c>
      <c r="S58" s="6">
        <f>[1]!i_dq_close(S$1,$A58)</f>
        <v>5515.05</v>
      </c>
      <c r="T58" s="6">
        <f>[1]!i_dq_close(T$1,$A58)</f>
        <v>2535.9</v>
      </c>
      <c r="U58" s="6">
        <f>[1]!i_dq_close(U$1,$A58)</f>
        <v>4272.45</v>
      </c>
      <c r="V58" s="6">
        <f>[1]!i_dq_close(V$1,$A58)</f>
        <v>7017.96</v>
      </c>
      <c r="W58" s="6">
        <f>[1]!i_dq_close(W$1,$A58)</f>
        <v>8632.27</v>
      </c>
      <c r="X58" s="6">
        <f>[1]!i_dq_close(X$1,$A58)</f>
        <v>1397.11</v>
      </c>
      <c r="Y58" s="6">
        <f>[1]!i_dq_close(Y$1,$A58)</f>
        <v>5216.78</v>
      </c>
      <c r="Z58" s="6">
        <f>[1]!i_dq_close(Z$1,$A58)</f>
        <v>4351.3</v>
      </c>
      <c r="AA58" s="6">
        <f>[1]!i_dq_close(AA$1,$A58)</f>
        <v>6435.51</v>
      </c>
      <c r="AB58" s="6">
        <f>[1]!i_dq_close(AB$1,$A58)</f>
        <v>4379.5600000000004</v>
      </c>
      <c r="AC58" s="6">
        <f>[1]!i_dq_close(AC$1,$A58)</f>
        <v>10482.25</v>
      </c>
      <c r="AD58" s="6">
        <f>[1]!i_dq_close(AD$1,$A58)</f>
        <v>1923.37</v>
      </c>
      <c r="AE58" s="6">
        <f>[1]!i_dq_close(AE$1,$A58)</f>
        <v>5761.18</v>
      </c>
      <c r="AF58" s="6">
        <f>[1]!i_dq_close(AF$1,$A58)</f>
        <v>3099.04</v>
      </c>
      <c r="AG58" s="6">
        <f>[1]!i_dq_close(AG$1,$A58)</f>
        <v>1566.84</v>
      </c>
      <c r="AH58" s="6">
        <f>[1]!i_dq_close(AH$1,$A58)</f>
        <v>3854.56</v>
      </c>
      <c r="AI58" s="6">
        <f>[1]!i_dq_close(AI$1,$A58)</f>
        <v>1372.39</v>
      </c>
      <c r="AJ58" s="6">
        <f>[1]!i_dq_close(AJ$1,$A58)</f>
        <v>5440.25</v>
      </c>
      <c r="AK58" s="6">
        <f>[1]!i_dq_close(AK$1,$A58)</f>
        <v>5679.84</v>
      </c>
      <c r="AL58" s="6">
        <f>[1]!i_dq_close(AL$1,$A58)</f>
        <v>2874</v>
      </c>
      <c r="AM58" s="6">
        <f>[1]!i_dq_close(AM$1,$A58)</f>
        <v>2712.34</v>
      </c>
      <c r="AN58" s="6">
        <f>[1]!i_dq_close(AN$1,$A58)</f>
        <v>8498.34</v>
      </c>
      <c r="AO58" s="6">
        <f>[1]!i_dq_close(AO$1,$A58)</f>
        <v>1478.22</v>
      </c>
      <c r="AP58" s="6">
        <f>[1]!i_dq_close(AP$1,$A58)</f>
        <v>6917.16</v>
      </c>
      <c r="AQ58" s="6">
        <f>[1]!i_dq_close(AQ$1,$A58)</f>
        <v>9969.4599999999991</v>
      </c>
      <c r="AR58" s="6">
        <f>[1]!i_dq_close(AR$1,$A58)</f>
        <v>3503.25</v>
      </c>
      <c r="AS58" s="6">
        <f>[1]!i_dq_close(AS$1,$A58)</f>
        <v>3332.67</v>
      </c>
      <c r="AT58" s="6">
        <f>[1]!i_dq_close(AT$1,$A58)</f>
        <v>3601.4</v>
      </c>
      <c r="AU58" s="6">
        <f>[1]!i_dq_close(AU$1,$A58)</f>
        <v>3154.85</v>
      </c>
      <c r="AV58" s="6">
        <f>[1]!i_dq_close(AV$1,$A58)</f>
        <v>2372.5100000000002</v>
      </c>
      <c r="AW58" s="24">
        <f>[1]!i_dq_close(AW$1,$A58)</f>
        <v>0</v>
      </c>
      <c r="AX58" s="6">
        <f>[1]!i_dq_close(AX$1,$A58)</f>
        <v>7472.83</v>
      </c>
      <c r="AY58" s="6">
        <f>[1]!i_dq_close(AY$1,$A58)</f>
        <v>6743.74</v>
      </c>
      <c r="AZ58" s="6">
        <f>[1]!i_dq_close(AZ$1,$A58)</f>
        <v>6154.15</v>
      </c>
      <c r="BA58" s="6">
        <f>[1]!i_dq_close(BA$1,$A58)</f>
        <v>7289.1</v>
      </c>
      <c r="BB58" s="6">
        <f>[1]!i_dq_close(BB$1,$A58)</f>
        <v>7275.07</v>
      </c>
      <c r="BC58" s="6">
        <f>[1]!i_dq_close(BC$1,$A58)</f>
        <v>4816.0200000000004</v>
      </c>
      <c r="BD58" s="6">
        <f>[1]!i_dq_close(BD$1,$A58)</f>
        <v>2800.77</v>
      </c>
      <c r="BE58" s="6">
        <f>[1]!i_dq_close(BE$1,$A58)</f>
        <v>2378.46</v>
      </c>
      <c r="BF58" s="6">
        <f>[1]!i_dq_close(BF$1,$A58)</f>
        <v>4545.6899999999996</v>
      </c>
      <c r="BG58" s="6">
        <f>[1]!i_dq_close(BG$1,$A58)</f>
        <v>3804.68</v>
      </c>
      <c r="BH58" s="6">
        <f>[1]!i_dq_close(BH$1,$A58)</f>
        <v>4729.1400000000003</v>
      </c>
      <c r="BI58" s="6">
        <f>[1]!i_dq_close(BI$1,$A58)</f>
        <v>4905.3599999999997</v>
      </c>
      <c r="BJ58" s="6">
        <f>[1]!i_dq_close(BJ$1,$A58)</f>
        <v>2479.9899999999998</v>
      </c>
      <c r="BK58" s="6">
        <f>[1]!i_dq_close(BK$1,$A58)</f>
        <v>3707.09</v>
      </c>
      <c r="BL58" s="6">
        <f>[1]!i_dq_close(BL$1,$A58)</f>
        <v>2279.7199999999998</v>
      </c>
      <c r="BM58" s="6">
        <f>[1]!i_dq_close(BM$1,$A58)</f>
        <v>1688.92</v>
      </c>
      <c r="BN58" s="6">
        <f>[1]!i_dq_close(BN$1,$A58)</f>
        <v>1061.04</v>
      </c>
      <c r="BO58" s="6">
        <f>[1]!i_dq_close(BO$1,$A58)</f>
        <v>8755.23</v>
      </c>
      <c r="BP58" s="6">
        <f>[1]!i_dq_close(BP$1,$A58)</f>
        <v>5546.48</v>
      </c>
      <c r="BQ58" s="6">
        <f>[1]!i_dq_close(BQ$1,$A58)</f>
        <v>2770.63</v>
      </c>
      <c r="BR58" s="6">
        <f>[1]!i_dq_close(BR$1,$A58)</f>
        <v>2333.1</v>
      </c>
      <c r="BS58" s="6">
        <f>[1]!i_dq_close(BS$1,$A58)</f>
        <v>3130.58</v>
      </c>
      <c r="BT58" s="6">
        <f>[1]!i_dq_close(BT$1,$A58)</f>
        <v>6763.31</v>
      </c>
      <c r="BU58" s="6">
        <f>[1]!i_dq_close(BU$1,$A58)</f>
        <v>762.91</v>
      </c>
      <c r="BV58" s="6">
        <f>[1]!i_dq_close(BV$1,$A58)</f>
        <v>5741.52</v>
      </c>
      <c r="BW58" s="6">
        <f>[1]!i_dq_close(BW$1,$A58)</f>
        <v>4706.91</v>
      </c>
      <c r="BX58" s="6">
        <f>[1]!i_dq_close(BX$1,$A58)</f>
        <v>11174.29</v>
      </c>
      <c r="BY58" s="6">
        <f>[1]!i_dq_close(BY$1,$A58)</f>
        <v>1381.63</v>
      </c>
      <c r="BZ58" s="6">
        <f>[1]!i_dq_close(BZ$1,$A58)</f>
        <v>1382.78</v>
      </c>
      <c r="CA58" s="6">
        <f>[1]!i_dq_close(CA$1,$A58)</f>
        <v>10757.74</v>
      </c>
      <c r="CB58" s="6">
        <f>[1]!i_dq_close(CB$1,$A58)</f>
        <v>4939.26</v>
      </c>
      <c r="CC58" s="6">
        <f>[1]!i_dq_close(CC$1,$A58)</f>
        <v>4628.25</v>
      </c>
      <c r="CD58" s="24">
        <f>[1]!i_dq_close(CD$1,$A58)</f>
        <v>0</v>
      </c>
      <c r="CE58" s="6">
        <f>[1]!i_dq_close(CE$1,$A58)</f>
        <v>5587.9</v>
      </c>
      <c r="CF58" s="6">
        <f>[1]!i_dq_close(CF$1,$A58)</f>
        <v>1875.06</v>
      </c>
      <c r="CG58" s="6">
        <f>[1]!i_dq_close(CG$1,$A58)</f>
        <v>3228.05</v>
      </c>
      <c r="CH58" s="6">
        <f>[1]!i_dq_close(CH$1,$A58)</f>
        <v>4109.28</v>
      </c>
      <c r="CI58" s="6">
        <f>[1]!i_dq_close(CI$1,$A58)</f>
        <v>6244.6</v>
      </c>
      <c r="CJ58" s="6">
        <f>[1]!i_dq_close(CJ$1,$A58)</f>
        <v>5788.36</v>
      </c>
      <c r="CK58" s="6">
        <f>[1]!i_dq_close(CK$1,$A58)</f>
        <v>2669.35</v>
      </c>
      <c r="CL58" s="6">
        <f>[1]!i_dq_close(CL$1,$A58)</f>
        <v>10775.47</v>
      </c>
      <c r="CM58" s="6">
        <f>[1]!i_dq_close(CM$1,$A58)</f>
        <v>2668.44</v>
      </c>
      <c r="CN58" s="6">
        <f>[1]!i_dq_close(CN$1,$A58)</f>
        <v>1984.62</v>
      </c>
      <c r="CO58" s="6">
        <f>[1]!i_dq_close(CO$1,$A58)</f>
        <v>12476.91</v>
      </c>
      <c r="CP58" s="6">
        <f>[1]!i_dq_close(CP$1,$A58)</f>
        <v>7470.24</v>
      </c>
      <c r="CQ58" s="6">
        <f>[1]!i_dq_close(CQ$1,$A58)</f>
        <v>5539.16</v>
      </c>
      <c r="CR58" s="6">
        <f>[1]!i_dq_close(CR$1,$A58)</f>
        <v>8402.44</v>
      </c>
      <c r="CS58" s="6">
        <f>[1]!i_dq_close(CS$1,$A58)</f>
        <v>7117.82</v>
      </c>
      <c r="CT58" s="6">
        <f>[1]!i_dq_close(CT$1,$A58)</f>
        <v>10217.75</v>
      </c>
      <c r="CU58" s="6">
        <f>[1]!i_dq_close(CU$1,$A58)</f>
        <v>8270.4699999999993</v>
      </c>
      <c r="CV58" s="6">
        <f>[1]!i_dq_close(CV$1,$A58)</f>
        <v>12147.64</v>
      </c>
      <c r="CW58" s="6">
        <f>[1]!i_dq_close(CW$1,$A58)</f>
        <v>2900.63</v>
      </c>
      <c r="CX58" s="6">
        <f>[1]!i_dq_close(CX$1,$A58)</f>
        <v>6668.06</v>
      </c>
      <c r="CY58" s="6">
        <f>[1]!i_dq_close(CY$1,$A58)</f>
        <v>1872.17</v>
      </c>
      <c r="CZ58" s="6">
        <f>[1]!i_dq_close(CZ$1,$A58)</f>
        <v>4076.79</v>
      </c>
      <c r="DA58" s="6">
        <f>[1]!i_dq_close(DA$1,$A58)</f>
        <v>1831.1</v>
      </c>
    </row>
    <row r="59" spans="1:105" x14ac:dyDescent="0.3">
      <c r="A59" s="3">
        <v>42521</v>
      </c>
      <c r="B59" s="6">
        <f>[1]!i_dq_close(B$1,$A59)</f>
        <v>2099.2399999999998</v>
      </c>
      <c r="C59" s="6">
        <f>[1]!i_dq_close(C$1,$A59)</f>
        <v>2638</v>
      </c>
      <c r="D59" s="6">
        <f>[1]!i_dq_close(D$1,$A59)</f>
        <v>3182.1</v>
      </c>
      <c r="E59" s="6">
        <f>[1]!i_dq_close(E$1,$A59)</f>
        <v>3790.51</v>
      </c>
      <c r="F59" s="6">
        <f>[1]!i_dq_close(F$1,$A59)</f>
        <v>1624.14</v>
      </c>
      <c r="G59" s="6">
        <f>[1]!i_dq_close(G$1,$A59)</f>
        <v>3154.85</v>
      </c>
      <c r="H59" s="6">
        <f>[1]!i_dq_close(H$1,$A59)</f>
        <v>3448.91</v>
      </c>
      <c r="I59" s="6">
        <f>[1]!i_dq_close(I$1,$A59)</f>
        <v>6150.08</v>
      </c>
      <c r="J59" s="6">
        <f>[1]!i_dq_close(J$1,$A59)</f>
        <v>2544.4899999999998</v>
      </c>
      <c r="K59" s="6">
        <f>[1]!i_dq_close(K$1,$A59)</f>
        <v>1718.16</v>
      </c>
      <c r="L59" s="6">
        <f>[1]!i_dq_close(L$1,$A59)</f>
        <v>426.77</v>
      </c>
      <c r="M59" s="6">
        <f>[1]!i_dq_close(M$1,$A59)</f>
        <v>7196.13</v>
      </c>
      <c r="N59" s="6">
        <f>[1]!i_dq_close(N$1,$A59)</f>
        <v>2612.9699999999998</v>
      </c>
      <c r="O59" s="6">
        <f>[1]!i_dq_close(O$1,$A59)</f>
        <v>2304.36</v>
      </c>
      <c r="P59" s="6">
        <f>[1]!i_dq_close(P$1,$A59)</f>
        <v>3996.16</v>
      </c>
      <c r="Q59" s="6">
        <f>[1]!i_dq_close(Q$1,$A59)</f>
        <v>2464.9699999999998</v>
      </c>
      <c r="R59" s="6">
        <f>[1]!i_dq_close(R$1,$A59)</f>
        <v>4802.17</v>
      </c>
      <c r="S59" s="6">
        <f>[1]!i_dq_close(S$1,$A59)</f>
        <v>5294.67</v>
      </c>
      <c r="T59" s="6">
        <f>[1]!i_dq_close(T$1,$A59)</f>
        <v>2410.5100000000002</v>
      </c>
      <c r="U59" s="6">
        <f>[1]!i_dq_close(U$1,$A59)</f>
        <v>4909.82</v>
      </c>
      <c r="V59" s="6">
        <f>[1]!i_dq_close(V$1,$A59)</f>
        <v>6624.41</v>
      </c>
      <c r="W59" s="6">
        <f>[1]!i_dq_close(W$1,$A59)</f>
        <v>9318.57</v>
      </c>
      <c r="X59" s="6">
        <f>[1]!i_dq_close(X$1,$A59)</f>
        <v>1321.68</v>
      </c>
      <c r="Y59" s="6">
        <f>[1]!i_dq_close(Y$1,$A59)</f>
        <v>5221.79</v>
      </c>
      <c r="Z59" s="6">
        <f>[1]!i_dq_close(Z$1,$A59)</f>
        <v>4292.3</v>
      </c>
      <c r="AA59" s="6">
        <f>[1]!i_dq_close(AA$1,$A59)</f>
        <v>6285.54</v>
      </c>
      <c r="AB59" s="6">
        <f>[1]!i_dq_close(AB$1,$A59)</f>
        <v>4287.5</v>
      </c>
      <c r="AC59" s="6">
        <f>[1]!i_dq_close(AC$1,$A59)</f>
        <v>10671.73</v>
      </c>
      <c r="AD59" s="6">
        <f>[1]!i_dq_close(AD$1,$A59)</f>
        <v>1986.72</v>
      </c>
      <c r="AE59" s="6">
        <f>[1]!i_dq_close(AE$1,$A59)</f>
        <v>5933.75</v>
      </c>
      <c r="AF59" s="6">
        <f>[1]!i_dq_close(AF$1,$A59)</f>
        <v>3352.01</v>
      </c>
      <c r="AG59" s="6">
        <f>[1]!i_dq_close(AG$1,$A59)</f>
        <v>1668.54</v>
      </c>
      <c r="AH59" s="6">
        <f>[1]!i_dq_close(AH$1,$A59)</f>
        <v>3894.1</v>
      </c>
      <c r="AI59" s="6">
        <f>[1]!i_dq_close(AI$1,$A59)</f>
        <v>1409</v>
      </c>
      <c r="AJ59" s="6">
        <f>[1]!i_dq_close(AJ$1,$A59)</f>
        <v>5418.62</v>
      </c>
      <c r="AK59" s="6">
        <f>[1]!i_dq_close(AK$1,$A59)</f>
        <v>5542.36</v>
      </c>
      <c r="AL59" s="6">
        <f>[1]!i_dq_close(AL$1,$A59)</f>
        <v>2922.57</v>
      </c>
      <c r="AM59" s="6">
        <f>[1]!i_dq_close(AM$1,$A59)</f>
        <v>2703.08</v>
      </c>
      <c r="AN59" s="6">
        <f>[1]!i_dq_close(AN$1,$A59)</f>
        <v>8448.25</v>
      </c>
      <c r="AO59" s="6">
        <f>[1]!i_dq_close(AO$1,$A59)</f>
        <v>1547.78</v>
      </c>
      <c r="AP59" s="6">
        <f>[1]!i_dq_close(AP$1,$A59)</f>
        <v>7132.78</v>
      </c>
      <c r="AQ59" s="6">
        <f>[1]!i_dq_close(AQ$1,$A59)</f>
        <v>9861.23</v>
      </c>
      <c r="AR59" s="6">
        <f>[1]!i_dq_close(AR$1,$A59)</f>
        <v>3440.1</v>
      </c>
      <c r="AS59" s="6">
        <f>[1]!i_dq_close(AS$1,$A59)</f>
        <v>3263.07</v>
      </c>
      <c r="AT59" s="6">
        <f>[1]!i_dq_close(AT$1,$A59)</f>
        <v>3498.59</v>
      </c>
      <c r="AU59" s="6">
        <f>[1]!i_dq_close(AU$1,$A59)</f>
        <v>3015.67</v>
      </c>
      <c r="AV59" s="6">
        <f>[1]!i_dq_close(AV$1,$A59)</f>
        <v>2349.81</v>
      </c>
      <c r="AW59" s="24">
        <f>[1]!i_dq_close(AW$1,$A59)</f>
        <v>0</v>
      </c>
      <c r="AX59" s="6">
        <f>[1]!i_dq_close(AX$1,$A59)</f>
        <v>7413.28</v>
      </c>
      <c r="AY59" s="6">
        <f>[1]!i_dq_close(AY$1,$A59)</f>
        <v>6716.79</v>
      </c>
      <c r="AZ59" s="6">
        <f>[1]!i_dq_close(AZ$1,$A59)</f>
        <v>6265.86</v>
      </c>
      <c r="BA59" s="6">
        <f>[1]!i_dq_close(BA$1,$A59)</f>
        <v>7159.81</v>
      </c>
      <c r="BB59" s="6">
        <f>[1]!i_dq_close(BB$1,$A59)</f>
        <v>7265.44</v>
      </c>
      <c r="BC59" s="6">
        <f>[1]!i_dq_close(BC$1,$A59)</f>
        <v>4717.8599999999997</v>
      </c>
      <c r="BD59" s="6">
        <f>[1]!i_dq_close(BD$1,$A59)</f>
        <v>2767.01</v>
      </c>
      <c r="BE59" s="6">
        <f>[1]!i_dq_close(BE$1,$A59)</f>
        <v>2285.75</v>
      </c>
      <c r="BF59" s="6">
        <f>[1]!i_dq_close(BF$1,$A59)</f>
        <v>4313.7700000000004</v>
      </c>
      <c r="BG59" s="6">
        <f>[1]!i_dq_close(BG$1,$A59)</f>
        <v>3656.4</v>
      </c>
      <c r="BH59" s="6">
        <f>[1]!i_dq_close(BH$1,$A59)</f>
        <v>4545.59</v>
      </c>
      <c r="BI59" s="6">
        <f>[1]!i_dq_close(BI$1,$A59)</f>
        <v>4582.33</v>
      </c>
      <c r="BJ59" s="6">
        <f>[1]!i_dq_close(BJ$1,$A59)</f>
        <v>2661.86</v>
      </c>
      <c r="BK59" s="6">
        <f>[1]!i_dq_close(BK$1,$A59)</f>
        <v>3808.98</v>
      </c>
      <c r="BL59" s="6">
        <f>[1]!i_dq_close(BL$1,$A59)</f>
        <v>2242.39</v>
      </c>
      <c r="BM59" s="6">
        <f>[1]!i_dq_close(BM$1,$A59)</f>
        <v>1614.21</v>
      </c>
      <c r="BN59" s="6">
        <f>[1]!i_dq_close(BN$1,$A59)</f>
        <v>1041.5</v>
      </c>
      <c r="BO59" s="6">
        <f>[1]!i_dq_close(BO$1,$A59)</f>
        <v>8689.15</v>
      </c>
      <c r="BP59" s="6">
        <f>[1]!i_dq_close(BP$1,$A59)</f>
        <v>5378.98</v>
      </c>
      <c r="BQ59" s="6">
        <f>[1]!i_dq_close(BQ$1,$A59)</f>
        <v>2826.55</v>
      </c>
      <c r="BR59" s="6">
        <f>[1]!i_dq_close(BR$1,$A59)</f>
        <v>2289.64</v>
      </c>
      <c r="BS59" s="6">
        <f>[1]!i_dq_close(BS$1,$A59)</f>
        <v>3171.24</v>
      </c>
      <c r="BT59" s="6">
        <f>[1]!i_dq_close(BT$1,$A59)</f>
        <v>6928.74</v>
      </c>
      <c r="BU59" s="6">
        <f>[1]!i_dq_close(BU$1,$A59)</f>
        <v>773.46</v>
      </c>
      <c r="BV59" s="6">
        <f>[1]!i_dq_close(BV$1,$A59)</f>
        <v>5710.08</v>
      </c>
      <c r="BW59" s="6">
        <f>[1]!i_dq_close(BW$1,$A59)</f>
        <v>4520.5200000000004</v>
      </c>
      <c r="BX59" s="6">
        <f>[1]!i_dq_close(BX$1,$A59)</f>
        <v>10918.74</v>
      </c>
      <c r="BY59" s="6">
        <f>[1]!i_dq_close(BY$1,$A59)</f>
        <v>1318.18</v>
      </c>
      <c r="BZ59" s="6">
        <f>[1]!i_dq_close(BZ$1,$A59)</f>
        <v>1356.14</v>
      </c>
      <c r="CA59" s="6">
        <f>[1]!i_dq_close(CA$1,$A59)</f>
        <v>10242.200000000001</v>
      </c>
      <c r="CB59" s="6">
        <f>[1]!i_dq_close(CB$1,$A59)</f>
        <v>4501.25</v>
      </c>
      <c r="CC59" s="6">
        <f>[1]!i_dq_close(CC$1,$A59)</f>
        <v>4591</v>
      </c>
      <c r="CD59" s="24">
        <f>[1]!i_dq_close(CD$1,$A59)</f>
        <v>0</v>
      </c>
      <c r="CE59" s="6">
        <f>[1]!i_dq_close(CE$1,$A59)</f>
        <v>5684.06</v>
      </c>
      <c r="CF59" s="6">
        <f>[1]!i_dq_close(CF$1,$A59)</f>
        <v>1865.82</v>
      </c>
      <c r="CG59" s="6">
        <f>[1]!i_dq_close(CG$1,$A59)</f>
        <v>3030.18</v>
      </c>
      <c r="CH59" s="6">
        <f>[1]!i_dq_close(CH$1,$A59)</f>
        <v>3914.11</v>
      </c>
      <c r="CI59" s="6">
        <f>[1]!i_dq_close(CI$1,$A59)</f>
        <v>6128.48</v>
      </c>
      <c r="CJ59" s="6">
        <f>[1]!i_dq_close(CJ$1,$A59)</f>
        <v>5491.16</v>
      </c>
      <c r="CK59" s="6">
        <f>[1]!i_dq_close(CK$1,$A59)</f>
        <v>2622.05</v>
      </c>
      <c r="CL59" s="6">
        <f>[1]!i_dq_close(CL$1,$A59)</f>
        <v>10525.59</v>
      </c>
      <c r="CM59" s="6">
        <f>[1]!i_dq_close(CM$1,$A59)</f>
        <v>2567.4299999999998</v>
      </c>
      <c r="CN59" s="6">
        <f>[1]!i_dq_close(CN$1,$A59)</f>
        <v>1906.7</v>
      </c>
      <c r="CO59" s="6">
        <f>[1]!i_dq_close(CO$1,$A59)</f>
        <v>11725.9</v>
      </c>
      <c r="CP59" s="6">
        <f>[1]!i_dq_close(CP$1,$A59)</f>
        <v>8006.01</v>
      </c>
      <c r="CQ59" s="6">
        <f>[1]!i_dq_close(CQ$1,$A59)</f>
        <v>5521.64</v>
      </c>
      <c r="CR59" s="6">
        <f>[1]!i_dq_close(CR$1,$A59)</f>
        <v>8224.01</v>
      </c>
      <c r="CS59" s="6">
        <f>[1]!i_dq_close(CS$1,$A59)</f>
        <v>6820.69</v>
      </c>
      <c r="CT59" s="6">
        <f>[1]!i_dq_close(CT$1,$A59)</f>
        <v>10330.57</v>
      </c>
      <c r="CU59" s="6">
        <f>[1]!i_dq_close(CU$1,$A59)</f>
        <v>8020.42</v>
      </c>
      <c r="CV59" s="6">
        <f>[1]!i_dq_close(CV$1,$A59)</f>
        <v>11653.53</v>
      </c>
      <c r="CW59" s="6">
        <f>[1]!i_dq_close(CW$1,$A59)</f>
        <v>2841.29</v>
      </c>
      <c r="CX59" s="6">
        <f>[1]!i_dq_close(CX$1,$A59)</f>
        <v>6324.69</v>
      </c>
      <c r="CY59" s="6">
        <f>[1]!i_dq_close(CY$1,$A59)</f>
        <v>1901.67</v>
      </c>
      <c r="CZ59" s="6">
        <f>[1]!i_dq_close(CZ$1,$A59)</f>
        <v>4062.8</v>
      </c>
      <c r="DA59" s="6">
        <f>[1]!i_dq_close(DA$1,$A59)</f>
        <v>1766.72</v>
      </c>
    </row>
    <row r="60" spans="1:105" x14ac:dyDescent="0.3">
      <c r="A60" s="3">
        <v>42551</v>
      </c>
      <c r="B60" s="6">
        <f>[1]!i_dq_close(B$1,$A60)</f>
        <v>2170.83</v>
      </c>
      <c r="C60" s="6">
        <f>[1]!i_dq_close(C$1,$A60)</f>
        <v>2802.86</v>
      </c>
      <c r="D60" s="6">
        <f>[1]!i_dq_close(D$1,$A60)</f>
        <v>3171.69</v>
      </c>
      <c r="E60" s="6">
        <f>[1]!i_dq_close(E$1,$A60)</f>
        <v>3759.72</v>
      </c>
      <c r="F60" s="6">
        <f>[1]!i_dq_close(F$1,$A60)</f>
        <v>1654.78</v>
      </c>
      <c r="G60" s="6">
        <f>[1]!i_dq_close(G$1,$A60)</f>
        <v>3220.65</v>
      </c>
      <c r="H60" s="6">
        <f>[1]!i_dq_close(H$1,$A60)</f>
        <v>3443.15</v>
      </c>
      <c r="I60" s="6">
        <f>[1]!i_dq_close(I$1,$A60)</f>
        <v>6216.76</v>
      </c>
      <c r="J60" s="6">
        <f>[1]!i_dq_close(J$1,$A60)</f>
        <v>2606.56</v>
      </c>
      <c r="K60" s="6">
        <f>[1]!i_dq_close(K$1,$A60)</f>
        <v>1707.25</v>
      </c>
      <c r="L60" s="6">
        <f>[1]!i_dq_close(L$1,$A60)</f>
        <v>411.75</v>
      </c>
      <c r="M60" s="6">
        <f>[1]!i_dq_close(M$1,$A60)</f>
        <v>7279.88</v>
      </c>
      <c r="N60" s="6">
        <f>[1]!i_dq_close(N$1,$A60)</f>
        <v>2645.85</v>
      </c>
      <c r="O60" s="6">
        <f>[1]!i_dq_close(O$1,$A60)</f>
        <v>2435.62</v>
      </c>
      <c r="P60" s="6">
        <f>[1]!i_dq_close(P$1,$A60)</f>
        <v>4255.04</v>
      </c>
      <c r="Q60" s="6">
        <f>[1]!i_dq_close(Q$1,$A60)</f>
        <v>2476.29</v>
      </c>
      <c r="R60" s="6">
        <f>[1]!i_dq_close(R$1,$A60)</f>
        <v>5110.6499999999996</v>
      </c>
      <c r="S60" s="6">
        <f>[1]!i_dq_close(S$1,$A60)</f>
        <v>5632.92</v>
      </c>
      <c r="T60" s="6">
        <f>[1]!i_dq_close(T$1,$A60)</f>
        <v>2369.3000000000002</v>
      </c>
      <c r="U60" s="6">
        <f>[1]!i_dq_close(U$1,$A60)</f>
        <v>5061.26</v>
      </c>
      <c r="V60" s="6">
        <f>[1]!i_dq_close(V$1,$A60)</f>
        <v>7498.59</v>
      </c>
      <c r="W60" s="6">
        <f>[1]!i_dq_close(W$1,$A60)</f>
        <v>9317.4</v>
      </c>
      <c r="X60" s="6">
        <f>[1]!i_dq_close(X$1,$A60)</f>
        <v>1396.27</v>
      </c>
      <c r="Y60" s="6">
        <f>[1]!i_dq_close(Y$1,$A60)</f>
        <v>5572.86</v>
      </c>
      <c r="Z60" s="6">
        <f>[1]!i_dq_close(Z$1,$A60)</f>
        <v>5059.6499999999996</v>
      </c>
      <c r="AA60" s="6">
        <f>[1]!i_dq_close(AA$1,$A60)</f>
        <v>6588.5</v>
      </c>
      <c r="AB60" s="6">
        <f>[1]!i_dq_close(AB$1,$A60)</f>
        <v>4643.16</v>
      </c>
      <c r="AC60" s="6">
        <f>[1]!i_dq_close(AC$1,$A60)</f>
        <v>10419.52</v>
      </c>
      <c r="AD60" s="6">
        <f>[1]!i_dq_close(AD$1,$A60)</f>
        <v>2255.1</v>
      </c>
      <c r="AE60" s="6">
        <f>[1]!i_dq_close(AE$1,$A60)</f>
        <v>6735.08</v>
      </c>
      <c r="AF60" s="6">
        <f>[1]!i_dq_close(AF$1,$A60)</f>
        <v>3628.74</v>
      </c>
      <c r="AG60" s="6">
        <f>[1]!i_dq_close(AG$1,$A60)</f>
        <v>1736.62</v>
      </c>
      <c r="AH60" s="6">
        <f>[1]!i_dq_close(AH$1,$A60)</f>
        <v>4280.8900000000003</v>
      </c>
      <c r="AI60" s="6">
        <f>[1]!i_dq_close(AI$1,$A60)</f>
        <v>1445.72</v>
      </c>
      <c r="AJ60" s="6">
        <f>[1]!i_dq_close(AJ$1,$A60)</f>
        <v>5720.96</v>
      </c>
      <c r="AK60" s="6">
        <f>[1]!i_dq_close(AK$1,$A60)</f>
        <v>5749.82</v>
      </c>
      <c r="AL60" s="6">
        <f>[1]!i_dq_close(AL$1,$A60)</f>
        <v>3095.4</v>
      </c>
      <c r="AM60" s="6">
        <f>[1]!i_dq_close(AM$1,$A60)</f>
        <v>2860.8</v>
      </c>
      <c r="AN60" s="6">
        <f>[1]!i_dq_close(AN$1,$A60)</f>
        <v>8881.0499999999993</v>
      </c>
      <c r="AO60" s="6">
        <f>[1]!i_dq_close(AO$1,$A60)</f>
        <v>1548.69</v>
      </c>
      <c r="AP60" s="6">
        <f>[1]!i_dq_close(AP$1,$A60)</f>
        <v>7779.19</v>
      </c>
      <c r="AQ60" s="6">
        <f>[1]!i_dq_close(AQ$1,$A60)</f>
        <v>10208.33</v>
      </c>
      <c r="AR60" s="6">
        <f>[1]!i_dq_close(AR$1,$A60)</f>
        <v>3531.66</v>
      </c>
      <c r="AS60" s="6">
        <f>[1]!i_dq_close(AS$1,$A60)</f>
        <v>3217.98</v>
      </c>
      <c r="AT60" s="6">
        <f>[1]!i_dq_close(AT$1,$A60)</f>
        <v>3745.55</v>
      </c>
      <c r="AU60" s="6">
        <f>[1]!i_dq_close(AU$1,$A60)</f>
        <v>3246.29</v>
      </c>
      <c r="AV60" s="6">
        <f>[1]!i_dq_close(AV$1,$A60)</f>
        <v>2387.9699999999998</v>
      </c>
      <c r="AW60" s="24">
        <f>[1]!i_dq_close(AW$1,$A60)</f>
        <v>0</v>
      </c>
      <c r="AX60" s="6">
        <f>[1]!i_dq_close(AX$1,$A60)</f>
        <v>7720.64</v>
      </c>
      <c r="AY60" s="6">
        <f>[1]!i_dq_close(AY$1,$A60)</f>
        <v>6989.5</v>
      </c>
      <c r="AZ60" s="6">
        <f>[1]!i_dq_close(AZ$1,$A60)</f>
        <v>6550.8</v>
      </c>
      <c r="BA60" s="6">
        <f>[1]!i_dq_close(BA$1,$A60)</f>
        <v>7373.1</v>
      </c>
      <c r="BB60" s="6">
        <f>[1]!i_dq_close(BB$1,$A60)</f>
        <v>7629.05</v>
      </c>
      <c r="BC60" s="6">
        <f>[1]!i_dq_close(BC$1,$A60)</f>
        <v>4738.25</v>
      </c>
      <c r="BD60" s="6">
        <f>[1]!i_dq_close(BD$1,$A60)</f>
        <v>2760.1</v>
      </c>
      <c r="BE60" s="6">
        <f>[1]!i_dq_close(BE$1,$A60)</f>
        <v>2341.41</v>
      </c>
      <c r="BF60" s="6">
        <f>[1]!i_dq_close(BF$1,$A60)</f>
        <v>4486.49</v>
      </c>
      <c r="BG60" s="6">
        <f>[1]!i_dq_close(BG$1,$A60)</f>
        <v>3605.17</v>
      </c>
      <c r="BH60" s="6">
        <f>[1]!i_dq_close(BH$1,$A60)</f>
        <v>4430.93</v>
      </c>
      <c r="BI60" s="6">
        <f>[1]!i_dq_close(BI$1,$A60)</f>
        <v>4404.3100000000004</v>
      </c>
      <c r="BJ60" s="6">
        <f>[1]!i_dq_close(BJ$1,$A60)</f>
        <v>2632.47</v>
      </c>
      <c r="BK60" s="6">
        <f>[1]!i_dq_close(BK$1,$A60)</f>
        <v>3684.82</v>
      </c>
      <c r="BL60" s="6">
        <f>[1]!i_dq_close(BL$1,$A60)</f>
        <v>2219.7600000000002</v>
      </c>
      <c r="BM60" s="6">
        <f>[1]!i_dq_close(BM$1,$A60)</f>
        <v>1576.44</v>
      </c>
      <c r="BN60" s="6">
        <f>[1]!i_dq_close(BN$1,$A60)</f>
        <v>1026.46</v>
      </c>
      <c r="BO60" s="6">
        <f>[1]!i_dq_close(BO$1,$A60)</f>
        <v>8589.19</v>
      </c>
      <c r="BP60" s="6">
        <f>[1]!i_dq_close(BP$1,$A60)</f>
        <v>5416.93</v>
      </c>
      <c r="BQ60" s="6">
        <f>[1]!i_dq_close(BQ$1,$A60)</f>
        <v>2850.08</v>
      </c>
      <c r="BR60" s="6">
        <f>[1]!i_dq_close(BR$1,$A60)</f>
        <v>2298.1799999999998</v>
      </c>
      <c r="BS60" s="6">
        <f>[1]!i_dq_close(BS$1,$A60)</f>
        <v>3094.43</v>
      </c>
      <c r="BT60" s="6">
        <f>[1]!i_dq_close(BT$1,$A60)</f>
        <v>6942.54</v>
      </c>
      <c r="BU60" s="6">
        <f>[1]!i_dq_close(BU$1,$A60)</f>
        <v>756.86</v>
      </c>
      <c r="BV60" s="6">
        <f>[1]!i_dq_close(BV$1,$A60)</f>
        <v>5836.51</v>
      </c>
      <c r="BW60" s="6">
        <f>[1]!i_dq_close(BW$1,$A60)</f>
        <v>4583.72</v>
      </c>
      <c r="BX60" s="6">
        <f>[1]!i_dq_close(BX$1,$A60)</f>
        <v>10254.049999999999</v>
      </c>
      <c r="BY60" s="6">
        <f>[1]!i_dq_close(BY$1,$A60)</f>
        <v>1283.68</v>
      </c>
      <c r="BZ60" s="6">
        <f>[1]!i_dq_close(BZ$1,$A60)</f>
        <v>1362.74</v>
      </c>
      <c r="CA60" s="6">
        <f>[1]!i_dq_close(CA$1,$A60)</f>
        <v>10240.209999999999</v>
      </c>
      <c r="CB60" s="6">
        <f>[1]!i_dq_close(CB$1,$A60)</f>
        <v>4389.8100000000004</v>
      </c>
      <c r="CC60" s="6">
        <f>[1]!i_dq_close(CC$1,$A60)</f>
        <v>4574.8599999999997</v>
      </c>
      <c r="CD60" s="24">
        <f>[1]!i_dq_close(CD$1,$A60)</f>
        <v>0</v>
      </c>
      <c r="CE60" s="6">
        <f>[1]!i_dq_close(CE$1,$A60)</f>
        <v>6077.06</v>
      </c>
      <c r="CF60" s="6">
        <f>[1]!i_dq_close(CF$1,$A60)</f>
        <v>1824.39</v>
      </c>
      <c r="CG60" s="6">
        <f>[1]!i_dq_close(CG$1,$A60)</f>
        <v>3168.93</v>
      </c>
      <c r="CH60" s="6">
        <f>[1]!i_dq_close(CH$1,$A60)</f>
        <v>3841.5</v>
      </c>
      <c r="CI60" s="6">
        <f>[1]!i_dq_close(CI$1,$A60)</f>
        <v>6269.1</v>
      </c>
      <c r="CJ60" s="6">
        <f>[1]!i_dq_close(CJ$1,$A60)</f>
        <v>5790.66</v>
      </c>
      <c r="CK60" s="6">
        <f>[1]!i_dq_close(CK$1,$A60)</f>
        <v>2584.3200000000002</v>
      </c>
      <c r="CL60" s="6">
        <f>[1]!i_dq_close(CL$1,$A60)</f>
        <v>10704.7</v>
      </c>
      <c r="CM60" s="6">
        <f>[1]!i_dq_close(CM$1,$A60)</f>
        <v>2609.92</v>
      </c>
      <c r="CN60" s="6">
        <f>[1]!i_dq_close(CN$1,$A60)</f>
        <v>1978.08</v>
      </c>
      <c r="CO60" s="6">
        <f>[1]!i_dq_close(CO$1,$A60)</f>
        <v>12158.43</v>
      </c>
      <c r="CP60" s="6">
        <f>[1]!i_dq_close(CP$1,$A60)</f>
        <v>8757.8799999999992</v>
      </c>
      <c r="CQ60" s="6">
        <f>[1]!i_dq_close(CQ$1,$A60)</f>
        <v>5957.06</v>
      </c>
      <c r="CR60" s="6">
        <f>[1]!i_dq_close(CR$1,$A60)</f>
        <v>8669.1200000000008</v>
      </c>
      <c r="CS60" s="6">
        <f>[1]!i_dq_close(CS$1,$A60)</f>
        <v>7382.84</v>
      </c>
      <c r="CT60" s="6">
        <f>[1]!i_dq_close(CT$1,$A60)</f>
        <v>11807.2</v>
      </c>
      <c r="CU60" s="6">
        <f>[1]!i_dq_close(CU$1,$A60)</f>
        <v>8618.7099999999991</v>
      </c>
      <c r="CV60" s="6">
        <f>[1]!i_dq_close(CV$1,$A60)</f>
        <v>12957.74</v>
      </c>
      <c r="CW60" s="6">
        <f>[1]!i_dq_close(CW$1,$A60)</f>
        <v>2929.82</v>
      </c>
      <c r="CX60" s="6">
        <f>[1]!i_dq_close(CX$1,$A60)</f>
        <v>6409.79</v>
      </c>
      <c r="CY60" s="6">
        <f>[1]!i_dq_close(CY$1,$A60)</f>
        <v>1881.27</v>
      </c>
      <c r="CZ60" s="6">
        <f>[1]!i_dq_close(CZ$1,$A60)</f>
        <v>3992.14</v>
      </c>
      <c r="DA60" s="6">
        <f>[1]!i_dq_close(DA$1,$A60)</f>
        <v>1865.98</v>
      </c>
    </row>
    <row r="61" spans="1:105" x14ac:dyDescent="0.3">
      <c r="A61" s="3">
        <v>42580</v>
      </c>
      <c r="B61" s="6">
        <f>[1]!i_dq_close(B$1,$A61)</f>
        <v>2438.1</v>
      </c>
      <c r="C61" s="6">
        <f>[1]!i_dq_close(C$1,$A61)</f>
        <v>2793.39</v>
      </c>
      <c r="D61" s="6">
        <f>[1]!i_dq_close(D$1,$A61)</f>
        <v>3002.05</v>
      </c>
      <c r="E61" s="6">
        <f>[1]!i_dq_close(E$1,$A61)</f>
        <v>3778.76</v>
      </c>
      <c r="F61" s="6">
        <f>[1]!i_dq_close(F$1,$A61)</f>
        <v>1655.3</v>
      </c>
      <c r="G61" s="6">
        <f>[1]!i_dq_close(G$1,$A61)</f>
        <v>3197.92</v>
      </c>
      <c r="H61" s="6">
        <f>[1]!i_dq_close(H$1,$A61)</f>
        <v>3570.12</v>
      </c>
      <c r="I61" s="6">
        <f>[1]!i_dq_close(I$1,$A61)</f>
        <v>6551.56</v>
      </c>
      <c r="J61" s="6">
        <f>[1]!i_dq_close(J$1,$A61)</f>
        <v>2779.28</v>
      </c>
      <c r="K61" s="6">
        <f>[1]!i_dq_close(K$1,$A61)</f>
        <v>1664.98</v>
      </c>
      <c r="L61" s="6">
        <f>[1]!i_dq_close(L$1,$A61)</f>
        <v>418.32</v>
      </c>
      <c r="M61" s="6">
        <f>[1]!i_dq_close(M$1,$A61)</f>
        <v>7044.41</v>
      </c>
      <c r="N61" s="6">
        <f>[1]!i_dq_close(N$1,$A61)</f>
        <v>2662.37</v>
      </c>
      <c r="O61" s="6">
        <f>[1]!i_dq_close(O$1,$A61)</f>
        <v>2551.66</v>
      </c>
      <c r="P61" s="6">
        <f>[1]!i_dq_close(P$1,$A61)</f>
        <v>4267.1000000000004</v>
      </c>
      <c r="Q61" s="6">
        <f>[1]!i_dq_close(Q$1,$A61)</f>
        <v>2523.12</v>
      </c>
      <c r="R61" s="6">
        <f>[1]!i_dq_close(R$1,$A61)</f>
        <v>5179.21</v>
      </c>
      <c r="S61" s="6">
        <f>[1]!i_dq_close(S$1,$A61)</f>
        <v>5700.97</v>
      </c>
      <c r="T61" s="6">
        <f>[1]!i_dq_close(T$1,$A61)</f>
        <v>2388.37</v>
      </c>
      <c r="U61" s="6">
        <f>[1]!i_dq_close(U$1,$A61)</f>
        <v>4845.18</v>
      </c>
      <c r="V61" s="6">
        <f>[1]!i_dq_close(V$1,$A61)</f>
        <v>8309.33</v>
      </c>
      <c r="W61" s="6">
        <f>[1]!i_dq_close(W$1,$A61)</f>
        <v>9035.8700000000008</v>
      </c>
      <c r="X61" s="6">
        <f>[1]!i_dq_close(X$1,$A61)</f>
        <v>1442.7</v>
      </c>
      <c r="Y61" s="6">
        <f>[1]!i_dq_close(Y$1,$A61)</f>
        <v>5361.96</v>
      </c>
      <c r="Z61" s="6">
        <f>[1]!i_dq_close(Z$1,$A61)</f>
        <v>4588.6099999999997</v>
      </c>
      <c r="AA61" s="6">
        <f>[1]!i_dq_close(AA$1,$A61)</f>
        <v>6402.47</v>
      </c>
      <c r="AB61" s="6">
        <f>[1]!i_dq_close(AB$1,$A61)</f>
        <v>4668.3599999999997</v>
      </c>
      <c r="AC61" s="6">
        <f>[1]!i_dq_close(AC$1,$A61)</f>
        <v>10124.549999999999</v>
      </c>
      <c r="AD61" s="6">
        <f>[1]!i_dq_close(AD$1,$A61)</f>
        <v>2035.2</v>
      </c>
      <c r="AE61" s="6">
        <f>[1]!i_dq_close(AE$1,$A61)</f>
        <v>6308.11</v>
      </c>
      <c r="AF61" s="6">
        <f>[1]!i_dq_close(AF$1,$A61)</f>
        <v>3467.27</v>
      </c>
      <c r="AG61" s="6">
        <f>[1]!i_dq_close(AG$1,$A61)</f>
        <v>1711.71</v>
      </c>
      <c r="AH61" s="6">
        <f>[1]!i_dq_close(AH$1,$A61)</f>
        <v>3972.37</v>
      </c>
      <c r="AI61" s="6">
        <f>[1]!i_dq_close(AI$1,$A61)</f>
        <v>1431.45</v>
      </c>
      <c r="AJ61" s="6">
        <f>[1]!i_dq_close(AJ$1,$A61)</f>
        <v>5605.44</v>
      </c>
      <c r="AK61" s="6">
        <f>[1]!i_dq_close(AK$1,$A61)</f>
        <v>6035.26</v>
      </c>
      <c r="AL61" s="6">
        <f>[1]!i_dq_close(AL$1,$A61)</f>
        <v>3096.62</v>
      </c>
      <c r="AM61" s="6">
        <f>[1]!i_dq_close(AM$1,$A61)</f>
        <v>2881.52</v>
      </c>
      <c r="AN61" s="6">
        <f>[1]!i_dq_close(AN$1,$A61)</f>
        <v>9357.3700000000008</v>
      </c>
      <c r="AO61" s="6">
        <f>[1]!i_dq_close(AO$1,$A61)</f>
        <v>1556.92</v>
      </c>
      <c r="AP61" s="6">
        <f>[1]!i_dq_close(AP$1,$A61)</f>
        <v>8152.9</v>
      </c>
      <c r="AQ61" s="6">
        <f>[1]!i_dq_close(AQ$1,$A61)</f>
        <v>10877.75</v>
      </c>
      <c r="AR61" s="6">
        <f>[1]!i_dq_close(AR$1,$A61)</f>
        <v>3427.84</v>
      </c>
      <c r="AS61" s="6">
        <f>[1]!i_dq_close(AS$1,$A61)</f>
        <v>3275.42</v>
      </c>
      <c r="AT61" s="6">
        <f>[1]!i_dq_close(AT$1,$A61)</f>
        <v>3790.43</v>
      </c>
      <c r="AU61" s="6">
        <f>[1]!i_dq_close(AU$1,$A61)</f>
        <v>3291.51</v>
      </c>
      <c r="AV61" s="6">
        <f>[1]!i_dq_close(AV$1,$A61)</f>
        <v>2436.84</v>
      </c>
      <c r="AW61" s="24">
        <f>[1]!i_dq_close(AW$1,$A61)</f>
        <v>0</v>
      </c>
      <c r="AX61" s="6">
        <f>[1]!i_dq_close(AX$1,$A61)</f>
        <v>8076.67</v>
      </c>
      <c r="AY61" s="6">
        <f>[1]!i_dq_close(AY$1,$A61)</f>
        <v>7263.35</v>
      </c>
      <c r="AZ61" s="6">
        <f>[1]!i_dq_close(AZ$1,$A61)</f>
        <v>6387.26</v>
      </c>
      <c r="BA61" s="6">
        <f>[1]!i_dq_close(BA$1,$A61)</f>
        <v>7814.98</v>
      </c>
      <c r="BB61" s="6">
        <f>[1]!i_dq_close(BB$1,$A61)</f>
        <v>8166.87</v>
      </c>
      <c r="BC61" s="6">
        <f>[1]!i_dq_close(BC$1,$A61)</f>
        <v>4945.07</v>
      </c>
      <c r="BD61" s="6">
        <f>[1]!i_dq_close(BD$1,$A61)</f>
        <v>2839.29</v>
      </c>
      <c r="BE61" s="6">
        <f>[1]!i_dq_close(BE$1,$A61)</f>
        <v>2393.9699999999998</v>
      </c>
      <c r="BF61" s="6">
        <f>[1]!i_dq_close(BF$1,$A61)</f>
        <v>4543.88</v>
      </c>
      <c r="BG61" s="6">
        <f>[1]!i_dq_close(BG$1,$A61)</f>
        <v>3714.15</v>
      </c>
      <c r="BH61" s="6">
        <f>[1]!i_dq_close(BH$1,$A61)</f>
        <v>4632.1000000000004</v>
      </c>
      <c r="BI61" s="6">
        <f>[1]!i_dq_close(BI$1,$A61)</f>
        <v>4632.62</v>
      </c>
      <c r="BJ61" s="6">
        <f>[1]!i_dq_close(BJ$1,$A61)</f>
        <v>2918.87</v>
      </c>
      <c r="BK61" s="6">
        <f>[1]!i_dq_close(BK$1,$A61)</f>
        <v>3958.77</v>
      </c>
      <c r="BL61" s="6">
        <f>[1]!i_dq_close(BL$1,$A61)</f>
        <v>2277.54</v>
      </c>
      <c r="BM61" s="6">
        <f>[1]!i_dq_close(BM$1,$A61)</f>
        <v>1616.76</v>
      </c>
      <c r="BN61" s="6">
        <f>[1]!i_dq_close(BN$1,$A61)</f>
        <v>1012.32</v>
      </c>
      <c r="BO61" s="6">
        <f>[1]!i_dq_close(BO$1,$A61)</f>
        <v>8108.77</v>
      </c>
      <c r="BP61" s="6">
        <f>[1]!i_dq_close(BP$1,$A61)</f>
        <v>5202.9399999999996</v>
      </c>
      <c r="BQ61" s="6">
        <f>[1]!i_dq_close(BQ$1,$A61)</f>
        <v>2865.92</v>
      </c>
      <c r="BR61" s="6">
        <f>[1]!i_dq_close(BR$1,$A61)</f>
        <v>2366.33</v>
      </c>
      <c r="BS61" s="6">
        <f>[1]!i_dq_close(BS$1,$A61)</f>
        <v>3125.18</v>
      </c>
      <c r="BT61" s="6">
        <f>[1]!i_dq_close(BT$1,$A61)</f>
        <v>6787.91</v>
      </c>
      <c r="BU61" s="6">
        <f>[1]!i_dq_close(BU$1,$A61)</f>
        <v>760.63</v>
      </c>
      <c r="BV61" s="6">
        <f>[1]!i_dq_close(BV$1,$A61)</f>
        <v>6129.77</v>
      </c>
      <c r="BW61" s="6">
        <f>[1]!i_dq_close(BW$1,$A61)</f>
        <v>4771.12</v>
      </c>
      <c r="BX61" s="6">
        <f>[1]!i_dq_close(BX$1,$A61)</f>
        <v>9992.35</v>
      </c>
      <c r="BY61" s="6">
        <f>[1]!i_dq_close(BY$1,$A61)</f>
        <v>1296.08</v>
      </c>
      <c r="BZ61" s="6">
        <f>[1]!i_dq_close(BZ$1,$A61)</f>
        <v>1345.23</v>
      </c>
      <c r="CA61" s="6">
        <f>[1]!i_dq_close(CA$1,$A61)</f>
        <v>9956.7199999999993</v>
      </c>
      <c r="CB61" s="6">
        <f>[1]!i_dq_close(CB$1,$A61)</f>
        <v>4356.5600000000004</v>
      </c>
      <c r="CC61" s="6">
        <f>[1]!i_dq_close(CC$1,$A61)</f>
        <v>4631.2700000000004</v>
      </c>
      <c r="CD61" s="24">
        <f>[1]!i_dq_close(CD$1,$A61)</f>
        <v>0</v>
      </c>
      <c r="CE61" s="6">
        <f>[1]!i_dq_close(CE$1,$A61)</f>
        <v>5649.3</v>
      </c>
      <c r="CF61" s="6">
        <f>[1]!i_dq_close(CF$1,$A61)</f>
        <v>1957.02</v>
      </c>
      <c r="CG61" s="6">
        <f>[1]!i_dq_close(CG$1,$A61)</f>
        <v>3214.65</v>
      </c>
      <c r="CH61" s="6">
        <f>[1]!i_dq_close(CH$1,$A61)</f>
        <v>4002.69</v>
      </c>
      <c r="CI61" s="6">
        <f>[1]!i_dq_close(CI$1,$A61)</f>
        <v>5998.87</v>
      </c>
      <c r="CJ61" s="6">
        <f>[1]!i_dq_close(CJ$1,$A61)</f>
        <v>5948.04</v>
      </c>
      <c r="CK61" s="6">
        <f>[1]!i_dq_close(CK$1,$A61)</f>
        <v>2776.32</v>
      </c>
      <c r="CL61" s="6">
        <f>[1]!i_dq_close(CL$1,$A61)</f>
        <v>10649.9</v>
      </c>
      <c r="CM61" s="6">
        <f>[1]!i_dq_close(CM$1,$A61)</f>
        <v>2627.21</v>
      </c>
      <c r="CN61" s="6">
        <f>[1]!i_dq_close(CN$1,$A61)</f>
        <v>1967.69</v>
      </c>
      <c r="CO61" s="6">
        <f>[1]!i_dq_close(CO$1,$A61)</f>
        <v>12500.84</v>
      </c>
      <c r="CP61" s="6">
        <f>[1]!i_dq_close(CP$1,$A61)</f>
        <v>8166.17</v>
      </c>
      <c r="CQ61" s="6">
        <f>[1]!i_dq_close(CQ$1,$A61)</f>
        <v>5651.65</v>
      </c>
      <c r="CR61" s="6">
        <f>[1]!i_dq_close(CR$1,$A61)</f>
        <v>8515.23</v>
      </c>
      <c r="CS61" s="6">
        <f>[1]!i_dq_close(CS$1,$A61)</f>
        <v>7282.85</v>
      </c>
      <c r="CT61" s="6">
        <f>[1]!i_dq_close(CT$1,$A61)</f>
        <v>11549.73</v>
      </c>
      <c r="CU61" s="6">
        <f>[1]!i_dq_close(CU$1,$A61)</f>
        <v>8778.3700000000008</v>
      </c>
      <c r="CV61" s="6">
        <f>[1]!i_dq_close(CV$1,$A61)</f>
        <v>13614.06</v>
      </c>
      <c r="CW61" s="6">
        <f>[1]!i_dq_close(CW$1,$A61)</f>
        <v>3063.89</v>
      </c>
      <c r="CX61" s="6">
        <f>[1]!i_dq_close(CX$1,$A61)</f>
        <v>6535.55</v>
      </c>
      <c r="CY61" s="6">
        <f>[1]!i_dq_close(CY$1,$A61)</f>
        <v>1770.12</v>
      </c>
      <c r="CZ61" s="6">
        <f>[1]!i_dq_close(CZ$1,$A61)</f>
        <v>3930.59</v>
      </c>
      <c r="DA61" s="6">
        <f>[1]!i_dq_close(DA$1,$A61)</f>
        <v>1927.62</v>
      </c>
    </row>
    <row r="62" spans="1:105" x14ac:dyDescent="0.3">
      <c r="A62" s="3">
        <v>42613</v>
      </c>
      <c r="B62" s="6">
        <f>[1]!i_dq_close(B$1,$A62)</f>
        <v>2608.84</v>
      </c>
      <c r="C62" s="6">
        <f>[1]!i_dq_close(C$1,$A62)</f>
        <v>2877.88</v>
      </c>
      <c r="D62" s="6">
        <f>[1]!i_dq_close(D$1,$A62)</f>
        <v>3327.36</v>
      </c>
      <c r="E62" s="6">
        <f>[1]!i_dq_close(E$1,$A62)</f>
        <v>3899.94</v>
      </c>
      <c r="F62" s="6">
        <f>[1]!i_dq_close(F$1,$A62)</f>
        <v>1782.46</v>
      </c>
      <c r="G62" s="6">
        <f>[1]!i_dq_close(G$1,$A62)</f>
        <v>3336.11</v>
      </c>
      <c r="H62" s="6">
        <f>[1]!i_dq_close(H$1,$A62)</f>
        <v>3563.05</v>
      </c>
      <c r="I62" s="6">
        <f>[1]!i_dq_close(I$1,$A62)</f>
        <v>6862.31</v>
      </c>
      <c r="J62" s="6">
        <f>[1]!i_dq_close(J$1,$A62)</f>
        <v>2945.88</v>
      </c>
      <c r="K62" s="6">
        <f>[1]!i_dq_close(K$1,$A62)</f>
        <v>1674.36</v>
      </c>
      <c r="L62" s="6">
        <f>[1]!i_dq_close(L$1,$A62)</f>
        <v>429.46</v>
      </c>
      <c r="M62" s="6">
        <f>[1]!i_dq_close(M$1,$A62)</f>
        <v>7100.56</v>
      </c>
      <c r="N62" s="6">
        <f>[1]!i_dq_close(N$1,$A62)</f>
        <v>2785.9</v>
      </c>
      <c r="O62" s="6">
        <f>[1]!i_dq_close(O$1,$A62)</f>
        <v>2698.32</v>
      </c>
      <c r="P62" s="6">
        <f>[1]!i_dq_close(P$1,$A62)</f>
        <v>4468.78</v>
      </c>
      <c r="Q62" s="6">
        <f>[1]!i_dq_close(Q$1,$A62)</f>
        <v>2592.92</v>
      </c>
      <c r="R62" s="6">
        <f>[1]!i_dq_close(R$1,$A62)</f>
        <v>5227.1099999999997</v>
      </c>
      <c r="S62" s="6">
        <f>[1]!i_dq_close(S$1,$A62)</f>
        <v>5871.48</v>
      </c>
      <c r="T62" s="6">
        <f>[1]!i_dq_close(T$1,$A62)</f>
        <v>2575.09</v>
      </c>
      <c r="U62" s="6">
        <f>[1]!i_dq_close(U$1,$A62)</f>
        <v>4964.1400000000003</v>
      </c>
      <c r="V62" s="6">
        <f>[1]!i_dq_close(V$1,$A62)</f>
        <v>7860.47</v>
      </c>
      <c r="W62" s="6">
        <f>[1]!i_dq_close(W$1,$A62)</f>
        <v>9147.42</v>
      </c>
      <c r="X62" s="6">
        <f>[1]!i_dq_close(X$1,$A62)</f>
        <v>1497.05</v>
      </c>
      <c r="Y62" s="6">
        <f>[1]!i_dq_close(Y$1,$A62)</f>
        <v>5582.21</v>
      </c>
      <c r="Z62" s="6">
        <f>[1]!i_dq_close(Z$1,$A62)</f>
        <v>4720.83</v>
      </c>
      <c r="AA62" s="6">
        <f>[1]!i_dq_close(AA$1,$A62)</f>
        <v>6631.04</v>
      </c>
      <c r="AB62" s="6">
        <f>[1]!i_dq_close(AB$1,$A62)</f>
        <v>4819.0200000000004</v>
      </c>
      <c r="AC62" s="6">
        <f>[1]!i_dq_close(AC$1,$A62)</f>
        <v>10297.41</v>
      </c>
      <c r="AD62" s="6">
        <f>[1]!i_dq_close(AD$1,$A62)</f>
        <v>2071.4899999999998</v>
      </c>
      <c r="AE62" s="6">
        <f>[1]!i_dq_close(AE$1,$A62)</f>
        <v>6410.5</v>
      </c>
      <c r="AF62" s="6">
        <f>[1]!i_dq_close(AF$1,$A62)</f>
        <v>3629.46</v>
      </c>
      <c r="AG62" s="6">
        <f>[1]!i_dq_close(AG$1,$A62)</f>
        <v>1815.95</v>
      </c>
      <c r="AH62" s="6">
        <f>[1]!i_dq_close(AH$1,$A62)</f>
        <v>4175.6899999999996</v>
      </c>
      <c r="AI62" s="6">
        <f>[1]!i_dq_close(AI$1,$A62)</f>
        <v>1481.68</v>
      </c>
      <c r="AJ62" s="6">
        <f>[1]!i_dq_close(AJ$1,$A62)</f>
        <v>5742.04</v>
      </c>
      <c r="AK62" s="6">
        <f>[1]!i_dq_close(AK$1,$A62)</f>
        <v>5908.17</v>
      </c>
      <c r="AL62" s="6">
        <f>[1]!i_dq_close(AL$1,$A62)</f>
        <v>3107.3</v>
      </c>
      <c r="AM62" s="6">
        <f>[1]!i_dq_close(AM$1,$A62)</f>
        <v>2994.45</v>
      </c>
      <c r="AN62" s="6">
        <f>[1]!i_dq_close(AN$1,$A62)</f>
        <v>9308.7800000000007</v>
      </c>
      <c r="AO62" s="6">
        <f>[1]!i_dq_close(AO$1,$A62)</f>
        <v>1559.31</v>
      </c>
      <c r="AP62" s="6">
        <f>[1]!i_dq_close(AP$1,$A62)</f>
        <v>8074.13</v>
      </c>
      <c r="AQ62" s="6">
        <f>[1]!i_dq_close(AQ$1,$A62)</f>
        <v>10709.23</v>
      </c>
      <c r="AR62" s="6">
        <f>[1]!i_dq_close(AR$1,$A62)</f>
        <v>3492.25</v>
      </c>
      <c r="AS62" s="6">
        <f>[1]!i_dq_close(AS$1,$A62)</f>
        <v>3368.33</v>
      </c>
      <c r="AT62" s="6">
        <f>[1]!i_dq_close(AT$1,$A62)</f>
        <v>3964.97</v>
      </c>
      <c r="AU62" s="6">
        <f>[1]!i_dq_close(AU$1,$A62)</f>
        <v>3400.48</v>
      </c>
      <c r="AV62" s="6">
        <f>[1]!i_dq_close(AV$1,$A62)</f>
        <v>2579.35</v>
      </c>
      <c r="AW62" s="24">
        <f>[1]!i_dq_close(AW$1,$A62)</f>
        <v>0</v>
      </c>
      <c r="AX62" s="6">
        <f>[1]!i_dq_close(AX$1,$A62)</f>
        <v>8385.18</v>
      </c>
      <c r="AY62" s="6">
        <f>[1]!i_dq_close(AY$1,$A62)</f>
        <v>7521.3</v>
      </c>
      <c r="AZ62" s="6">
        <f>[1]!i_dq_close(AZ$1,$A62)</f>
        <v>6890.5</v>
      </c>
      <c r="BA62" s="6">
        <f>[1]!i_dq_close(BA$1,$A62)</f>
        <v>7924.47</v>
      </c>
      <c r="BB62" s="6">
        <f>[1]!i_dq_close(BB$1,$A62)</f>
        <v>8274.42</v>
      </c>
      <c r="BC62" s="6">
        <f>[1]!i_dq_close(BC$1,$A62)</f>
        <v>5325.55</v>
      </c>
      <c r="BD62" s="6">
        <f>[1]!i_dq_close(BD$1,$A62)</f>
        <v>2910.57</v>
      </c>
      <c r="BE62" s="6">
        <f>[1]!i_dq_close(BE$1,$A62)</f>
        <v>2619.1</v>
      </c>
      <c r="BF62" s="6">
        <f>[1]!i_dq_close(BF$1,$A62)</f>
        <v>4719.4799999999996</v>
      </c>
      <c r="BG62" s="6">
        <f>[1]!i_dq_close(BG$1,$A62)</f>
        <v>4074.72</v>
      </c>
      <c r="BH62" s="6">
        <f>[1]!i_dq_close(BH$1,$A62)</f>
        <v>4631.5600000000004</v>
      </c>
      <c r="BI62" s="6">
        <f>[1]!i_dq_close(BI$1,$A62)</f>
        <v>4821.92</v>
      </c>
      <c r="BJ62" s="6">
        <f>[1]!i_dq_close(BJ$1,$A62)</f>
        <v>2718.52</v>
      </c>
      <c r="BK62" s="6">
        <f>[1]!i_dq_close(BK$1,$A62)</f>
        <v>3945.98</v>
      </c>
      <c r="BL62" s="6">
        <f>[1]!i_dq_close(BL$1,$A62)</f>
        <v>2374.5300000000002</v>
      </c>
      <c r="BM62" s="6">
        <f>[1]!i_dq_close(BM$1,$A62)</f>
        <v>1623.86</v>
      </c>
      <c r="BN62" s="6">
        <f>[1]!i_dq_close(BN$1,$A62)</f>
        <v>1047.06</v>
      </c>
      <c r="BO62" s="6">
        <f>[1]!i_dq_close(BO$1,$A62)</f>
        <v>8391.17</v>
      </c>
      <c r="BP62" s="6">
        <f>[1]!i_dq_close(BP$1,$A62)</f>
        <v>5849.79</v>
      </c>
      <c r="BQ62" s="6">
        <f>[1]!i_dq_close(BQ$1,$A62)</f>
        <v>3072.02</v>
      </c>
      <c r="BR62" s="6">
        <f>[1]!i_dq_close(BR$1,$A62)</f>
        <v>2577.41</v>
      </c>
      <c r="BS62" s="6">
        <f>[1]!i_dq_close(BS$1,$A62)</f>
        <v>3267.18</v>
      </c>
      <c r="BT62" s="6">
        <f>[1]!i_dq_close(BT$1,$A62)</f>
        <v>7152.18</v>
      </c>
      <c r="BU62" s="6">
        <f>[1]!i_dq_close(BU$1,$A62)</f>
        <v>800.73</v>
      </c>
      <c r="BV62" s="6">
        <f>[1]!i_dq_close(BV$1,$A62)</f>
        <v>6637.9</v>
      </c>
      <c r="BW62" s="6">
        <f>[1]!i_dq_close(BW$1,$A62)</f>
        <v>4960.92</v>
      </c>
      <c r="BX62" s="6">
        <f>[1]!i_dq_close(BX$1,$A62)</f>
        <v>10252.25</v>
      </c>
      <c r="BY62" s="6">
        <f>[1]!i_dq_close(BY$1,$A62)</f>
        <v>1392.6</v>
      </c>
      <c r="BZ62" s="6">
        <f>[1]!i_dq_close(BZ$1,$A62)</f>
        <v>1501.8</v>
      </c>
      <c r="CA62" s="6">
        <f>[1]!i_dq_close(CA$1,$A62)</f>
        <v>10558.62</v>
      </c>
      <c r="CB62" s="6">
        <f>[1]!i_dq_close(CB$1,$A62)</f>
        <v>4550.3599999999997</v>
      </c>
      <c r="CC62" s="6">
        <f>[1]!i_dq_close(CC$1,$A62)</f>
        <v>4774.54</v>
      </c>
      <c r="CD62" s="24">
        <f>[1]!i_dq_close(CD$1,$A62)</f>
        <v>0</v>
      </c>
      <c r="CE62" s="6">
        <f>[1]!i_dq_close(CE$1,$A62)</f>
        <v>5862.72</v>
      </c>
      <c r="CF62" s="6">
        <f>[1]!i_dq_close(CF$1,$A62)</f>
        <v>1963.53</v>
      </c>
      <c r="CG62" s="6">
        <f>[1]!i_dq_close(CG$1,$A62)</f>
        <v>3545.56</v>
      </c>
      <c r="CH62" s="6">
        <f>[1]!i_dq_close(CH$1,$A62)</f>
        <v>4299.78</v>
      </c>
      <c r="CI62" s="6">
        <f>[1]!i_dq_close(CI$1,$A62)</f>
        <v>6578.29</v>
      </c>
      <c r="CJ62" s="6">
        <f>[1]!i_dq_close(CJ$1,$A62)</f>
        <v>6349.42</v>
      </c>
      <c r="CK62" s="6">
        <f>[1]!i_dq_close(CK$1,$A62)</f>
        <v>3116.47</v>
      </c>
      <c r="CL62" s="6">
        <f>[1]!i_dq_close(CL$1,$A62)</f>
        <v>11654.03</v>
      </c>
      <c r="CM62" s="6">
        <f>[1]!i_dq_close(CM$1,$A62)</f>
        <v>2858.5</v>
      </c>
      <c r="CN62" s="6">
        <f>[1]!i_dq_close(CN$1,$A62)</f>
        <v>2096.2600000000002</v>
      </c>
      <c r="CO62" s="6">
        <f>[1]!i_dq_close(CO$1,$A62)</f>
        <v>14501.17</v>
      </c>
      <c r="CP62" s="6">
        <f>[1]!i_dq_close(CP$1,$A62)</f>
        <v>8366.16</v>
      </c>
      <c r="CQ62" s="6">
        <f>[1]!i_dq_close(CQ$1,$A62)</f>
        <v>5824.04</v>
      </c>
      <c r="CR62" s="6">
        <f>[1]!i_dq_close(CR$1,$A62)</f>
        <v>8712.93</v>
      </c>
      <c r="CS62" s="6">
        <f>[1]!i_dq_close(CS$1,$A62)</f>
        <v>7598.72</v>
      </c>
      <c r="CT62" s="6">
        <f>[1]!i_dq_close(CT$1,$A62)</f>
        <v>11916.37</v>
      </c>
      <c r="CU62" s="6">
        <f>[1]!i_dq_close(CU$1,$A62)</f>
        <v>9575.0499999999993</v>
      </c>
      <c r="CV62" s="6">
        <f>[1]!i_dq_close(CV$1,$A62)</f>
        <v>13609.36</v>
      </c>
      <c r="CW62" s="6">
        <f>[1]!i_dq_close(CW$1,$A62)</f>
        <v>3084.34</v>
      </c>
      <c r="CX62" s="6">
        <f>[1]!i_dq_close(CX$1,$A62)</f>
        <v>6649.26</v>
      </c>
      <c r="CY62" s="6">
        <f>[1]!i_dq_close(CY$1,$A62)</f>
        <v>1819.12</v>
      </c>
      <c r="CZ62" s="6">
        <f>[1]!i_dq_close(CZ$1,$A62)</f>
        <v>4206.49</v>
      </c>
      <c r="DA62" s="6">
        <f>[1]!i_dq_close(DA$1,$A62)</f>
        <v>2076.87</v>
      </c>
    </row>
    <row r="63" spans="1:105" x14ac:dyDescent="0.3">
      <c r="A63" s="3">
        <v>42643</v>
      </c>
      <c r="B63" s="6">
        <f>[1]!i_dq_close(B$1,$A63)</f>
        <v>2384.08</v>
      </c>
      <c r="C63" s="6">
        <f>[1]!i_dq_close(C$1,$A63)</f>
        <v>2788.18</v>
      </c>
      <c r="D63" s="6">
        <f>[1]!i_dq_close(D$1,$A63)</f>
        <v>3208.21</v>
      </c>
      <c r="E63" s="6">
        <f>[1]!i_dq_close(E$1,$A63)</f>
        <v>3679.28</v>
      </c>
      <c r="F63" s="6">
        <f>[1]!i_dq_close(F$1,$A63)</f>
        <v>1779.1</v>
      </c>
      <c r="G63" s="6">
        <f>[1]!i_dq_close(G$1,$A63)</f>
        <v>3288.95</v>
      </c>
      <c r="H63" s="6">
        <f>[1]!i_dq_close(H$1,$A63)</f>
        <v>3350.22</v>
      </c>
      <c r="I63" s="6">
        <f>[1]!i_dq_close(I$1,$A63)</f>
        <v>7046.12</v>
      </c>
      <c r="J63" s="6">
        <f>[1]!i_dq_close(J$1,$A63)</f>
        <v>2974.84</v>
      </c>
      <c r="K63" s="6">
        <f>[1]!i_dq_close(K$1,$A63)</f>
        <v>1680.5</v>
      </c>
      <c r="L63" s="6">
        <f>[1]!i_dq_close(L$1,$A63)</f>
        <v>416.44</v>
      </c>
      <c r="M63" s="6">
        <f>[1]!i_dq_close(M$1,$A63)</f>
        <v>7032.88</v>
      </c>
      <c r="N63" s="6">
        <f>[1]!i_dq_close(N$1,$A63)</f>
        <v>2906.49</v>
      </c>
      <c r="O63" s="6">
        <f>[1]!i_dq_close(O$1,$A63)</f>
        <v>2809.35</v>
      </c>
      <c r="P63" s="6">
        <f>[1]!i_dq_close(P$1,$A63)</f>
        <v>4422.62</v>
      </c>
      <c r="Q63" s="6">
        <f>[1]!i_dq_close(Q$1,$A63)</f>
        <v>2564.79</v>
      </c>
      <c r="R63" s="6">
        <f>[1]!i_dq_close(R$1,$A63)</f>
        <v>5173.59</v>
      </c>
      <c r="S63" s="6">
        <f>[1]!i_dq_close(S$1,$A63)</f>
        <v>5762.64</v>
      </c>
      <c r="T63" s="6">
        <f>[1]!i_dq_close(T$1,$A63)</f>
        <v>2531.48</v>
      </c>
      <c r="U63" s="6">
        <f>[1]!i_dq_close(U$1,$A63)</f>
        <v>4790.34</v>
      </c>
      <c r="V63" s="6">
        <f>[1]!i_dq_close(V$1,$A63)</f>
        <v>7368.01</v>
      </c>
      <c r="W63" s="6">
        <f>[1]!i_dq_close(W$1,$A63)</f>
        <v>8591.44</v>
      </c>
      <c r="X63" s="6">
        <f>[1]!i_dq_close(X$1,$A63)</f>
        <v>1438.94</v>
      </c>
      <c r="Y63" s="6">
        <f>[1]!i_dq_close(Y$1,$A63)</f>
        <v>5510.64</v>
      </c>
      <c r="Z63" s="6">
        <f>[1]!i_dq_close(Z$1,$A63)</f>
        <v>4653.12</v>
      </c>
      <c r="AA63" s="6">
        <f>[1]!i_dq_close(AA$1,$A63)</f>
        <v>6654.27</v>
      </c>
      <c r="AB63" s="6">
        <f>[1]!i_dq_close(AB$1,$A63)</f>
        <v>4917.58</v>
      </c>
      <c r="AC63" s="6">
        <f>[1]!i_dq_close(AC$1,$A63)</f>
        <v>10158.49</v>
      </c>
      <c r="AD63" s="6">
        <f>[1]!i_dq_close(AD$1,$A63)</f>
        <v>2067.17</v>
      </c>
      <c r="AE63" s="6">
        <f>[1]!i_dq_close(AE$1,$A63)</f>
        <v>6094.48</v>
      </c>
      <c r="AF63" s="6">
        <f>[1]!i_dq_close(AF$1,$A63)</f>
        <v>3629.65</v>
      </c>
      <c r="AG63" s="6">
        <f>[1]!i_dq_close(AG$1,$A63)</f>
        <v>1790.94</v>
      </c>
      <c r="AH63" s="6">
        <f>[1]!i_dq_close(AH$1,$A63)</f>
        <v>4275.22</v>
      </c>
      <c r="AI63" s="6">
        <f>[1]!i_dq_close(AI$1,$A63)</f>
        <v>1456.21</v>
      </c>
      <c r="AJ63" s="6">
        <f>[1]!i_dq_close(AJ$1,$A63)</f>
        <v>5804.2</v>
      </c>
      <c r="AK63" s="6">
        <f>[1]!i_dq_close(AK$1,$A63)</f>
        <v>5850.48</v>
      </c>
      <c r="AL63" s="6">
        <f>[1]!i_dq_close(AL$1,$A63)</f>
        <v>3015.74</v>
      </c>
      <c r="AM63" s="6">
        <f>[1]!i_dq_close(AM$1,$A63)</f>
        <v>2966.7</v>
      </c>
      <c r="AN63" s="6">
        <f>[1]!i_dq_close(AN$1,$A63)</f>
        <v>9828.11</v>
      </c>
      <c r="AO63" s="6">
        <f>[1]!i_dq_close(AO$1,$A63)</f>
        <v>1553.47</v>
      </c>
      <c r="AP63" s="6">
        <f>[1]!i_dq_close(AP$1,$A63)</f>
        <v>7795.31</v>
      </c>
      <c r="AQ63" s="6">
        <f>[1]!i_dq_close(AQ$1,$A63)</f>
        <v>10370.01</v>
      </c>
      <c r="AR63" s="6">
        <f>[1]!i_dq_close(AR$1,$A63)</f>
        <v>3463.41</v>
      </c>
      <c r="AS63" s="6">
        <f>[1]!i_dq_close(AS$1,$A63)</f>
        <v>3355.5</v>
      </c>
      <c r="AT63" s="6">
        <f>[1]!i_dq_close(AT$1,$A63)</f>
        <v>3820.56</v>
      </c>
      <c r="AU63" s="6">
        <f>[1]!i_dq_close(AU$1,$A63)</f>
        <v>3428.48</v>
      </c>
      <c r="AV63" s="6">
        <f>[1]!i_dq_close(AV$1,$A63)</f>
        <v>2621.76</v>
      </c>
      <c r="AW63" s="24">
        <f>[1]!i_dq_close(AW$1,$A63)</f>
        <v>0</v>
      </c>
      <c r="AX63" s="6">
        <f>[1]!i_dq_close(AX$1,$A63)</f>
        <v>8349.41</v>
      </c>
      <c r="AY63" s="6">
        <f>[1]!i_dq_close(AY$1,$A63)</f>
        <v>7426.5</v>
      </c>
      <c r="AZ63" s="6">
        <f>[1]!i_dq_close(AZ$1,$A63)</f>
        <v>6808.31</v>
      </c>
      <c r="BA63" s="6">
        <f>[1]!i_dq_close(BA$1,$A63)</f>
        <v>7931.27</v>
      </c>
      <c r="BB63" s="6">
        <f>[1]!i_dq_close(BB$1,$A63)</f>
        <v>8112.75</v>
      </c>
      <c r="BC63" s="6">
        <f>[1]!i_dq_close(BC$1,$A63)</f>
        <v>5082.78</v>
      </c>
      <c r="BD63" s="6">
        <f>[1]!i_dq_close(BD$1,$A63)</f>
        <v>2849.77</v>
      </c>
      <c r="BE63" s="6">
        <f>[1]!i_dq_close(BE$1,$A63)</f>
        <v>2620.7199999999998</v>
      </c>
      <c r="BF63" s="6">
        <f>[1]!i_dq_close(BF$1,$A63)</f>
        <v>4725.03</v>
      </c>
      <c r="BG63" s="6">
        <f>[1]!i_dq_close(BG$1,$A63)</f>
        <v>4067.66</v>
      </c>
      <c r="BH63" s="6">
        <f>[1]!i_dq_close(BH$1,$A63)</f>
        <v>4507.7299999999996</v>
      </c>
      <c r="BI63" s="6">
        <f>[1]!i_dq_close(BI$1,$A63)</f>
        <v>4550.59</v>
      </c>
      <c r="BJ63" s="6">
        <f>[1]!i_dq_close(BJ$1,$A63)</f>
        <v>2598</v>
      </c>
      <c r="BK63" s="6">
        <f>[1]!i_dq_close(BK$1,$A63)</f>
        <v>3865.22</v>
      </c>
      <c r="BL63" s="6">
        <f>[1]!i_dq_close(BL$1,$A63)</f>
        <v>2319.9899999999998</v>
      </c>
      <c r="BM63" s="6">
        <f>[1]!i_dq_close(BM$1,$A63)</f>
        <v>1621.19</v>
      </c>
      <c r="BN63" s="6">
        <f>[1]!i_dq_close(BN$1,$A63)</f>
        <v>1031.31</v>
      </c>
      <c r="BO63" s="6">
        <f>[1]!i_dq_close(BO$1,$A63)</f>
        <v>8009.35</v>
      </c>
      <c r="BP63" s="6">
        <f>[1]!i_dq_close(BP$1,$A63)</f>
        <v>5842.44</v>
      </c>
      <c r="BQ63" s="6">
        <f>[1]!i_dq_close(BQ$1,$A63)</f>
        <v>2967.6</v>
      </c>
      <c r="BR63" s="6">
        <f>[1]!i_dq_close(BR$1,$A63)</f>
        <v>2583.92</v>
      </c>
      <c r="BS63" s="6">
        <f>[1]!i_dq_close(BS$1,$A63)</f>
        <v>3189.7</v>
      </c>
      <c r="BT63" s="6">
        <f>[1]!i_dq_close(BT$1,$A63)</f>
        <v>6832.66</v>
      </c>
      <c r="BU63" s="6">
        <f>[1]!i_dq_close(BU$1,$A63)</f>
        <v>801.82</v>
      </c>
      <c r="BV63" s="6">
        <f>[1]!i_dq_close(BV$1,$A63)</f>
        <v>6456.12</v>
      </c>
      <c r="BW63" s="6">
        <f>[1]!i_dq_close(BW$1,$A63)</f>
        <v>4879.8500000000004</v>
      </c>
      <c r="BX63" s="6">
        <f>[1]!i_dq_close(BX$1,$A63)</f>
        <v>9959.11</v>
      </c>
      <c r="BY63" s="6">
        <f>[1]!i_dq_close(BY$1,$A63)</f>
        <v>1415.7</v>
      </c>
      <c r="BZ63" s="6">
        <f>[1]!i_dq_close(BZ$1,$A63)</f>
        <v>1577.36</v>
      </c>
      <c r="CA63" s="6">
        <f>[1]!i_dq_close(CA$1,$A63)</f>
        <v>10617.84</v>
      </c>
      <c r="CB63" s="6">
        <f>[1]!i_dq_close(CB$1,$A63)</f>
        <v>4660.09</v>
      </c>
      <c r="CC63" s="6">
        <f>[1]!i_dq_close(CC$1,$A63)</f>
        <v>4766.1499999999996</v>
      </c>
      <c r="CD63" s="24">
        <f>[1]!i_dq_close(CD$1,$A63)</f>
        <v>0</v>
      </c>
      <c r="CE63" s="6">
        <f>[1]!i_dq_close(CE$1,$A63)</f>
        <v>5637.99</v>
      </c>
      <c r="CF63" s="6">
        <f>[1]!i_dq_close(CF$1,$A63)</f>
        <v>1933.92</v>
      </c>
      <c r="CG63" s="6">
        <f>[1]!i_dq_close(CG$1,$A63)</f>
        <v>3475.1</v>
      </c>
      <c r="CH63" s="6">
        <f>[1]!i_dq_close(CH$1,$A63)</f>
        <v>4397.42</v>
      </c>
      <c r="CI63" s="6">
        <f>[1]!i_dq_close(CI$1,$A63)</f>
        <v>6424.43</v>
      </c>
      <c r="CJ63" s="6">
        <f>[1]!i_dq_close(CJ$1,$A63)</f>
        <v>6630.8</v>
      </c>
      <c r="CK63" s="6">
        <f>[1]!i_dq_close(CK$1,$A63)</f>
        <v>3012.1</v>
      </c>
      <c r="CL63" s="6">
        <f>[1]!i_dq_close(CL$1,$A63)</f>
        <v>11638.41</v>
      </c>
      <c r="CM63" s="6">
        <f>[1]!i_dq_close(CM$1,$A63)</f>
        <v>2763.72</v>
      </c>
      <c r="CN63" s="6">
        <f>[1]!i_dq_close(CN$1,$A63)</f>
        <v>2065.6999999999998</v>
      </c>
      <c r="CO63" s="6">
        <f>[1]!i_dq_close(CO$1,$A63)</f>
        <v>14652.24</v>
      </c>
      <c r="CP63" s="6">
        <f>[1]!i_dq_close(CP$1,$A63)</f>
        <v>7967.07</v>
      </c>
      <c r="CQ63" s="6">
        <f>[1]!i_dq_close(CQ$1,$A63)</f>
        <v>5693.18</v>
      </c>
      <c r="CR63" s="6">
        <f>[1]!i_dq_close(CR$1,$A63)</f>
        <v>8421</v>
      </c>
      <c r="CS63" s="6">
        <f>[1]!i_dq_close(CS$1,$A63)</f>
        <v>7491.51</v>
      </c>
      <c r="CT63" s="6">
        <f>[1]!i_dq_close(CT$1,$A63)</f>
        <v>11228.29</v>
      </c>
      <c r="CU63" s="6">
        <f>[1]!i_dq_close(CU$1,$A63)</f>
        <v>8710.75</v>
      </c>
      <c r="CV63" s="6">
        <f>[1]!i_dq_close(CV$1,$A63)</f>
        <v>12889.44</v>
      </c>
      <c r="CW63" s="6">
        <f>[1]!i_dq_close(CW$1,$A63)</f>
        <v>2882.22</v>
      </c>
      <c r="CX63" s="6">
        <f>[1]!i_dq_close(CX$1,$A63)</f>
        <v>6429.32</v>
      </c>
      <c r="CY63" s="6">
        <f>[1]!i_dq_close(CY$1,$A63)</f>
        <v>1748.04</v>
      </c>
      <c r="CZ63" s="6">
        <f>[1]!i_dq_close(CZ$1,$A63)</f>
        <v>3980.68</v>
      </c>
      <c r="DA63" s="6">
        <f>[1]!i_dq_close(DA$1,$A63)</f>
        <v>2062</v>
      </c>
    </row>
    <row r="64" spans="1:105" x14ac:dyDescent="0.3">
      <c r="A64" s="3">
        <v>42674</v>
      </c>
      <c r="B64" s="6">
        <f>[1]!i_dq_close(B$1,$A64)</f>
        <v>2590.7399999999998</v>
      </c>
      <c r="C64" s="6">
        <f>[1]!i_dq_close(C$1,$A64)</f>
        <v>2958.74</v>
      </c>
      <c r="D64" s="6">
        <f>[1]!i_dq_close(D$1,$A64)</f>
        <v>3551.58</v>
      </c>
      <c r="E64" s="6">
        <f>[1]!i_dq_close(E$1,$A64)</f>
        <v>3729.13</v>
      </c>
      <c r="F64" s="6">
        <f>[1]!i_dq_close(F$1,$A64)</f>
        <v>1907.78</v>
      </c>
      <c r="G64" s="6">
        <f>[1]!i_dq_close(G$1,$A64)</f>
        <v>3377.35</v>
      </c>
      <c r="H64" s="6">
        <f>[1]!i_dq_close(H$1,$A64)</f>
        <v>3418.11</v>
      </c>
      <c r="I64" s="6">
        <f>[1]!i_dq_close(I$1,$A64)</f>
        <v>7050.39</v>
      </c>
      <c r="J64" s="6">
        <f>[1]!i_dq_close(J$1,$A64)</f>
        <v>3202.33</v>
      </c>
      <c r="K64" s="6">
        <f>[1]!i_dq_close(K$1,$A64)</f>
        <v>1817.07</v>
      </c>
      <c r="L64" s="6">
        <f>[1]!i_dq_close(L$1,$A64)</f>
        <v>426.58</v>
      </c>
      <c r="M64" s="6">
        <f>[1]!i_dq_close(M$1,$A64)</f>
        <v>7304.45</v>
      </c>
      <c r="N64" s="6">
        <f>[1]!i_dq_close(N$1,$A64)</f>
        <v>2952.37</v>
      </c>
      <c r="O64" s="6">
        <f>[1]!i_dq_close(O$1,$A64)</f>
        <v>2898.61</v>
      </c>
      <c r="P64" s="6">
        <f>[1]!i_dq_close(P$1,$A64)</f>
        <v>4586.6899999999996</v>
      </c>
      <c r="Q64" s="6">
        <f>[1]!i_dq_close(Q$1,$A64)</f>
        <v>2592.4699999999998</v>
      </c>
      <c r="R64" s="6">
        <f>[1]!i_dq_close(R$1,$A64)</f>
        <v>5198.3</v>
      </c>
      <c r="S64" s="6">
        <f>[1]!i_dq_close(S$1,$A64)</f>
        <v>6061.37</v>
      </c>
      <c r="T64" s="6">
        <f>[1]!i_dq_close(T$1,$A64)</f>
        <v>2643.21</v>
      </c>
      <c r="U64" s="6">
        <f>[1]!i_dq_close(U$1,$A64)</f>
        <v>4994.0600000000004</v>
      </c>
      <c r="V64" s="6">
        <f>[1]!i_dq_close(V$1,$A64)</f>
        <v>7628.95</v>
      </c>
      <c r="W64" s="6">
        <f>[1]!i_dq_close(W$1,$A64)</f>
        <v>9007.86</v>
      </c>
      <c r="X64" s="6">
        <f>[1]!i_dq_close(X$1,$A64)</f>
        <v>1526.34</v>
      </c>
      <c r="Y64" s="6">
        <f>[1]!i_dq_close(Y$1,$A64)</f>
        <v>5767.17</v>
      </c>
      <c r="Z64" s="6">
        <f>[1]!i_dq_close(Z$1,$A64)</f>
        <v>4678.58</v>
      </c>
      <c r="AA64" s="6">
        <f>[1]!i_dq_close(AA$1,$A64)</f>
        <v>6933.67</v>
      </c>
      <c r="AB64" s="6">
        <f>[1]!i_dq_close(AB$1,$A64)</f>
        <v>5031.93</v>
      </c>
      <c r="AC64" s="6">
        <f>[1]!i_dq_close(AC$1,$A64)</f>
        <v>10676.31</v>
      </c>
      <c r="AD64" s="6">
        <f>[1]!i_dq_close(AD$1,$A64)</f>
        <v>2110.23</v>
      </c>
      <c r="AE64" s="6">
        <f>[1]!i_dq_close(AE$1,$A64)</f>
        <v>6326.79</v>
      </c>
      <c r="AF64" s="6">
        <f>[1]!i_dq_close(AF$1,$A64)</f>
        <v>3815.66</v>
      </c>
      <c r="AG64" s="6">
        <f>[1]!i_dq_close(AG$1,$A64)</f>
        <v>1823.57</v>
      </c>
      <c r="AH64" s="6">
        <f>[1]!i_dq_close(AH$1,$A64)</f>
        <v>4396.72</v>
      </c>
      <c r="AI64" s="6">
        <f>[1]!i_dq_close(AI$1,$A64)</f>
        <v>1486.62</v>
      </c>
      <c r="AJ64" s="6">
        <f>[1]!i_dq_close(AJ$1,$A64)</f>
        <v>5993.5</v>
      </c>
      <c r="AK64" s="6">
        <f>[1]!i_dq_close(AK$1,$A64)</f>
        <v>5980.72</v>
      </c>
      <c r="AL64" s="6">
        <f>[1]!i_dq_close(AL$1,$A64)</f>
        <v>3017.08</v>
      </c>
      <c r="AM64" s="6">
        <f>[1]!i_dq_close(AM$1,$A64)</f>
        <v>2985.52</v>
      </c>
      <c r="AN64" s="6">
        <f>[1]!i_dq_close(AN$1,$A64)</f>
        <v>9901.68</v>
      </c>
      <c r="AO64" s="6">
        <f>[1]!i_dq_close(AO$1,$A64)</f>
        <v>1569.1</v>
      </c>
      <c r="AP64" s="6">
        <f>[1]!i_dq_close(AP$1,$A64)</f>
        <v>8285.77</v>
      </c>
      <c r="AQ64" s="6">
        <f>[1]!i_dq_close(AQ$1,$A64)</f>
        <v>11196.09</v>
      </c>
      <c r="AR64" s="6">
        <f>[1]!i_dq_close(AR$1,$A64)</f>
        <v>3577.52</v>
      </c>
      <c r="AS64" s="6">
        <f>[1]!i_dq_close(AS$1,$A64)</f>
        <v>3484.68</v>
      </c>
      <c r="AT64" s="6">
        <f>[1]!i_dq_close(AT$1,$A64)</f>
        <v>3865.62</v>
      </c>
      <c r="AU64" s="6">
        <f>[1]!i_dq_close(AU$1,$A64)</f>
        <v>3530.05</v>
      </c>
      <c r="AV64" s="6">
        <f>[1]!i_dq_close(AV$1,$A64)</f>
        <v>2709.77</v>
      </c>
      <c r="AW64" s="24">
        <f>[1]!i_dq_close(AW$1,$A64)</f>
        <v>0</v>
      </c>
      <c r="AX64" s="6">
        <f>[1]!i_dq_close(AX$1,$A64)</f>
        <v>8608.52</v>
      </c>
      <c r="AY64" s="6">
        <f>[1]!i_dq_close(AY$1,$A64)</f>
        <v>7433.6</v>
      </c>
      <c r="AZ64" s="6">
        <f>[1]!i_dq_close(AZ$1,$A64)</f>
        <v>6808.84</v>
      </c>
      <c r="BA64" s="6">
        <f>[1]!i_dq_close(BA$1,$A64)</f>
        <v>8209.59</v>
      </c>
      <c r="BB64" s="6">
        <f>[1]!i_dq_close(BB$1,$A64)</f>
        <v>8247.68</v>
      </c>
      <c r="BC64" s="6">
        <f>[1]!i_dq_close(BC$1,$A64)</f>
        <v>5152.84</v>
      </c>
      <c r="BD64" s="6">
        <f>[1]!i_dq_close(BD$1,$A64)</f>
        <v>2933.54</v>
      </c>
      <c r="BE64" s="6">
        <f>[1]!i_dq_close(BE$1,$A64)</f>
        <v>2637.29</v>
      </c>
      <c r="BF64" s="6">
        <f>[1]!i_dq_close(BF$1,$A64)</f>
        <v>4899.51</v>
      </c>
      <c r="BG64" s="6">
        <f>[1]!i_dq_close(BG$1,$A64)</f>
        <v>4131.1400000000003</v>
      </c>
      <c r="BH64" s="6">
        <f>[1]!i_dq_close(BH$1,$A64)</f>
        <v>4610.8999999999996</v>
      </c>
      <c r="BI64" s="6">
        <f>[1]!i_dq_close(BI$1,$A64)</f>
        <v>4631.91</v>
      </c>
      <c r="BJ64" s="6">
        <f>[1]!i_dq_close(BJ$1,$A64)</f>
        <v>2622.18</v>
      </c>
      <c r="BK64" s="6">
        <f>[1]!i_dq_close(BK$1,$A64)</f>
        <v>3908.47</v>
      </c>
      <c r="BL64" s="6">
        <f>[1]!i_dq_close(BL$1,$A64)</f>
        <v>2386.9</v>
      </c>
      <c r="BM64" s="6">
        <f>[1]!i_dq_close(BM$1,$A64)</f>
        <v>1692.23</v>
      </c>
      <c r="BN64" s="6">
        <f>[1]!i_dq_close(BN$1,$A64)</f>
        <v>1114.8900000000001</v>
      </c>
      <c r="BO64" s="6">
        <f>[1]!i_dq_close(BO$1,$A64)</f>
        <v>8421.1200000000008</v>
      </c>
      <c r="BP64" s="6">
        <f>[1]!i_dq_close(BP$1,$A64)</f>
        <v>5819.72</v>
      </c>
      <c r="BQ64" s="6">
        <f>[1]!i_dq_close(BQ$1,$A64)</f>
        <v>2962.72</v>
      </c>
      <c r="BR64" s="6">
        <f>[1]!i_dq_close(BR$1,$A64)</f>
        <v>2684.31</v>
      </c>
      <c r="BS64" s="6">
        <f>[1]!i_dq_close(BS$1,$A64)</f>
        <v>3219.58</v>
      </c>
      <c r="BT64" s="6">
        <f>[1]!i_dq_close(BT$1,$A64)</f>
        <v>7113.87</v>
      </c>
      <c r="BU64" s="6">
        <f>[1]!i_dq_close(BU$1,$A64)</f>
        <v>814.2</v>
      </c>
      <c r="BV64" s="6">
        <f>[1]!i_dq_close(BV$1,$A64)</f>
        <v>6670.41</v>
      </c>
      <c r="BW64" s="6">
        <f>[1]!i_dq_close(BW$1,$A64)</f>
        <v>5016.38</v>
      </c>
      <c r="BX64" s="6">
        <f>[1]!i_dq_close(BX$1,$A64)</f>
        <v>10207.6</v>
      </c>
      <c r="BY64" s="6">
        <f>[1]!i_dq_close(BY$1,$A64)</f>
        <v>1409.53</v>
      </c>
      <c r="BZ64" s="6">
        <f>[1]!i_dq_close(BZ$1,$A64)</f>
        <v>1752.82</v>
      </c>
      <c r="CA64" s="6">
        <f>[1]!i_dq_close(CA$1,$A64)</f>
        <v>10650.05</v>
      </c>
      <c r="CB64" s="6">
        <f>[1]!i_dq_close(CB$1,$A64)</f>
        <v>4723.8999999999996</v>
      </c>
      <c r="CC64" s="6">
        <f>[1]!i_dq_close(CC$1,$A64)</f>
        <v>4841.42</v>
      </c>
      <c r="CD64" s="24">
        <f>[1]!i_dq_close(CD$1,$A64)</f>
        <v>0</v>
      </c>
      <c r="CE64" s="6">
        <f>[1]!i_dq_close(CE$1,$A64)</f>
        <v>5889.54</v>
      </c>
      <c r="CF64" s="6">
        <f>[1]!i_dq_close(CF$1,$A64)</f>
        <v>2290.5300000000002</v>
      </c>
      <c r="CG64" s="6">
        <f>[1]!i_dq_close(CG$1,$A64)</f>
        <v>3611.38</v>
      </c>
      <c r="CH64" s="6">
        <f>[1]!i_dq_close(CH$1,$A64)</f>
        <v>4745.21</v>
      </c>
      <c r="CI64" s="6">
        <f>[1]!i_dq_close(CI$1,$A64)</f>
        <v>6666.23</v>
      </c>
      <c r="CJ64" s="6">
        <f>[1]!i_dq_close(CJ$1,$A64)</f>
        <v>6896.76</v>
      </c>
      <c r="CK64" s="6">
        <f>[1]!i_dq_close(CK$1,$A64)</f>
        <v>3454.13</v>
      </c>
      <c r="CL64" s="6">
        <f>[1]!i_dq_close(CL$1,$A64)</f>
        <v>11994.45</v>
      </c>
      <c r="CM64" s="6">
        <f>[1]!i_dq_close(CM$1,$A64)</f>
        <v>3044.96</v>
      </c>
      <c r="CN64" s="6">
        <f>[1]!i_dq_close(CN$1,$A64)</f>
        <v>2164.52</v>
      </c>
      <c r="CO64" s="6">
        <f>[1]!i_dq_close(CO$1,$A64)</f>
        <v>14696.03</v>
      </c>
      <c r="CP64" s="6">
        <f>[1]!i_dq_close(CP$1,$A64)</f>
        <v>8374.57</v>
      </c>
      <c r="CQ64" s="6">
        <f>[1]!i_dq_close(CQ$1,$A64)</f>
        <v>5831.85</v>
      </c>
      <c r="CR64" s="6">
        <f>[1]!i_dq_close(CR$1,$A64)</f>
        <v>8570.2800000000007</v>
      </c>
      <c r="CS64" s="6">
        <f>[1]!i_dq_close(CS$1,$A64)</f>
        <v>7738.23</v>
      </c>
      <c r="CT64" s="6">
        <f>[1]!i_dq_close(CT$1,$A64)</f>
        <v>11288.75</v>
      </c>
      <c r="CU64" s="6">
        <f>[1]!i_dq_close(CU$1,$A64)</f>
        <v>9038.44</v>
      </c>
      <c r="CV64" s="6">
        <f>[1]!i_dq_close(CV$1,$A64)</f>
        <v>12981.03</v>
      </c>
      <c r="CW64" s="6">
        <f>[1]!i_dq_close(CW$1,$A64)</f>
        <v>2992.74</v>
      </c>
      <c r="CX64" s="6">
        <f>[1]!i_dq_close(CX$1,$A64)</f>
        <v>6512.34</v>
      </c>
      <c r="CY64" s="6">
        <f>[1]!i_dq_close(CY$1,$A64)</f>
        <v>1759.51</v>
      </c>
      <c r="CZ64" s="6">
        <f>[1]!i_dq_close(CZ$1,$A64)</f>
        <v>4053.11</v>
      </c>
      <c r="DA64" s="6">
        <f>[1]!i_dq_close(DA$1,$A64)</f>
        <v>2162.37</v>
      </c>
    </row>
    <row r="65" spans="1:105" x14ac:dyDescent="0.3">
      <c r="A65" s="3">
        <v>42704</v>
      </c>
      <c r="B65" s="6">
        <f>[1]!i_dq_close(B$1,$A65)</f>
        <v>2536.2600000000002</v>
      </c>
      <c r="C65" s="6">
        <f>[1]!i_dq_close(C$1,$A65)</f>
        <v>3086.67</v>
      </c>
      <c r="D65" s="6">
        <f>[1]!i_dq_close(D$1,$A65)</f>
        <v>3714.08</v>
      </c>
      <c r="E65" s="6">
        <f>[1]!i_dq_close(E$1,$A65)</f>
        <v>3742.55</v>
      </c>
      <c r="F65" s="6">
        <f>[1]!i_dq_close(F$1,$A65)</f>
        <v>1992.13</v>
      </c>
      <c r="G65" s="6">
        <f>[1]!i_dq_close(G$1,$A65)</f>
        <v>3570.23</v>
      </c>
      <c r="H65" s="6">
        <f>[1]!i_dq_close(H$1,$A65)</f>
        <v>3463.16</v>
      </c>
      <c r="I65" s="6">
        <f>[1]!i_dq_close(I$1,$A65)</f>
        <v>7342.65</v>
      </c>
      <c r="J65" s="6">
        <f>[1]!i_dq_close(J$1,$A65)</f>
        <v>3183.28</v>
      </c>
      <c r="K65" s="6">
        <f>[1]!i_dq_close(K$1,$A65)</f>
        <v>1796.87</v>
      </c>
      <c r="L65" s="6">
        <f>[1]!i_dq_close(L$1,$A65)</f>
        <v>443.49</v>
      </c>
      <c r="M65" s="6">
        <f>[1]!i_dq_close(M$1,$A65)</f>
        <v>7596.32</v>
      </c>
      <c r="N65" s="6">
        <f>[1]!i_dq_close(N$1,$A65)</f>
        <v>3055.08</v>
      </c>
      <c r="O65" s="6">
        <f>[1]!i_dq_close(O$1,$A65)</f>
        <v>3064.3</v>
      </c>
      <c r="P65" s="6">
        <f>[1]!i_dq_close(P$1,$A65)</f>
        <v>4688.71</v>
      </c>
      <c r="Q65" s="6">
        <f>[1]!i_dq_close(Q$1,$A65)</f>
        <v>2676.51</v>
      </c>
      <c r="R65" s="6">
        <f>[1]!i_dq_close(R$1,$A65)</f>
        <v>5332.87</v>
      </c>
      <c r="S65" s="6">
        <f>[1]!i_dq_close(S$1,$A65)</f>
        <v>6400.17</v>
      </c>
      <c r="T65" s="6">
        <f>[1]!i_dq_close(T$1,$A65)</f>
        <v>2836.38</v>
      </c>
      <c r="U65" s="6">
        <f>[1]!i_dq_close(U$1,$A65)</f>
        <v>4810.93</v>
      </c>
      <c r="V65" s="6">
        <f>[1]!i_dq_close(V$1,$A65)</f>
        <v>7752.73</v>
      </c>
      <c r="W65" s="6">
        <f>[1]!i_dq_close(W$1,$A65)</f>
        <v>9078.26</v>
      </c>
      <c r="X65" s="6">
        <f>[1]!i_dq_close(X$1,$A65)</f>
        <v>1671.47</v>
      </c>
      <c r="Y65" s="6">
        <f>[1]!i_dq_close(Y$1,$A65)</f>
        <v>5926.53</v>
      </c>
      <c r="Z65" s="6">
        <f>[1]!i_dq_close(Z$1,$A65)</f>
        <v>5054.2700000000004</v>
      </c>
      <c r="AA65" s="6">
        <f>[1]!i_dq_close(AA$1,$A65)</f>
        <v>7258.95</v>
      </c>
      <c r="AB65" s="6">
        <f>[1]!i_dq_close(AB$1,$A65)</f>
        <v>5423.15</v>
      </c>
      <c r="AC65" s="6">
        <f>[1]!i_dq_close(AC$1,$A65)</f>
        <v>12909.5</v>
      </c>
      <c r="AD65" s="6">
        <f>[1]!i_dq_close(AD$1,$A65)</f>
        <v>2106.5300000000002</v>
      </c>
      <c r="AE65" s="6">
        <f>[1]!i_dq_close(AE$1,$A65)</f>
        <v>6402.79</v>
      </c>
      <c r="AF65" s="6">
        <f>[1]!i_dq_close(AF$1,$A65)</f>
        <v>3902.63</v>
      </c>
      <c r="AG65" s="6">
        <f>[1]!i_dq_close(AG$1,$A65)</f>
        <v>1864.06</v>
      </c>
      <c r="AH65" s="6">
        <f>[1]!i_dq_close(AH$1,$A65)</f>
        <v>4318.6400000000003</v>
      </c>
      <c r="AI65" s="6">
        <f>[1]!i_dq_close(AI$1,$A65)</f>
        <v>1494.97</v>
      </c>
      <c r="AJ65" s="6">
        <f>[1]!i_dq_close(AJ$1,$A65)</f>
        <v>6144.58</v>
      </c>
      <c r="AK65" s="6">
        <f>[1]!i_dq_close(AK$1,$A65)</f>
        <v>6171.72</v>
      </c>
      <c r="AL65" s="6">
        <f>[1]!i_dq_close(AL$1,$A65)</f>
        <v>3061.8</v>
      </c>
      <c r="AM65" s="6">
        <f>[1]!i_dq_close(AM$1,$A65)</f>
        <v>3027.15</v>
      </c>
      <c r="AN65" s="6">
        <f>[1]!i_dq_close(AN$1,$A65)</f>
        <v>10983.38</v>
      </c>
      <c r="AO65" s="6">
        <f>[1]!i_dq_close(AO$1,$A65)</f>
        <v>1609.89</v>
      </c>
      <c r="AP65" s="6">
        <f>[1]!i_dq_close(AP$1,$A65)</f>
        <v>8312.7900000000009</v>
      </c>
      <c r="AQ65" s="6">
        <f>[1]!i_dq_close(AQ$1,$A65)</f>
        <v>11717.32</v>
      </c>
      <c r="AR65" s="6">
        <f>[1]!i_dq_close(AR$1,$A65)</f>
        <v>3782.11</v>
      </c>
      <c r="AS65" s="6">
        <f>[1]!i_dq_close(AS$1,$A65)</f>
        <v>3626.33</v>
      </c>
      <c r="AT65" s="6">
        <f>[1]!i_dq_close(AT$1,$A65)</f>
        <v>3956.42</v>
      </c>
      <c r="AU65" s="6">
        <f>[1]!i_dq_close(AU$1,$A65)</f>
        <v>3599.75</v>
      </c>
      <c r="AV65" s="6">
        <f>[1]!i_dq_close(AV$1,$A65)</f>
        <v>2787.01</v>
      </c>
      <c r="AW65" s="24">
        <f>[1]!i_dq_close(AW$1,$A65)</f>
        <v>0</v>
      </c>
      <c r="AX65" s="6">
        <f>[1]!i_dq_close(AX$1,$A65)</f>
        <v>8640.24</v>
      </c>
      <c r="AY65" s="6">
        <f>[1]!i_dq_close(AY$1,$A65)</f>
        <v>7442.71</v>
      </c>
      <c r="AZ65" s="6">
        <f>[1]!i_dq_close(AZ$1,$A65)</f>
        <v>6943.46</v>
      </c>
      <c r="BA65" s="6">
        <f>[1]!i_dq_close(BA$1,$A65)</f>
        <v>8166.66</v>
      </c>
      <c r="BB65" s="6">
        <f>[1]!i_dq_close(BB$1,$A65)</f>
        <v>8559.57</v>
      </c>
      <c r="BC65" s="6">
        <f>[1]!i_dq_close(BC$1,$A65)</f>
        <v>5433.99</v>
      </c>
      <c r="BD65" s="6">
        <f>[1]!i_dq_close(BD$1,$A65)</f>
        <v>3042.57</v>
      </c>
      <c r="BE65" s="6">
        <f>[1]!i_dq_close(BE$1,$A65)</f>
        <v>2649.5</v>
      </c>
      <c r="BF65" s="6">
        <f>[1]!i_dq_close(BF$1,$A65)</f>
        <v>4946.17</v>
      </c>
      <c r="BG65" s="6">
        <f>[1]!i_dq_close(BG$1,$A65)</f>
        <v>4247.41</v>
      </c>
      <c r="BH65" s="6">
        <f>[1]!i_dq_close(BH$1,$A65)</f>
        <v>4860.51</v>
      </c>
      <c r="BI65" s="6">
        <f>[1]!i_dq_close(BI$1,$A65)</f>
        <v>4749.47</v>
      </c>
      <c r="BJ65" s="6">
        <f>[1]!i_dq_close(BJ$1,$A65)</f>
        <v>2745.63</v>
      </c>
      <c r="BK65" s="6">
        <f>[1]!i_dq_close(BK$1,$A65)</f>
        <v>3969.69</v>
      </c>
      <c r="BL65" s="6">
        <f>[1]!i_dq_close(BL$1,$A65)</f>
        <v>2491.2399999999998</v>
      </c>
      <c r="BM65" s="6">
        <f>[1]!i_dq_close(BM$1,$A65)</f>
        <v>1831.03</v>
      </c>
      <c r="BN65" s="6">
        <f>[1]!i_dq_close(BN$1,$A65)</f>
        <v>1182.2</v>
      </c>
      <c r="BO65" s="6">
        <f>[1]!i_dq_close(BO$1,$A65)</f>
        <v>8550.2900000000009</v>
      </c>
      <c r="BP65" s="6">
        <f>[1]!i_dq_close(BP$1,$A65)</f>
        <v>6093.36</v>
      </c>
      <c r="BQ65" s="6">
        <f>[1]!i_dq_close(BQ$1,$A65)</f>
        <v>2993.49</v>
      </c>
      <c r="BR65" s="6">
        <f>[1]!i_dq_close(BR$1,$A65)</f>
        <v>2755.09</v>
      </c>
      <c r="BS65" s="6">
        <f>[1]!i_dq_close(BS$1,$A65)</f>
        <v>3357.27</v>
      </c>
      <c r="BT65" s="6">
        <f>[1]!i_dq_close(BT$1,$A65)</f>
        <v>7574.63</v>
      </c>
      <c r="BU65" s="6">
        <f>[1]!i_dq_close(BU$1,$A65)</f>
        <v>861.53</v>
      </c>
      <c r="BV65" s="6">
        <f>[1]!i_dq_close(BV$1,$A65)</f>
        <v>6814.14</v>
      </c>
      <c r="BW65" s="6">
        <f>[1]!i_dq_close(BW$1,$A65)</f>
        <v>5346.83</v>
      </c>
      <c r="BX65" s="6">
        <f>[1]!i_dq_close(BX$1,$A65)</f>
        <v>10509.38</v>
      </c>
      <c r="BY65" s="6">
        <f>[1]!i_dq_close(BY$1,$A65)</f>
        <v>1518.14</v>
      </c>
      <c r="BZ65" s="6">
        <f>[1]!i_dq_close(BZ$1,$A65)</f>
        <v>1710.05</v>
      </c>
      <c r="CA65" s="6">
        <f>[1]!i_dq_close(CA$1,$A65)</f>
        <v>10340.450000000001</v>
      </c>
      <c r="CB65" s="6">
        <f>[1]!i_dq_close(CB$1,$A65)</f>
        <v>4721.55</v>
      </c>
      <c r="CC65" s="6">
        <f>[1]!i_dq_close(CC$1,$A65)</f>
        <v>4867.3100000000004</v>
      </c>
      <c r="CD65" s="24">
        <f>[1]!i_dq_close(CD$1,$A65)</f>
        <v>0</v>
      </c>
      <c r="CE65" s="6">
        <f>[1]!i_dq_close(CE$1,$A65)</f>
        <v>5987.89</v>
      </c>
      <c r="CF65" s="6">
        <f>[1]!i_dq_close(CF$1,$A65)</f>
        <v>2812.02</v>
      </c>
      <c r="CG65" s="6">
        <f>[1]!i_dq_close(CG$1,$A65)</f>
        <v>3597.61</v>
      </c>
      <c r="CH65" s="6">
        <f>[1]!i_dq_close(CH$1,$A65)</f>
        <v>4979.08</v>
      </c>
      <c r="CI65" s="6">
        <f>[1]!i_dq_close(CI$1,$A65)</f>
        <v>7307</v>
      </c>
      <c r="CJ65" s="6">
        <f>[1]!i_dq_close(CJ$1,$A65)</f>
        <v>7073.2</v>
      </c>
      <c r="CK65" s="6">
        <f>[1]!i_dq_close(CK$1,$A65)</f>
        <v>4925.3900000000003</v>
      </c>
      <c r="CL65" s="6">
        <f>[1]!i_dq_close(CL$1,$A65)</f>
        <v>12302</v>
      </c>
      <c r="CM65" s="6">
        <f>[1]!i_dq_close(CM$1,$A65)</f>
        <v>3458.42</v>
      </c>
      <c r="CN65" s="6">
        <f>[1]!i_dq_close(CN$1,$A65)</f>
        <v>2284.09</v>
      </c>
      <c r="CO65" s="6">
        <f>[1]!i_dq_close(CO$1,$A65)</f>
        <v>14649.18</v>
      </c>
      <c r="CP65" s="6">
        <f>[1]!i_dq_close(CP$1,$A65)</f>
        <v>8487.5</v>
      </c>
      <c r="CQ65" s="6">
        <f>[1]!i_dq_close(CQ$1,$A65)</f>
        <v>5901.73</v>
      </c>
      <c r="CR65" s="6">
        <f>[1]!i_dq_close(CR$1,$A65)</f>
        <v>8849.19</v>
      </c>
      <c r="CS65" s="6">
        <f>[1]!i_dq_close(CS$1,$A65)</f>
        <v>7858.5</v>
      </c>
      <c r="CT65" s="6">
        <f>[1]!i_dq_close(CT$1,$A65)</f>
        <v>11358.91</v>
      </c>
      <c r="CU65" s="6">
        <f>[1]!i_dq_close(CU$1,$A65)</f>
        <v>9061.06</v>
      </c>
      <c r="CV65" s="6">
        <f>[1]!i_dq_close(CV$1,$A65)</f>
        <v>12945.9</v>
      </c>
      <c r="CW65" s="6">
        <f>[1]!i_dq_close(CW$1,$A65)</f>
        <v>3205.09</v>
      </c>
      <c r="CX65" s="6">
        <f>[1]!i_dq_close(CX$1,$A65)</f>
        <v>6767.85</v>
      </c>
      <c r="CY65" s="6">
        <f>[1]!i_dq_close(CY$1,$A65)</f>
        <v>1833.59</v>
      </c>
      <c r="CZ65" s="6">
        <f>[1]!i_dq_close(CZ$1,$A65)</f>
        <v>4108.9799999999996</v>
      </c>
      <c r="DA65" s="6">
        <f>[1]!i_dq_close(DA$1,$A65)</f>
        <v>2211.58</v>
      </c>
    </row>
    <row r="66" spans="1:105" x14ac:dyDescent="0.3">
      <c r="A66" s="3">
        <v>42734</v>
      </c>
      <c r="B66" s="6">
        <f>[1]!i_dq_close(B$1,$A66)</f>
        <v>2365.1799999999998</v>
      </c>
      <c r="C66" s="6">
        <f>[1]!i_dq_close(C$1,$A66)</f>
        <v>3163.7</v>
      </c>
      <c r="D66" s="6">
        <f>[1]!i_dq_close(D$1,$A66)</f>
        <v>3571.46</v>
      </c>
      <c r="E66" s="6">
        <f>[1]!i_dq_close(E$1,$A66)</f>
        <v>3543.91</v>
      </c>
      <c r="F66" s="6">
        <f>[1]!i_dq_close(F$1,$A66)</f>
        <v>1981.65</v>
      </c>
      <c r="G66" s="6">
        <f>[1]!i_dq_close(G$1,$A66)</f>
        <v>3618.08</v>
      </c>
      <c r="H66" s="6">
        <f>[1]!i_dq_close(H$1,$A66)</f>
        <v>3401.1</v>
      </c>
      <c r="I66" s="6">
        <f>[1]!i_dq_close(I$1,$A66)</f>
        <v>6887.41</v>
      </c>
      <c r="J66" s="6">
        <f>[1]!i_dq_close(J$1,$A66)</f>
        <v>2961.11</v>
      </c>
      <c r="K66" s="6">
        <f>[1]!i_dq_close(K$1,$A66)</f>
        <v>1659.73</v>
      </c>
      <c r="L66" s="6">
        <f>[1]!i_dq_close(L$1,$A66)</f>
        <v>471.35</v>
      </c>
      <c r="M66" s="6">
        <f>[1]!i_dq_close(M$1,$A66)</f>
        <v>7516.01</v>
      </c>
      <c r="N66" s="6">
        <f>[1]!i_dq_close(N$1,$A66)</f>
        <v>3047.59</v>
      </c>
      <c r="O66" s="6">
        <f>[1]!i_dq_close(O$1,$A66)</f>
        <v>3154.12</v>
      </c>
      <c r="P66" s="6">
        <f>[1]!i_dq_close(P$1,$A66)</f>
        <v>4557.2</v>
      </c>
      <c r="Q66" s="6">
        <f>[1]!i_dq_close(Q$1,$A66)</f>
        <v>2791.85</v>
      </c>
      <c r="R66" s="6">
        <f>[1]!i_dq_close(R$1,$A66)</f>
        <v>5382.27</v>
      </c>
      <c r="S66" s="6">
        <f>[1]!i_dq_close(S$1,$A66)</f>
        <v>5900.46</v>
      </c>
      <c r="T66" s="6">
        <f>[1]!i_dq_close(T$1,$A66)</f>
        <v>2790.81</v>
      </c>
      <c r="U66" s="6">
        <f>[1]!i_dq_close(U$1,$A66)</f>
        <v>4517.92</v>
      </c>
      <c r="V66" s="6">
        <f>[1]!i_dq_close(V$1,$A66)</f>
        <v>7375.52</v>
      </c>
      <c r="W66" s="6">
        <f>[1]!i_dq_close(W$1,$A66)</f>
        <v>8321.4699999999993</v>
      </c>
      <c r="X66" s="6">
        <f>[1]!i_dq_close(X$1,$A66)</f>
        <v>1562.73</v>
      </c>
      <c r="Y66" s="6">
        <f>[1]!i_dq_close(Y$1,$A66)</f>
        <v>5655.05</v>
      </c>
      <c r="Z66" s="6">
        <f>[1]!i_dq_close(Z$1,$A66)</f>
        <v>4741.1499999999996</v>
      </c>
      <c r="AA66" s="6">
        <f>[1]!i_dq_close(AA$1,$A66)</f>
        <v>6842.11</v>
      </c>
      <c r="AB66" s="6">
        <f>[1]!i_dq_close(AB$1,$A66)</f>
        <v>5217.21</v>
      </c>
      <c r="AC66" s="6">
        <f>[1]!i_dq_close(AC$1,$A66)</f>
        <v>11043.04</v>
      </c>
      <c r="AD66" s="6">
        <f>[1]!i_dq_close(AD$1,$A66)</f>
        <v>1938.06</v>
      </c>
      <c r="AE66" s="6">
        <f>[1]!i_dq_close(AE$1,$A66)</f>
        <v>5874.46</v>
      </c>
      <c r="AF66" s="6">
        <f>[1]!i_dq_close(AF$1,$A66)</f>
        <v>3627.62</v>
      </c>
      <c r="AG66" s="6">
        <f>[1]!i_dq_close(AG$1,$A66)</f>
        <v>1769.91</v>
      </c>
      <c r="AH66" s="6">
        <f>[1]!i_dq_close(AH$1,$A66)</f>
        <v>4155.16</v>
      </c>
      <c r="AI66" s="6">
        <f>[1]!i_dq_close(AI$1,$A66)</f>
        <v>1413.16</v>
      </c>
      <c r="AJ66" s="6">
        <f>[1]!i_dq_close(AJ$1,$A66)</f>
        <v>5916.06</v>
      </c>
      <c r="AK66" s="6">
        <f>[1]!i_dq_close(AK$1,$A66)</f>
        <v>5785.15</v>
      </c>
      <c r="AL66" s="6">
        <f>[1]!i_dq_close(AL$1,$A66)</f>
        <v>2832.51</v>
      </c>
      <c r="AM66" s="6">
        <f>[1]!i_dq_close(AM$1,$A66)</f>
        <v>2798.36</v>
      </c>
      <c r="AN66" s="6">
        <f>[1]!i_dq_close(AN$1,$A66)</f>
        <v>10067.44</v>
      </c>
      <c r="AO66" s="6">
        <f>[1]!i_dq_close(AO$1,$A66)</f>
        <v>1499.67</v>
      </c>
      <c r="AP66" s="6">
        <f>[1]!i_dq_close(AP$1,$A66)</f>
        <v>8302.1200000000008</v>
      </c>
      <c r="AQ66" s="6">
        <f>[1]!i_dq_close(AQ$1,$A66)</f>
        <v>10873.15</v>
      </c>
      <c r="AR66" s="6">
        <f>[1]!i_dq_close(AR$1,$A66)</f>
        <v>3684.32</v>
      </c>
      <c r="AS66" s="6">
        <f>[1]!i_dq_close(AS$1,$A66)</f>
        <v>3470.05</v>
      </c>
      <c r="AT66" s="6">
        <f>[1]!i_dq_close(AT$1,$A66)</f>
        <v>3701.74</v>
      </c>
      <c r="AU66" s="6">
        <f>[1]!i_dq_close(AU$1,$A66)</f>
        <v>3424.21</v>
      </c>
      <c r="AV66" s="6">
        <f>[1]!i_dq_close(AV$1,$A66)</f>
        <v>2763.75</v>
      </c>
      <c r="AW66" s="24">
        <f>[1]!i_dq_close(AW$1,$A66)</f>
        <v>0</v>
      </c>
      <c r="AX66" s="6">
        <f>[1]!i_dq_close(AX$1,$A66)</f>
        <v>8234.44</v>
      </c>
      <c r="AY66" s="6">
        <f>[1]!i_dq_close(AY$1,$A66)</f>
        <v>7114</v>
      </c>
      <c r="AZ66" s="6">
        <f>[1]!i_dq_close(AZ$1,$A66)</f>
        <v>6321.07</v>
      </c>
      <c r="BA66" s="6">
        <f>[1]!i_dq_close(BA$1,$A66)</f>
        <v>7846.05</v>
      </c>
      <c r="BB66" s="6">
        <f>[1]!i_dq_close(BB$1,$A66)</f>
        <v>8156.4</v>
      </c>
      <c r="BC66" s="6">
        <f>[1]!i_dq_close(BC$1,$A66)</f>
        <v>4695.8500000000004</v>
      </c>
      <c r="BD66" s="6">
        <f>[1]!i_dq_close(BD$1,$A66)</f>
        <v>2918.03</v>
      </c>
      <c r="BE66" s="6">
        <f>[1]!i_dq_close(BE$1,$A66)</f>
        <v>2529.64</v>
      </c>
      <c r="BF66" s="6">
        <f>[1]!i_dq_close(BF$1,$A66)</f>
        <v>4899.3599999999997</v>
      </c>
      <c r="BG66" s="6">
        <f>[1]!i_dq_close(BG$1,$A66)</f>
        <v>3917.08</v>
      </c>
      <c r="BH66" s="6">
        <f>[1]!i_dq_close(BH$1,$A66)</f>
        <v>4663.82</v>
      </c>
      <c r="BI66" s="6">
        <f>[1]!i_dq_close(BI$1,$A66)</f>
        <v>4489.24</v>
      </c>
      <c r="BJ66" s="6">
        <f>[1]!i_dq_close(BJ$1,$A66)</f>
        <v>2604.96</v>
      </c>
      <c r="BK66" s="6">
        <f>[1]!i_dq_close(BK$1,$A66)</f>
        <v>3775.18</v>
      </c>
      <c r="BL66" s="6">
        <f>[1]!i_dq_close(BL$1,$A66)</f>
        <v>2447.02</v>
      </c>
      <c r="BM66" s="6">
        <f>[1]!i_dq_close(BM$1,$A66)</f>
        <v>1666.84</v>
      </c>
      <c r="BN66" s="6">
        <f>[1]!i_dq_close(BN$1,$A66)</f>
        <v>1192.79</v>
      </c>
      <c r="BO66" s="6">
        <f>[1]!i_dq_close(BO$1,$A66)</f>
        <v>7950.03</v>
      </c>
      <c r="BP66" s="6">
        <f>[1]!i_dq_close(BP$1,$A66)</f>
        <v>5659.3</v>
      </c>
      <c r="BQ66" s="6">
        <f>[1]!i_dq_close(BQ$1,$A66)</f>
        <v>2908.49</v>
      </c>
      <c r="BR66" s="6">
        <f>[1]!i_dq_close(BR$1,$A66)</f>
        <v>2676.88</v>
      </c>
      <c r="BS66" s="6">
        <f>[1]!i_dq_close(BS$1,$A66)</f>
        <v>3216.28</v>
      </c>
      <c r="BT66" s="6">
        <f>[1]!i_dq_close(BT$1,$A66)</f>
        <v>6785.19</v>
      </c>
      <c r="BU66" s="6">
        <f>[1]!i_dq_close(BU$1,$A66)</f>
        <v>828.33</v>
      </c>
      <c r="BV66" s="6">
        <f>[1]!i_dq_close(BV$1,$A66)</f>
        <v>6381.04</v>
      </c>
      <c r="BW66" s="6">
        <f>[1]!i_dq_close(BW$1,$A66)</f>
        <v>5482.04</v>
      </c>
      <c r="BX66" s="6">
        <f>[1]!i_dq_close(BX$1,$A66)</f>
        <v>10408.41</v>
      </c>
      <c r="BY66" s="6">
        <f>[1]!i_dq_close(BY$1,$A66)</f>
        <v>1510.69</v>
      </c>
      <c r="BZ66" s="6">
        <f>[1]!i_dq_close(BZ$1,$A66)</f>
        <v>1685.83</v>
      </c>
      <c r="CA66" s="6">
        <f>[1]!i_dq_close(CA$1,$A66)</f>
        <v>9739.11</v>
      </c>
      <c r="CB66" s="6">
        <f>[1]!i_dq_close(CB$1,$A66)</f>
        <v>4621.62</v>
      </c>
      <c r="CC66" s="6">
        <f>[1]!i_dq_close(CC$1,$A66)</f>
        <v>4620.1499999999996</v>
      </c>
      <c r="CD66" s="24">
        <f>[1]!i_dq_close(CD$1,$A66)</f>
        <v>0</v>
      </c>
      <c r="CE66" s="6">
        <f>[1]!i_dq_close(CE$1,$A66)</f>
        <v>5285.3</v>
      </c>
      <c r="CF66" s="6">
        <f>[1]!i_dq_close(CF$1,$A66)</f>
        <v>3018.9</v>
      </c>
      <c r="CG66" s="6">
        <f>[1]!i_dq_close(CG$1,$A66)</f>
        <v>3522.95</v>
      </c>
      <c r="CH66" s="6">
        <f>[1]!i_dq_close(CH$1,$A66)</f>
        <v>4894.0200000000004</v>
      </c>
      <c r="CI66" s="6">
        <f>[1]!i_dq_close(CI$1,$A66)</f>
        <v>6826.1</v>
      </c>
      <c r="CJ66" s="6">
        <f>[1]!i_dq_close(CJ$1,$A66)</f>
        <v>7002.57</v>
      </c>
      <c r="CK66" s="6">
        <f>[1]!i_dq_close(CK$1,$A66)</f>
        <v>4082.5</v>
      </c>
      <c r="CL66" s="6">
        <f>[1]!i_dq_close(CL$1,$A66)</f>
        <v>11221.63</v>
      </c>
      <c r="CM66" s="6">
        <f>[1]!i_dq_close(CM$1,$A66)</f>
        <v>3281.05</v>
      </c>
      <c r="CN66" s="6">
        <f>[1]!i_dq_close(CN$1,$A66)</f>
        <v>2173.63</v>
      </c>
      <c r="CO66" s="6">
        <f>[1]!i_dq_close(CO$1,$A66)</f>
        <v>13651.72</v>
      </c>
      <c r="CP66" s="6">
        <f>[1]!i_dq_close(CP$1,$A66)</f>
        <v>8202.9500000000007</v>
      </c>
      <c r="CQ66" s="6">
        <f>[1]!i_dq_close(CQ$1,$A66)</f>
        <v>5807.78</v>
      </c>
      <c r="CR66" s="6">
        <f>[1]!i_dq_close(CR$1,$A66)</f>
        <v>8471.49</v>
      </c>
      <c r="CS66" s="6">
        <f>[1]!i_dq_close(CS$1,$A66)</f>
        <v>7469.7</v>
      </c>
      <c r="CT66" s="6">
        <f>[1]!i_dq_close(CT$1,$A66)</f>
        <v>10440.36</v>
      </c>
      <c r="CU66" s="6">
        <f>[1]!i_dq_close(CU$1,$A66)</f>
        <v>8592.35</v>
      </c>
      <c r="CV66" s="6">
        <f>[1]!i_dq_close(CV$1,$A66)</f>
        <v>13203.83</v>
      </c>
      <c r="CW66" s="6">
        <f>[1]!i_dq_close(CW$1,$A66)</f>
        <v>3290.7</v>
      </c>
      <c r="CX66" s="6">
        <f>[1]!i_dq_close(CX$1,$A66)</f>
        <v>6142.66</v>
      </c>
      <c r="CY66" s="6">
        <f>[1]!i_dq_close(CY$1,$A66)</f>
        <v>1555.95</v>
      </c>
      <c r="CZ66" s="6">
        <f>[1]!i_dq_close(CZ$1,$A66)</f>
        <v>3811.22</v>
      </c>
      <c r="DA66" s="6">
        <f>[1]!i_dq_close(DA$1,$A66)</f>
        <v>2373.13</v>
      </c>
    </row>
    <row r="67" spans="1:105" x14ac:dyDescent="0.3">
      <c r="A67" s="3">
        <v>42761</v>
      </c>
      <c r="B67" s="6">
        <f>[1]!i_dq_close(B$1,$A67)</f>
        <v>2280</v>
      </c>
      <c r="C67" s="6">
        <f>[1]!i_dq_close(C$1,$A67)</f>
        <v>3018.34</v>
      </c>
      <c r="D67" s="6">
        <f>[1]!i_dq_close(D$1,$A67)</f>
        <v>3505.52</v>
      </c>
      <c r="E67" s="6">
        <f>[1]!i_dq_close(E$1,$A67)</f>
        <v>3440.78</v>
      </c>
      <c r="F67" s="6">
        <f>[1]!i_dq_close(F$1,$A67)</f>
        <v>1980.6</v>
      </c>
      <c r="G67" s="6">
        <f>[1]!i_dq_close(G$1,$A67)</f>
        <v>3508.45</v>
      </c>
      <c r="H67" s="6">
        <f>[1]!i_dq_close(H$1,$A67)</f>
        <v>3340.78</v>
      </c>
      <c r="I67" s="6">
        <f>[1]!i_dq_close(I$1,$A67)</f>
        <v>6545.43</v>
      </c>
      <c r="J67" s="6">
        <f>[1]!i_dq_close(J$1,$A67)</f>
        <v>3050.85</v>
      </c>
      <c r="K67" s="6">
        <f>[1]!i_dq_close(K$1,$A67)</f>
        <v>1574.42</v>
      </c>
      <c r="L67" s="6">
        <f>[1]!i_dq_close(L$1,$A67)</f>
        <v>492.63</v>
      </c>
      <c r="M67" s="6">
        <f>[1]!i_dq_close(M$1,$A67)</f>
        <v>7355.05</v>
      </c>
      <c r="N67" s="6">
        <f>[1]!i_dq_close(N$1,$A67)</f>
        <v>3006.91</v>
      </c>
      <c r="O67" s="6">
        <f>[1]!i_dq_close(O$1,$A67)</f>
        <v>3018.83</v>
      </c>
      <c r="P67" s="6">
        <f>[1]!i_dq_close(P$1,$A67)</f>
        <v>4448.8500000000004</v>
      </c>
      <c r="Q67" s="6">
        <f>[1]!i_dq_close(Q$1,$A67)</f>
        <v>2975.23</v>
      </c>
      <c r="R67" s="6">
        <f>[1]!i_dq_close(R$1,$A67)</f>
        <v>5230.13</v>
      </c>
      <c r="S67" s="6">
        <f>[1]!i_dq_close(S$1,$A67)</f>
        <v>5686.8</v>
      </c>
      <c r="T67" s="6">
        <f>[1]!i_dq_close(T$1,$A67)</f>
        <v>2960.38</v>
      </c>
      <c r="U67" s="6">
        <f>[1]!i_dq_close(U$1,$A67)</f>
        <v>4430.66</v>
      </c>
      <c r="V67" s="6">
        <f>[1]!i_dq_close(V$1,$A67)</f>
        <v>7429.29</v>
      </c>
      <c r="W67" s="6">
        <f>[1]!i_dq_close(W$1,$A67)</f>
        <v>8398.5</v>
      </c>
      <c r="X67" s="6">
        <f>[1]!i_dq_close(X$1,$A67)</f>
        <v>1669.84</v>
      </c>
      <c r="Y67" s="6">
        <f>[1]!i_dq_close(Y$1,$A67)</f>
        <v>5433.94</v>
      </c>
      <c r="Z67" s="6">
        <f>[1]!i_dq_close(Z$1,$A67)</f>
        <v>4468.71</v>
      </c>
      <c r="AA67" s="6">
        <f>[1]!i_dq_close(AA$1,$A67)</f>
        <v>6780.23</v>
      </c>
      <c r="AB67" s="6">
        <f>[1]!i_dq_close(AB$1,$A67)</f>
        <v>5222.8599999999997</v>
      </c>
      <c r="AC67" s="6">
        <f>[1]!i_dq_close(AC$1,$A67)</f>
        <v>11343.61</v>
      </c>
      <c r="AD67" s="6">
        <f>[1]!i_dq_close(AD$1,$A67)</f>
        <v>1853.46</v>
      </c>
      <c r="AE67" s="6">
        <f>[1]!i_dq_close(AE$1,$A67)</f>
        <v>5694.88</v>
      </c>
      <c r="AF67" s="6">
        <f>[1]!i_dq_close(AF$1,$A67)</f>
        <v>3563.15</v>
      </c>
      <c r="AG67" s="6">
        <f>[1]!i_dq_close(AG$1,$A67)</f>
        <v>1800</v>
      </c>
      <c r="AH67" s="6">
        <f>[1]!i_dq_close(AH$1,$A67)</f>
        <v>3998.99</v>
      </c>
      <c r="AI67" s="6">
        <f>[1]!i_dq_close(AI$1,$A67)</f>
        <v>1423.54</v>
      </c>
      <c r="AJ67" s="6">
        <f>[1]!i_dq_close(AJ$1,$A67)</f>
        <v>5903.72</v>
      </c>
      <c r="AK67" s="6">
        <f>[1]!i_dq_close(AK$1,$A67)</f>
        <v>6010.91</v>
      </c>
      <c r="AL67" s="6">
        <f>[1]!i_dq_close(AL$1,$A67)</f>
        <v>2753.93</v>
      </c>
      <c r="AM67" s="6">
        <f>[1]!i_dq_close(AM$1,$A67)</f>
        <v>2694.7</v>
      </c>
      <c r="AN67" s="6">
        <f>[1]!i_dq_close(AN$1,$A67)</f>
        <v>10276.08</v>
      </c>
      <c r="AO67" s="6">
        <f>[1]!i_dq_close(AO$1,$A67)</f>
        <v>1518.65</v>
      </c>
      <c r="AP67" s="6">
        <f>[1]!i_dq_close(AP$1,$A67)</f>
        <v>8440.41</v>
      </c>
      <c r="AQ67" s="6">
        <f>[1]!i_dq_close(AQ$1,$A67)</f>
        <v>10863.81</v>
      </c>
      <c r="AR67" s="6">
        <f>[1]!i_dq_close(AR$1,$A67)</f>
        <v>3515.63</v>
      </c>
      <c r="AS67" s="6">
        <f>[1]!i_dq_close(AS$1,$A67)</f>
        <v>3336.24</v>
      </c>
      <c r="AT67" s="6">
        <f>[1]!i_dq_close(AT$1,$A67)</f>
        <v>3563.08</v>
      </c>
      <c r="AU67" s="6">
        <f>[1]!i_dq_close(AU$1,$A67)</f>
        <v>3302.87</v>
      </c>
      <c r="AV67" s="6">
        <f>[1]!i_dq_close(AV$1,$A67)</f>
        <v>2782.32</v>
      </c>
      <c r="AW67" s="24">
        <f>[1]!i_dq_close(AW$1,$A67)</f>
        <v>0</v>
      </c>
      <c r="AX67" s="6">
        <f>[1]!i_dq_close(AX$1,$A67)</f>
        <v>8130.53</v>
      </c>
      <c r="AY67" s="6">
        <f>[1]!i_dq_close(AY$1,$A67)</f>
        <v>6881.6</v>
      </c>
      <c r="AZ67" s="6">
        <f>[1]!i_dq_close(AZ$1,$A67)</f>
        <v>5923.04</v>
      </c>
      <c r="BA67" s="6">
        <f>[1]!i_dq_close(BA$1,$A67)</f>
        <v>8022.19</v>
      </c>
      <c r="BB67" s="6">
        <f>[1]!i_dq_close(BB$1,$A67)</f>
        <v>8021.97</v>
      </c>
      <c r="BC67" s="6">
        <f>[1]!i_dq_close(BC$1,$A67)</f>
        <v>4609.12</v>
      </c>
      <c r="BD67" s="6">
        <f>[1]!i_dq_close(BD$1,$A67)</f>
        <v>2928.44</v>
      </c>
      <c r="BE67" s="6">
        <f>[1]!i_dq_close(BE$1,$A67)</f>
        <v>2470.69</v>
      </c>
      <c r="BF67" s="6">
        <f>[1]!i_dq_close(BF$1,$A67)</f>
        <v>4705.26</v>
      </c>
      <c r="BG67" s="6">
        <f>[1]!i_dq_close(BG$1,$A67)</f>
        <v>3863</v>
      </c>
      <c r="BH67" s="6">
        <f>[1]!i_dq_close(BH$1,$A67)</f>
        <v>4693.68</v>
      </c>
      <c r="BI67" s="6">
        <f>[1]!i_dq_close(BI$1,$A67)</f>
        <v>4302.38</v>
      </c>
      <c r="BJ67" s="6">
        <f>[1]!i_dq_close(BJ$1,$A67)</f>
        <v>2657.21</v>
      </c>
      <c r="BK67" s="6">
        <f>[1]!i_dq_close(BK$1,$A67)</f>
        <v>3882.34</v>
      </c>
      <c r="BL67" s="6">
        <f>[1]!i_dq_close(BL$1,$A67)</f>
        <v>2475.56</v>
      </c>
      <c r="BM67" s="6">
        <f>[1]!i_dq_close(BM$1,$A67)</f>
        <v>1681.42</v>
      </c>
      <c r="BN67" s="6">
        <f>[1]!i_dq_close(BN$1,$A67)</f>
        <v>1253.72</v>
      </c>
      <c r="BO67" s="6">
        <f>[1]!i_dq_close(BO$1,$A67)</f>
        <v>7751.39</v>
      </c>
      <c r="BP67" s="6">
        <f>[1]!i_dq_close(BP$1,$A67)</f>
        <v>5592.84</v>
      </c>
      <c r="BQ67" s="6">
        <f>[1]!i_dq_close(BQ$1,$A67)</f>
        <v>2884.06</v>
      </c>
      <c r="BR67" s="6">
        <f>[1]!i_dq_close(BR$1,$A67)</f>
        <v>2741.32</v>
      </c>
      <c r="BS67" s="6">
        <f>[1]!i_dq_close(BS$1,$A67)</f>
        <v>3355.81</v>
      </c>
      <c r="BT67" s="6">
        <f>[1]!i_dq_close(BT$1,$A67)</f>
        <v>6781.88</v>
      </c>
      <c r="BU67" s="6">
        <f>[1]!i_dq_close(BU$1,$A67)</f>
        <v>858.6</v>
      </c>
      <c r="BV67" s="6">
        <f>[1]!i_dq_close(BV$1,$A67)</f>
        <v>6236.23</v>
      </c>
      <c r="BW67" s="6">
        <f>[1]!i_dq_close(BW$1,$A67)</f>
        <v>5353.19</v>
      </c>
      <c r="BX67" s="6">
        <f>[1]!i_dq_close(BX$1,$A67)</f>
        <v>10238.44</v>
      </c>
      <c r="BY67" s="6">
        <f>[1]!i_dq_close(BY$1,$A67)</f>
        <v>1423.42</v>
      </c>
      <c r="BZ67" s="6">
        <f>[1]!i_dq_close(BZ$1,$A67)</f>
        <v>1532.49</v>
      </c>
      <c r="CA67" s="6">
        <f>[1]!i_dq_close(CA$1,$A67)</f>
        <v>9498.76</v>
      </c>
      <c r="CB67" s="6">
        <f>[1]!i_dq_close(CB$1,$A67)</f>
        <v>4721.28</v>
      </c>
      <c r="CC67" s="6">
        <f>[1]!i_dq_close(CC$1,$A67)</f>
        <v>4605.33</v>
      </c>
      <c r="CD67" s="24">
        <f>[1]!i_dq_close(CD$1,$A67)</f>
        <v>0</v>
      </c>
      <c r="CE67" s="6">
        <f>[1]!i_dq_close(CE$1,$A67)</f>
        <v>4998.38</v>
      </c>
      <c r="CF67" s="6">
        <f>[1]!i_dq_close(CF$1,$A67)</f>
        <v>2771.27</v>
      </c>
      <c r="CG67" s="6">
        <f>[1]!i_dq_close(CG$1,$A67)</f>
        <v>3352.85</v>
      </c>
      <c r="CH67" s="6">
        <f>[1]!i_dq_close(CH$1,$A67)</f>
        <v>5119.49</v>
      </c>
      <c r="CI67" s="6">
        <f>[1]!i_dq_close(CI$1,$A67)</f>
        <v>6728.72</v>
      </c>
      <c r="CJ67" s="6">
        <f>[1]!i_dq_close(CJ$1,$A67)</f>
        <v>6795.75</v>
      </c>
      <c r="CK67" s="6">
        <f>[1]!i_dq_close(CK$1,$A67)</f>
        <v>4107.76</v>
      </c>
      <c r="CL67" s="6">
        <f>[1]!i_dq_close(CL$1,$A67)</f>
        <v>10612.8</v>
      </c>
      <c r="CM67" s="6">
        <f>[1]!i_dq_close(CM$1,$A67)</f>
        <v>3306.21</v>
      </c>
      <c r="CN67" s="6">
        <f>[1]!i_dq_close(CN$1,$A67)</f>
        <v>2178.19</v>
      </c>
      <c r="CO67" s="6">
        <f>[1]!i_dq_close(CO$1,$A67)</f>
        <v>12852.73</v>
      </c>
      <c r="CP67" s="6">
        <f>[1]!i_dq_close(CP$1,$A67)</f>
        <v>7682.9</v>
      </c>
      <c r="CQ67" s="6">
        <f>[1]!i_dq_close(CQ$1,$A67)</f>
        <v>5676.1</v>
      </c>
      <c r="CR67" s="6">
        <f>[1]!i_dq_close(CR$1,$A67)</f>
        <v>8248.42</v>
      </c>
      <c r="CS67" s="6">
        <f>[1]!i_dq_close(CS$1,$A67)</f>
        <v>7351.53</v>
      </c>
      <c r="CT67" s="6">
        <f>[1]!i_dq_close(CT$1,$A67)</f>
        <v>10895.91</v>
      </c>
      <c r="CU67" s="6">
        <f>[1]!i_dq_close(CU$1,$A67)</f>
        <v>9024.07</v>
      </c>
      <c r="CV67" s="6">
        <f>[1]!i_dq_close(CV$1,$A67)</f>
        <v>15135.52</v>
      </c>
      <c r="CW67" s="6">
        <f>[1]!i_dq_close(CW$1,$A67)</f>
        <v>3473.66</v>
      </c>
      <c r="CX67" s="6">
        <f>[1]!i_dq_close(CX$1,$A67)</f>
        <v>5799.16</v>
      </c>
      <c r="CY67" s="6">
        <f>[1]!i_dq_close(CY$1,$A67)</f>
        <v>1526.69</v>
      </c>
      <c r="CZ67" s="6">
        <f>[1]!i_dq_close(CZ$1,$A67)</f>
        <v>3712.54</v>
      </c>
      <c r="DA67" s="6">
        <f>[1]!i_dq_close(DA$1,$A67)</f>
        <v>2340.8200000000002</v>
      </c>
    </row>
    <row r="68" spans="1:105" x14ac:dyDescent="0.3">
      <c r="A68" s="3">
        <v>42794</v>
      </c>
      <c r="B68" s="6">
        <f>[1]!i_dq_close(B$1,$A68)</f>
        <v>2391.5700000000002</v>
      </c>
      <c r="C68" s="6">
        <f>[1]!i_dq_close(C$1,$A68)</f>
        <v>3166.98</v>
      </c>
      <c r="D68" s="6">
        <f>[1]!i_dq_close(D$1,$A68)</f>
        <v>3498.76</v>
      </c>
      <c r="E68" s="6">
        <f>[1]!i_dq_close(E$1,$A68)</f>
        <v>3582.96</v>
      </c>
      <c r="F68" s="6">
        <f>[1]!i_dq_close(F$1,$A68)</f>
        <v>1970.04</v>
      </c>
      <c r="G68" s="6">
        <f>[1]!i_dq_close(G$1,$A68)</f>
        <v>3489.19</v>
      </c>
      <c r="H68" s="6">
        <f>[1]!i_dq_close(H$1,$A68)</f>
        <v>3324.03</v>
      </c>
      <c r="I68" s="6">
        <f>[1]!i_dq_close(I$1,$A68)</f>
        <v>7079.23</v>
      </c>
      <c r="J68" s="6">
        <f>[1]!i_dq_close(J$1,$A68)</f>
        <v>3117.94</v>
      </c>
      <c r="K68" s="6">
        <f>[1]!i_dq_close(K$1,$A68)</f>
        <v>1655.52</v>
      </c>
      <c r="L68" s="6">
        <f>[1]!i_dq_close(L$1,$A68)</f>
        <v>462.2</v>
      </c>
      <c r="M68" s="6">
        <f>[1]!i_dq_close(M$1,$A68)</f>
        <v>7510.65</v>
      </c>
      <c r="N68" s="6">
        <f>[1]!i_dq_close(N$1,$A68)</f>
        <v>3078.98</v>
      </c>
      <c r="O68" s="6">
        <f>[1]!i_dq_close(O$1,$A68)</f>
        <v>3134.32</v>
      </c>
      <c r="P68" s="6">
        <f>[1]!i_dq_close(P$1,$A68)</f>
        <v>4624.79</v>
      </c>
      <c r="Q68" s="6">
        <f>[1]!i_dq_close(Q$1,$A68)</f>
        <v>2988.39</v>
      </c>
      <c r="R68" s="6">
        <f>[1]!i_dq_close(R$1,$A68)</f>
        <v>5323.51</v>
      </c>
      <c r="S68" s="6">
        <f>[1]!i_dq_close(S$1,$A68)</f>
        <v>6008.11</v>
      </c>
      <c r="T68" s="6">
        <f>[1]!i_dq_close(T$1,$A68)</f>
        <v>3105.51</v>
      </c>
      <c r="U68" s="6">
        <f>[1]!i_dq_close(U$1,$A68)</f>
        <v>4756.1899999999996</v>
      </c>
      <c r="V68" s="6">
        <f>[1]!i_dq_close(V$1,$A68)</f>
        <v>7530.57</v>
      </c>
      <c r="W68" s="6">
        <f>[1]!i_dq_close(W$1,$A68)</f>
        <v>9171.84</v>
      </c>
      <c r="X68" s="6">
        <f>[1]!i_dq_close(X$1,$A68)</f>
        <v>1685.08</v>
      </c>
      <c r="Y68" s="6">
        <f>[1]!i_dq_close(Y$1,$A68)</f>
        <v>5597.49</v>
      </c>
      <c r="Z68" s="6">
        <f>[1]!i_dq_close(Z$1,$A68)</f>
        <v>4593.7700000000004</v>
      </c>
      <c r="AA68" s="6">
        <f>[1]!i_dq_close(AA$1,$A68)</f>
        <v>7166.9</v>
      </c>
      <c r="AB68" s="6">
        <f>[1]!i_dq_close(AB$1,$A68)</f>
        <v>5776.19</v>
      </c>
      <c r="AC68" s="6">
        <f>[1]!i_dq_close(AC$1,$A68)</f>
        <v>11604.9</v>
      </c>
      <c r="AD68" s="6">
        <f>[1]!i_dq_close(AD$1,$A68)</f>
        <v>1887.36</v>
      </c>
      <c r="AE68" s="6">
        <f>[1]!i_dq_close(AE$1,$A68)</f>
        <v>5846.43</v>
      </c>
      <c r="AF68" s="6">
        <f>[1]!i_dq_close(AF$1,$A68)</f>
        <v>3755.93</v>
      </c>
      <c r="AG68" s="6">
        <f>[1]!i_dq_close(AG$1,$A68)</f>
        <v>1840.32</v>
      </c>
      <c r="AH68" s="6">
        <f>[1]!i_dq_close(AH$1,$A68)</f>
        <v>4199.3500000000004</v>
      </c>
      <c r="AI68" s="6">
        <f>[1]!i_dq_close(AI$1,$A68)</f>
        <v>1472.44</v>
      </c>
      <c r="AJ68" s="6">
        <f>[1]!i_dq_close(AJ$1,$A68)</f>
        <v>6074.76</v>
      </c>
      <c r="AK68" s="6">
        <f>[1]!i_dq_close(AK$1,$A68)</f>
        <v>6204.4</v>
      </c>
      <c r="AL68" s="6">
        <f>[1]!i_dq_close(AL$1,$A68)</f>
        <v>2883.63</v>
      </c>
      <c r="AM68" s="6">
        <f>[1]!i_dq_close(AM$1,$A68)</f>
        <v>2808.81</v>
      </c>
      <c r="AN68" s="6">
        <f>[1]!i_dq_close(AN$1,$A68)</f>
        <v>10942.4</v>
      </c>
      <c r="AO68" s="6">
        <f>[1]!i_dq_close(AO$1,$A68)</f>
        <v>1587.75</v>
      </c>
      <c r="AP68" s="6">
        <f>[1]!i_dq_close(AP$1,$A68)</f>
        <v>8933.31</v>
      </c>
      <c r="AQ68" s="6">
        <f>[1]!i_dq_close(AQ$1,$A68)</f>
        <v>11021.01</v>
      </c>
      <c r="AR68" s="6">
        <f>[1]!i_dq_close(AR$1,$A68)</f>
        <v>3646.5</v>
      </c>
      <c r="AS68" s="6">
        <f>[1]!i_dq_close(AS$1,$A68)</f>
        <v>3452.24</v>
      </c>
      <c r="AT68" s="6">
        <f>[1]!i_dq_close(AT$1,$A68)</f>
        <v>3749.69</v>
      </c>
      <c r="AU68" s="6">
        <f>[1]!i_dq_close(AU$1,$A68)</f>
        <v>3445.01</v>
      </c>
      <c r="AV68" s="6">
        <f>[1]!i_dq_close(AV$1,$A68)</f>
        <v>2972.86</v>
      </c>
      <c r="AW68" s="24">
        <f>[1]!i_dq_close(AW$1,$A68)</f>
        <v>0</v>
      </c>
      <c r="AX68" s="6">
        <f>[1]!i_dq_close(AX$1,$A68)</f>
        <v>8347.14</v>
      </c>
      <c r="AY68" s="6">
        <f>[1]!i_dq_close(AY$1,$A68)</f>
        <v>7130.2</v>
      </c>
      <c r="AZ68" s="6">
        <f>[1]!i_dq_close(AZ$1,$A68)</f>
        <v>6098.86</v>
      </c>
      <c r="BA68" s="6">
        <f>[1]!i_dq_close(BA$1,$A68)</f>
        <v>8099.13</v>
      </c>
      <c r="BB68" s="6">
        <f>[1]!i_dq_close(BB$1,$A68)</f>
        <v>8206.94</v>
      </c>
      <c r="BC68" s="6">
        <f>[1]!i_dq_close(BC$1,$A68)</f>
        <v>4652.07</v>
      </c>
      <c r="BD68" s="6">
        <f>[1]!i_dq_close(BD$1,$A68)</f>
        <v>3012.76</v>
      </c>
      <c r="BE68" s="6">
        <f>[1]!i_dq_close(BE$1,$A68)</f>
        <v>2587.54</v>
      </c>
      <c r="BF68" s="6">
        <f>[1]!i_dq_close(BF$1,$A68)</f>
        <v>4894.1099999999997</v>
      </c>
      <c r="BG68" s="6">
        <f>[1]!i_dq_close(BG$1,$A68)</f>
        <v>4078.6</v>
      </c>
      <c r="BH68" s="6">
        <f>[1]!i_dq_close(BH$1,$A68)</f>
        <v>5056.6099999999997</v>
      </c>
      <c r="BI68" s="6">
        <f>[1]!i_dq_close(BI$1,$A68)</f>
        <v>4503.08</v>
      </c>
      <c r="BJ68" s="6">
        <f>[1]!i_dq_close(BJ$1,$A68)</f>
        <v>2748.54</v>
      </c>
      <c r="BK68" s="6">
        <f>[1]!i_dq_close(BK$1,$A68)</f>
        <v>3938.63</v>
      </c>
      <c r="BL68" s="6">
        <f>[1]!i_dq_close(BL$1,$A68)</f>
        <v>2605.3200000000002</v>
      </c>
      <c r="BM68" s="6">
        <f>[1]!i_dq_close(BM$1,$A68)</f>
        <v>1761.44</v>
      </c>
      <c r="BN68" s="6">
        <f>[1]!i_dq_close(BN$1,$A68)</f>
        <v>1231.42</v>
      </c>
      <c r="BO68" s="6">
        <f>[1]!i_dq_close(BO$1,$A68)</f>
        <v>8307.7000000000007</v>
      </c>
      <c r="BP68" s="6">
        <f>[1]!i_dq_close(BP$1,$A68)</f>
        <v>5722.12</v>
      </c>
      <c r="BQ68" s="6">
        <f>[1]!i_dq_close(BQ$1,$A68)</f>
        <v>2993.93</v>
      </c>
      <c r="BR68" s="6">
        <f>[1]!i_dq_close(BR$1,$A68)</f>
        <v>2843.61</v>
      </c>
      <c r="BS68" s="6">
        <f>[1]!i_dq_close(BS$1,$A68)</f>
        <v>3400.73</v>
      </c>
      <c r="BT68" s="6">
        <f>[1]!i_dq_close(BT$1,$A68)</f>
        <v>6885.39</v>
      </c>
      <c r="BU68" s="6">
        <f>[1]!i_dq_close(BU$1,$A68)</f>
        <v>843.31</v>
      </c>
      <c r="BV68" s="6">
        <f>[1]!i_dq_close(BV$1,$A68)</f>
        <v>6380.85</v>
      </c>
      <c r="BW68" s="6">
        <f>[1]!i_dq_close(BW$1,$A68)</f>
        <v>5633.55</v>
      </c>
      <c r="BX68" s="6">
        <f>[1]!i_dq_close(BX$1,$A68)</f>
        <v>10486.02</v>
      </c>
      <c r="BY68" s="6">
        <f>[1]!i_dq_close(BY$1,$A68)</f>
        <v>1451.34</v>
      </c>
      <c r="BZ68" s="6">
        <f>[1]!i_dq_close(BZ$1,$A68)</f>
        <v>1565.78</v>
      </c>
      <c r="CA68" s="6">
        <f>[1]!i_dq_close(CA$1,$A68)</f>
        <v>9773.76</v>
      </c>
      <c r="CB68" s="6">
        <f>[1]!i_dq_close(CB$1,$A68)</f>
        <v>4858.16</v>
      </c>
      <c r="CC68" s="6">
        <f>[1]!i_dq_close(CC$1,$A68)</f>
        <v>4831.74</v>
      </c>
      <c r="CD68" s="24">
        <f>[1]!i_dq_close(CD$1,$A68)</f>
        <v>0</v>
      </c>
      <c r="CE68" s="6">
        <f>[1]!i_dq_close(CE$1,$A68)</f>
        <v>5177.22</v>
      </c>
      <c r="CF68" s="6">
        <f>[1]!i_dq_close(CF$1,$A68)</f>
        <v>2971.59</v>
      </c>
      <c r="CG68" s="6">
        <f>[1]!i_dq_close(CG$1,$A68)</f>
        <v>3516.85</v>
      </c>
      <c r="CH68" s="6">
        <f>[1]!i_dq_close(CH$1,$A68)</f>
        <v>5654.18</v>
      </c>
      <c r="CI68" s="6">
        <f>[1]!i_dq_close(CI$1,$A68)</f>
        <v>6889.74</v>
      </c>
      <c r="CJ68" s="6">
        <f>[1]!i_dq_close(CJ$1,$A68)</f>
        <v>7121.45</v>
      </c>
      <c r="CK68" s="6">
        <f>[1]!i_dq_close(CK$1,$A68)</f>
        <v>4114.53</v>
      </c>
      <c r="CL68" s="6">
        <f>[1]!i_dq_close(CL$1,$A68)</f>
        <v>11139.74</v>
      </c>
      <c r="CM68" s="6">
        <f>[1]!i_dq_close(CM$1,$A68)</f>
        <v>3531.79</v>
      </c>
      <c r="CN68" s="6">
        <f>[1]!i_dq_close(CN$1,$A68)</f>
        <v>2343.13</v>
      </c>
      <c r="CO68" s="6">
        <f>[1]!i_dq_close(CO$1,$A68)</f>
        <v>13753.25</v>
      </c>
      <c r="CP68" s="6">
        <f>[1]!i_dq_close(CP$1,$A68)</f>
        <v>8021.3</v>
      </c>
      <c r="CQ68" s="6">
        <f>[1]!i_dq_close(CQ$1,$A68)</f>
        <v>5835.79</v>
      </c>
      <c r="CR68" s="6">
        <f>[1]!i_dq_close(CR$1,$A68)</f>
        <v>8493.5499999999993</v>
      </c>
      <c r="CS68" s="6">
        <f>[1]!i_dq_close(CS$1,$A68)</f>
        <v>7651.45</v>
      </c>
      <c r="CT68" s="6">
        <f>[1]!i_dq_close(CT$1,$A68)</f>
        <v>10855.05</v>
      </c>
      <c r="CU68" s="6">
        <f>[1]!i_dq_close(CU$1,$A68)</f>
        <v>8966.02</v>
      </c>
      <c r="CV68" s="6">
        <f>[1]!i_dq_close(CV$1,$A68)</f>
        <v>15676.97</v>
      </c>
      <c r="CW68" s="6">
        <f>[1]!i_dq_close(CW$1,$A68)</f>
        <v>3613.61</v>
      </c>
      <c r="CX68" s="6">
        <f>[1]!i_dq_close(CX$1,$A68)</f>
        <v>5827.01</v>
      </c>
      <c r="CY68" s="6">
        <f>[1]!i_dq_close(CY$1,$A68)</f>
        <v>1558.96</v>
      </c>
      <c r="CZ68" s="6">
        <f>[1]!i_dq_close(CZ$1,$A68)</f>
        <v>3782.92</v>
      </c>
      <c r="DA68" s="6">
        <f>[1]!i_dq_close(DA$1,$A68)</f>
        <v>2411.04</v>
      </c>
    </row>
    <row r="69" spans="1:105" x14ac:dyDescent="0.3">
      <c r="A69" s="3">
        <v>42825</v>
      </c>
      <c r="B69" s="6">
        <f>[1]!i_dq_close(B$1,$A69)</f>
        <v>2297.48</v>
      </c>
      <c r="C69" s="6">
        <f>[1]!i_dq_close(C$1,$A69)</f>
        <v>3067.73</v>
      </c>
      <c r="D69" s="6">
        <f>[1]!i_dq_close(D$1,$A69)</f>
        <v>3407</v>
      </c>
      <c r="E69" s="6">
        <f>[1]!i_dq_close(E$1,$A69)</f>
        <v>3526.31</v>
      </c>
      <c r="F69" s="6">
        <f>[1]!i_dq_close(F$1,$A69)</f>
        <v>1909.12</v>
      </c>
      <c r="G69" s="6">
        <f>[1]!i_dq_close(G$1,$A69)</f>
        <v>3313.14</v>
      </c>
      <c r="H69" s="6">
        <f>[1]!i_dq_close(H$1,$A69)</f>
        <v>3201.94</v>
      </c>
      <c r="I69" s="6">
        <f>[1]!i_dq_close(I$1,$A69)</f>
        <v>7025.54</v>
      </c>
      <c r="J69" s="6">
        <f>[1]!i_dq_close(J$1,$A69)</f>
        <v>3143.69</v>
      </c>
      <c r="K69" s="6">
        <f>[1]!i_dq_close(K$1,$A69)</f>
        <v>1636.45</v>
      </c>
      <c r="L69" s="6">
        <f>[1]!i_dq_close(L$1,$A69)</f>
        <v>444.93</v>
      </c>
      <c r="M69" s="6">
        <f>[1]!i_dq_close(M$1,$A69)</f>
        <v>7065.48</v>
      </c>
      <c r="N69" s="6">
        <f>[1]!i_dq_close(N$1,$A69)</f>
        <v>3010.83</v>
      </c>
      <c r="O69" s="6">
        <f>[1]!i_dq_close(O$1,$A69)</f>
        <v>3026.61</v>
      </c>
      <c r="P69" s="6">
        <f>[1]!i_dq_close(P$1,$A69)</f>
        <v>4612.88</v>
      </c>
      <c r="Q69" s="6">
        <f>[1]!i_dq_close(Q$1,$A69)</f>
        <v>2892.27</v>
      </c>
      <c r="R69" s="6">
        <f>[1]!i_dq_close(R$1,$A69)</f>
        <v>5437.16</v>
      </c>
      <c r="S69" s="6">
        <f>[1]!i_dq_close(S$1,$A69)</f>
        <v>5660.99</v>
      </c>
      <c r="T69" s="6">
        <f>[1]!i_dq_close(T$1,$A69)</f>
        <v>2962.77</v>
      </c>
      <c r="U69" s="6">
        <f>[1]!i_dq_close(U$1,$A69)</f>
        <v>4670.38</v>
      </c>
      <c r="V69" s="6">
        <f>[1]!i_dq_close(V$1,$A69)</f>
        <v>7125.45</v>
      </c>
      <c r="W69" s="6">
        <f>[1]!i_dq_close(W$1,$A69)</f>
        <v>9304.16</v>
      </c>
      <c r="X69" s="6">
        <f>[1]!i_dq_close(X$1,$A69)</f>
        <v>1634.57</v>
      </c>
      <c r="Y69" s="6">
        <f>[1]!i_dq_close(Y$1,$A69)</f>
        <v>5632.51</v>
      </c>
      <c r="Z69" s="6">
        <f>[1]!i_dq_close(Z$1,$A69)</f>
        <v>4534.34</v>
      </c>
      <c r="AA69" s="6">
        <f>[1]!i_dq_close(AA$1,$A69)</f>
        <v>7138.12</v>
      </c>
      <c r="AB69" s="6">
        <f>[1]!i_dq_close(AB$1,$A69)</f>
        <v>5897.13</v>
      </c>
      <c r="AC69" s="6">
        <f>[1]!i_dq_close(AC$1,$A69)</f>
        <v>11639.31</v>
      </c>
      <c r="AD69" s="6">
        <f>[1]!i_dq_close(AD$1,$A69)</f>
        <v>1932.57</v>
      </c>
      <c r="AE69" s="6">
        <f>[1]!i_dq_close(AE$1,$A69)</f>
        <v>5886.94</v>
      </c>
      <c r="AF69" s="6">
        <f>[1]!i_dq_close(AF$1,$A69)</f>
        <v>3773.72</v>
      </c>
      <c r="AG69" s="6">
        <f>[1]!i_dq_close(AG$1,$A69)</f>
        <v>1883.98</v>
      </c>
      <c r="AH69" s="6">
        <f>[1]!i_dq_close(AH$1,$A69)</f>
        <v>4569.6099999999997</v>
      </c>
      <c r="AI69" s="6">
        <f>[1]!i_dq_close(AI$1,$A69)</f>
        <v>1422.66</v>
      </c>
      <c r="AJ69" s="6">
        <f>[1]!i_dq_close(AJ$1,$A69)</f>
        <v>6218.93</v>
      </c>
      <c r="AK69" s="6">
        <f>[1]!i_dq_close(AK$1,$A69)</f>
        <v>6095.69</v>
      </c>
      <c r="AL69" s="6">
        <f>[1]!i_dq_close(AL$1,$A69)</f>
        <v>2895.02</v>
      </c>
      <c r="AM69" s="6">
        <f>[1]!i_dq_close(AM$1,$A69)</f>
        <v>2759.01</v>
      </c>
      <c r="AN69" s="6">
        <f>[1]!i_dq_close(AN$1,$A69)</f>
        <v>11729</v>
      </c>
      <c r="AO69" s="6">
        <f>[1]!i_dq_close(AO$1,$A69)</f>
        <v>1520.14</v>
      </c>
      <c r="AP69" s="6">
        <f>[1]!i_dq_close(AP$1,$A69)</f>
        <v>9404.3700000000008</v>
      </c>
      <c r="AQ69" s="6">
        <f>[1]!i_dq_close(AQ$1,$A69)</f>
        <v>11268.36</v>
      </c>
      <c r="AR69" s="6">
        <f>[1]!i_dq_close(AR$1,$A69)</f>
        <v>3519.66</v>
      </c>
      <c r="AS69" s="6">
        <f>[1]!i_dq_close(AS$1,$A69)</f>
        <v>3354.6</v>
      </c>
      <c r="AT69" s="6">
        <f>[1]!i_dq_close(AT$1,$A69)</f>
        <v>3713.39</v>
      </c>
      <c r="AU69" s="6">
        <f>[1]!i_dq_close(AU$1,$A69)</f>
        <v>3479.21</v>
      </c>
      <c r="AV69" s="6">
        <f>[1]!i_dq_close(AV$1,$A69)</f>
        <v>2890.39</v>
      </c>
      <c r="AW69" s="24">
        <f>[1]!i_dq_close(AW$1,$A69)</f>
        <v>0</v>
      </c>
      <c r="AX69" s="6">
        <f>[1]!i_dq_close(AX$1,$A69)</f>
        <v>8262.51</v>
      </c>
      <c r="AY69" s="6">
        <f>[1]!i_dq_close(AY$1,$A69)</f>
        <v>7101.39</v>
      </c>
      <c r="AZ69" s="6">
        <f>[1]!i_dq_close(AZ$1,$A69)</f>
        <v>5955.19</v>
      </c>
      <c r="BA69" s="6">
        <f>[1]!i_dq_close(BA$1,$A69)</f>
        <v>8562.5499999999993</v>
      </c>
      <c r="BB69" s="6">
        <f>[1]!i_dq_close(BB$1,$A69)</f>
        <v>8397.59</v>
      </c>
      <c r="BC69" s="6">
        <f>[1]!i_dq_close(BC$1,$A69)</f>
        <v>4360.54</v>
      </c>
      <c r="BD69" s="6">
        <f>[1]!i_dq_close(BD$1,$A69)</f>
        <v>3001.5</v>
      </c>
      <c r="BE69" s="6">
        <f>[1]!i_dq_close(BE$1,$A69)</f>
        <v>2621.86</v>
      </c>
      <c r="BF69" s="6">
        <f>[1]!i_dq_close(BF$1,$A69)</f>
        <v>4871.9399999999996</v>
      </c>
      <c r="BG69" s="6">
        <f>[1]!i_dq_close(BG$1,$A69)</f>
        <v>3996.31</v>
      </c>
      <c r="BH69" s="6">
        <f>[1]!i_dq_close(BH$1,$A69)</f>
        <v>5295.52</v>
      </c>
      <c r="BI69" s="6">
        <f>[1]!i_dq_close(BI$1,$A69)</f>
        <v>4251.66</v>
      </c>
      <c r="BJ69" s="6">
        <f>[1]!i_dq_close(BJ$1,$A69)</f>
        <v>2754.44</v>
      </c>
      <c r="BK69" s="6">
        <f>[1]!i_dq_close(BK$1,$A69)</f>
        <v>4251.43</v>
      </c>
      <c r="BL69" s="6">
        <f>[1]!i_dq_close(BL$1,$A69)</f>
        <v>2648.1</v>
      </c>
      <c r="BM69" s="6">
        <f>[1]!i_dq_close(BM$1,$A69)</f>
        <v>1772.29</v>
      </c>
      <c r="BN69" s="6">
        <f>[1]!i_dq_close(BN$1,$A69)</f>
        <v>1283.33</v>
      </c>
      <c r="BO69" s="6">
        <f>[1]!i_dq_close(BO$1,$A69)</f>
        <v>7753.73</v>
      </c>
      <c r="BP69" s="6">
        <f>[1]!i_dq_close(BP$1,$A69)</f>
        <v>5615.75</v>
      </c>
      <c r="BQ69" s="6">
        <f>[1]!i_dq_close(BQ$1,$A69)</f>
        <v>2899.54</v>
      </c>
      <c r="BR69" s="6">
        <f>[1]!i_dq_close(BR$1,$A69)</f>
        <v>2672.6</v>
      </c>
      <c r="BS69" s="6">
        <f>[1]!i_dq_close(BS$1,$A69)</f>
        <v>3336.14</v>
      </c>
      <c r="BT69" s="6">
        <f>[1]!i_dq_close(BT$1,$A69)</f>
        <v>6581.73</v>
      </c>
      <c r="BU69" s="6">
        <f>[1]!i_dq_close(BU$1,$A69)</f>
        <v>852.64</v>
      </c>
      <c r="BV69" s="6">
        <f>[1]!i_dq_close(BV$1,$A69)</f>
        <v>6235.11</v>
      </c>
      <c r="BW69" s="6">
        <f>[1]!i_dq_close(BW$1,$A69)</f>
        <v>5351.64</v>
      </c>
      <c r="BX69" s="6">
        <f>[1]!i_dq_close(BX$1,$A69)</f>
        <v>10150.719999999999</v>
      </c>
      <c r="BY69" s="6">
        <f>[1]!i_dq_close(BY$1,$A69)</f>
        <v>1388.43</v>
      </c>
      <c r="BZ69" s="6">
        <f>[1]!i_dq_close(BZ$1,$A69)</f>
        <v>1531.53</v>
      </c>
      <c r="CA69" s="6">
        <f>[1]!i_dq_close(CA$1,$A69)</f>
        <v>9564.8799999999992</v>
      </c>
      <c r="CB69" s="6">
        <f>[1]!i_dq_close(CB$1,$A69)</f>
        <v>4589.09</v>
      </c>
      <c r="CC69" s="6">
        <f>[1]!i_dq_close(CC$1,$A69)</f>
        <v>5083.57</v>
      </c>
      <c r="CD69" s="24">
        <f>[1]!i_dq_close(CD$1,$A69)</f>
        <v>0</v>
      </c>
      <c r="CE69" s="6">
        <f>[1]!i_dq_close(CE$1,$A69)</f>
        <v>5064.97</v>
      </c>
      <c r="CF69" s="6">
        <f>[1]!i_dq_close(CF$1,$A69)</f>
        <v>3120.19</v>
      </c>
      <c r="CG69" s="6">
        <f>[1]!i_dq_close(CG$1,$A69)</f>
        <v>3405.61</v>
      </c>
      <c r="CH69" s="6">
        <f>[1]!i_dq_close(CH$1,$A69)</f>
        <v>5569.02</v>
      </c>
      <c r="CI69" s="6">
        <f>[1]!i_dq_close(CI$1,$A69)</f>
        <v>6689.47</v>
      </c>
      <c r="CJ69" s="6">
        <f>[1]!i_dq_close(CJ$1,$A69)</f>
        <v>7129.72</v>
      </c>
      <c r="CK69" s="6">
        <f>[1]!i_dq_close(CK$1,$A69)</f>
        <v>4265.71</v>
      </c>
      <c r="CL69" s="6">
        <f>[1]!i_dq_close(CL$1,$A69)</f>
        <v>11234.09</v>
      </c>
      <c r="CM69" s="6">
        <f>[1]!i_dq_close(CM$1,$A69)</f>
        <v>3497.2</v>
      </c>
      <c r="CN69" s="6">
        <f>[1]!i_dq_close(CN$1,$A69)</f>
        <v>2432.5500000000002</v>
      </c>
      <c r="CO69" s="6">
        <f>[1]!i_dq_close(CO$1,$A69)</f>
        <v>14685.23</v>
      </c>
      <c r="CP69" s="6">
        <f>[1]!i_dq_close(CP$1,$A69)</f>
        <v>7848.89</v>
      </c>
      <c r="CQ69" s="6">
        <f>[1]!i_dq_close(CQ$1,$A69)</f>
        <v>5782.74</v>
      </c>
      <c r="CR69" s="6">
        <f>[1]!i_dq_close(CR$1,$A69)</f>
        <v>8446.73</v>
      </c>
      <c r="CS69" s="6">
        <f>[1]!i_dq_close(CS$1,$A69)</f>
        <v>7735.11</v>
      </c>
      <c r="CT69" s="6">
        <f>[1]!i_dq_close(CT$1,$A69)</f>
        <v>10829.97</v>
      </c>
      <c r="CU69" s="6">
        <f>[1]!i_dq_close(CU$1,$A69)</f>
        <v>8958.42</v>
      </c>
      <c r="CV69" s="6">
        <f>[1]!i_dq_close(CV$1,$A69)</f>
        <v>16274.56</v>
      </c>
      <c r="CW69" s="6">
        <f>[1]!i_dq_close(CW$1,$A69)</f>
        <v>3578.28</v>
      </c>
      <c r="CX69" s="6">
        <f>[1]!i_dq_close(CX$1,$A69)</f>
        <v>5689.84</v>
      </c>
      <c r="CY69" s="6">
        <f>[1]!i_dq_close(CY$1,$A69)</f>
        <v>1465.53</v>
      </c>
      <c r="CZ69" s="6">
        <f>[1]!i_dq_close(CZ$1,$A69)</f>
        <v>3641.15</v>
      </c>
      <c r="DA69" s="6">
        <f>[1]!i_dq_close(DA$1,$A69)</f>
        <v>2211.4899999999998</v>
      </c>
    </row>
    <row r="70" spans="1:105" x14ac:dyDescent="0.3">
      <c r="A70" s="3">
        <v>42853</v>
      </c>
      <c r="B70" s="6">
        <f>[1]!i_dq_close(B$1,$A70)</f>
        <v>1947.85</v>
      </c>
      <c r="C70" s="6">
        <f>[1]!i_dq_close(C$1,$A70)</f>
        <v>2807.78</v>
      </c>
      <c r="D70" s="6">
        <f>[1]!i_dq_close(D$1,$A70)</f>
        <v>3185.45</v>
      </c>
      <c r="E70" s="6">
        <f>[1]!i_dq_close(E$1,$A70)</f>
        <v>3429.05</v>
      </c>
      <c r="F70" s="6">
        <f>[1]!i_dq_close(F$1,$A70)</f>
        <v>1731.18</v>
      </c>
      <c r="G70" s="6">
        <f>[1]!i_dq_close(G$1,$A70)</f>
        <v>3031.34</v>
      </c>
      <c r="H70" s="6">
        <f>[1]!i_dq_close(H$1,$A70)</f>
        <v>3082.63</v>
      </c>
      <c r="I70" s="6">
        <f>[1]!i_dq_close(I$1,$A70)</f>
        <v>6860.27</v>
      </c>
      <c r="J70" s="6">
        <f>[1]!i_dq_close(J$1,$A70)</f>
        <v>2984.08</v>
      </c>
      <c r="K70" s="6">
        <f>[1]!i_dq_close(K$1,$A70)</f>
        <v>1599.67</v>
      </c>
      <c r="L70" s="6">
        <f>[1]!i_dq_close(L$1,$A70)</f>
        <v>421.32</v>
      </c>
      <c r="M70" s="6">
        <f>[1]!i_dq_close(M$1,$A70)</f>
        <v>6436.34</v>
      </c>
      <c r="N70" s="6">
        <f>[1]!i_dq_close(N$1,$A70)</f>
        <v>2824.17</v>
      </c>
      <c r="O70" s="6">
        <f>[1]!i_dq_close(O$1,$A70)</f>
        <v>2892.75</v>
      </c>
      <c r="P70" s="6">
        <f>[1]!i_dq_close(P$1,$A70)</f>
        <v>4342.03</v>
      </c>
      <c r="Q70" s="6">
        <f>[1]!i_dq_close(Q$1,$A70)</f>
        <v>2823.99</v>
      </c>
      <c r="R70" s="6">
        <f>[1]!i_dq_close(R$1,$A70)</f>
        <v>5398.62</v>
      </c>
      <c r="S70" s="6">
        <f>[1]!i_dq_close(S$1,$A70)</f>
        <v>5166.22</v>
      </c>
      <c r="T70" s="6">
        <f>[1]!i_dq_close(T$1,$A70)</f>
        <v>2921.96</v>
      </c>
      <c r="U70" s="6">
        <f>[1]!i_dq_close(U$1,$A70)</f>
        <v>4330.43</v>
      </c>
      <c r="V70" s="6">
        <f>[1]!i_dq_close(V$1,$A70)</f>
        <v>7034.2</v>
      </c>
      <c r="W70" s="6">
        <f>[1]!i_dq_close(W$1,$A70)</f>
        <v>8880.67</v>
      </c>
      <c r="X70" s="6">
        <f>[1]!i_dq_close(X$1,$A70)</f>
        <v>1549.13</v>
      </c>
      <c r="Y70" s="6">
        <f>[1]!i_dq_close(Y$1,$A70)</f>
        <v>5302.67</v>
      </c>
      <c r="Z70" s="6">
        <f>[1]!i_dq_close(Z$1,$A70)</f>
        <v>4295.51</v>
      </c>
      <c r="AA70" s="6">
        <f>[1]!i_dq_close(AA$1,$A70)</f>
        <v>6690.13</v>
      </c>
      <c r="AB70" s="6">
        <f>[1]!i_dq_close(AB$1,$A70)</f>
        <v>5857.36</v>
      </c>
      <c r="AC70" s="6">
        <f>[1]!i_dq_close(AC$1,$A70)</f>
        <v>11360.53</v>
      </c>
      <c r="AD70" s="6">
        <f>[1]!i_dq_close(AD$1,$A70)</f>
        <v>1791.98</v>
      </c>
      <c r="AE70" s="6">
        <f>[1]!i_dq_close(AE$1,$A70)</f>
        <v>5551.46</v>
      </c>
      <c r="AF70" s="6">
        <f>[1]!i_dq_close(AF$1,$A70)</f>
        <v>3666.39</v>
      </c>
      <c r="AG70" s="6">
        <f>[1]!i_dq_close(AG$1,$A70)</f>
        <v>1882.99</v>
      </c>
      <c r="AH70" s="6">
        <f>[1]!i_dq_close(AH$1,$A70)</f>
        <v>4561.53</v>
      </c>
      <c r="AI70" s="6">
        <f>[1]!i_dq_close(AI$1,$A70)</f>
        <v>1457.02</v>
      </c>
      <c r="AJ70" s="6">
        <f>[1]!i_dq_close(AJ$1,$A70)</f>
        <v>5915.6</v>
      </c>
      <c r="AK70" s="6">
        <f>[1]!i_dq_close(AK$1,$A70)</f>
        <v>5974.84</v>
      </c>
      <c r="AL70" s="6">
        <f>[1]!i_dq_close(AL$1,$A70)</f>
        <v>2930.8</v>
      </c>
      <c r="AM70" s="6">
        <f>[1]!i_dq_close(AM$1,$A70)</f>
        <v>2594.4299999999998</v>
      </c>
      <c r="AN70" s="6">
        <f>[1]!i_dq_close(AN$1,$A70)</f>
        <v>11914.6</v>
      </c>
      <c r="AO70" s="6">
        <f>[1]!i_dq_close(AO$1,$A70)</f>
        <v>1403.32</v>
      </c>
      <c r="AP70" s="6">
        <f>[1]!i_dq_close(AP$1,$A70)</f>
        <v>9519.61</v>
      </c>
      <c r="AQ70" s="6">
        <f>[1]!i_dq_close(AQ$1,$A70)</f>
        <v>10826.23</v>
      </c>
      <c r="AR70" s="6">
        <f>[1]!i_dq_close(AR$1,$A70)</f>
        <v>3274.07</v>
      </c>
      <c r="AS70" s="6">
        <f>[1]!i_dq_close(AS$1,$A70)</f>
        <v>3156.06</v>
      </c>
      <c r="AT70" s="6">
        <f>[1]!i_dq_close(AT$1,$A70)</f>
        <v>3397.92</v>
      </c>
      <c r="AU70" s="6">
        <f>[1]!i_dq_close(AU$1,$A70)</f>
        <v>3292.34</v>
      </c>
      <c r="AV70" s="6">
        <f>[1]!i_dq_close(AV$1,$A70)</f>
        <v>2698.3</v>
      </c>
      <c r="AW70" s="24">
        <f>[1]!i_dq_close(AW$1,$A70)</f>
        <v>0</v>
      </c>
      <c r="AX70" s="6">
        <f>[1]!i_dq_close(AX$1,$A70)</f>
        <v>7991.33</v>
      </c>
      <c r="AY70" s="6">
        <f>[1]!i_dq_close(AY$1,$A70)</f>
        <v>7131.74</v>
      </c>
      <c r="AZ70" s="6">
        <f>[1]!i_dq_close(AZ$1,$A70)</f>
        <v>5802.96</v>
      </c>
      <c r="BA70" s="6">
        <f>[1]!i_dq_close(BA$1,$A70)</f>
        <v>8451.08</v>
      </c>
      <c r="BB70" s="6">
        <f>[1]!i_dq_close(BB$1,$A70)</f>
        <v>8225.25</v>
      </c>
      <c r="BC70" s="6">
        <f>[1]!i_dq_close(BC$1,$A70)</f>
        <v>4244.3100000000004</v>
      </c>
      <c r="BD70" s="6">
        <f>[1]!i_dq_close(BD$1,$A70)</f>
        <v>2939.5</v>
      </c>
      <c r="BE70" s="6">
        <f>[1]!i_dq_close(BE$1,$A70)</f>
        <v>2854.99</v>
      </c>
      <c r="BF70" s="6">
        <f>[1]!i_dq_close(BF$1,$A70)</f>
        <v>4588.7299999999996</v>
      </c>
      <c r="BG70" s="6">
        <f>[1]!i_dq_close(BG$1,$A70)</f>
        <v>4736.8</v>
      </c>
      <c r="BH70" s="6">
        <f>[1]!i_dq_close(BH$1,$A70)</f>
        <v>5943.42</v>
      </c>
      <c r="BI70" s="6">
        <f>[1]!i_dq_close(BI$1,$A70)</f>
        <v>3886.36</v>
      </c>
      <c r="BJ70" s="6">
        <f>[1]!i_dq_close(BJ$1,$A70)</f>
        <v>2683.79</v>
      </c>
      <c r="BK70" s="6">
        <f>[1]!i_dq_close(BK$1,$A70)</f>
        <v>4594.05</v>
      </c>
      <c r="BL70" s="6">
        <f>[1]!i_dq_close(BL$1,$A70)</f>
        <v>2534.83</v>
      </c>
      <c r="BM70" s="6">
        <f>[1]!i_dq_close(BM$1,$A70)</f>
        <v>1612.52</v>
      </c>
      <c r="BN70" s="6">
        <f>[1]!i_dq_close(BN$1,$A70)</f>
        <v>1258.54</v>
      </c>
      <c r="BO70" s="6">
        <f>[1]!i_dq_close(BO$1,$A70)</f>
        <v>7277.94</v>
      </c>
      <c r="BP70" s="6">
        <f>[1]!i_dq_close(BP$1,$A70)</f>
        <v>5607.8</v>
      </c>
      <c r="BQ70" s="6">
        <f>[1]!i_dq_close(BQ$1,$A70)</f>
        <v>2801.34</v>
      </c>
      <c r="BR70" s="6">
        <f>[1]!i_dq_close(BR$1,$A70)</f>
        <v>2616.39</v>
      </c>
      <c r="BS70" s="6">
        <f>[1]!i_dq_close(BS$1,$A70)</f>
        <v>3207.23</v>
      </c>
      <c r="BT70" s="6">
        <f>[1]!i_dq_close(BT$1,$A70)</f>
        <v>6458.14</v>
      </c>
      <c r="BU70" s="6">
        <f>[1]!i_dq_close(BU$1,$A70)</f>
        <v>874.93</v>
      </c>
      <c r="BV70" s="6">
        <f>[1]!i_dq_close(BV$1,$A70)</f>
        <v>5829.48</v>
      </c>
      <c r="BW70" s="6">
        <f>[1]!i_dq_close(BW$1,$A70)</f>
        <v>5118.59</v>
      </c>
      <c r="BX70" s="6">
        <f>[1]!i_dq_close(BX$1,$A70)</f>
        <v>9467.25</v>
      </c>
      <c r="BY70" s="6">
        <f>[1]!i_dq_close(BY$1,$A70)</f>
        <v>1257.31</v>
      </c>
      <c r="BZ70" s="6">
        <f>[1]!i_dq_close(BZ$1,$A70)</f>
        <v>1345.9</v>
      </c>
      <c r="CA70" s="6">
        <f>[1]!i_dq_close(CA$1,$A70)</f>
        <v>9400.98</v>
      </c>
      <c r="CB70" s="6">
        <f>[1]!i_dq_close(CB$1,$A70)</f>
        <v>4314.13</v>
      </c>
      <c r="CC70" s="6">
        <f>[1]!i_dq_close(CC$1,$A70)</f>
        <v>4626.3599999999997</v>
      </c>
      <c r="CD70" s="24">
        <f>[1]!i_dq_close(CD$1,$A70)</f>
        <v>0</v>
      </c>
      <c r="CE70" s="6">
        <f>[1]!i_dq_close(CE$1,$A70)</f>
        <v>4752.2299999999996</v>
      </c>
      <c r="CF70" s="6">
        <f>[1]!i_dq_close(CF$1,$A70)</f>
        <v>3097.38</v>
      </c>
      <c r="CG70" s="6">
        <f>[1]!i_dq_close(CG$1,$A70)</f>
        <v>3182.39</v>
      </c>
      <c r="CH70" s="6">
        <f>[1]!i_dq_close(CH$1,$A70)</f>
        <v>5916.55</v>
      </c>
      <c r="CI70" s="6">
        <f>[1]!i_dq_close(CI$1,$A70)</f>
        <v>6012.67</v>
      </c>
      <c r="CJ70" s="6">
        <f>[1]!i_dq_close(CJ$1,$A70)</f>
        <v>7120.42</v>
      </c>
      <c r="CK70" s="6">
        <f>[1]!i_dq_close(CK$1,$A70)</f>
        <v>4217.8900000000003</v>
      </c>
      <c r="CL70" s="6">
        <f>[1]!i_dq_close(CL$1,$A70)</f>
        <v>10499.08</v>
      </c>
      <c r="CM70" s="6">
        <f>[1]!i_dq_close(CM$1,$A70)</f>
        <v>3486.07</v>
      </c>
      <c r="CN70" s="6">
        <f>[1]!i_dq_close(CN$1,$A70)</f>
        <v>2383.62</v>
      </c>
      <c r="CO70" s="6">
        <f>[1]!i_dq_close(CO$1,$A70)</f>
        <v>15247.64</v>
      </c>
      <c r="CP70" s="6">
        <f>[1]!i_dq_close(CP$1,$A70)</f>
        <v>6986.36</v>
      </c>
      <c r="CQ70" s="6">
        <f>[1]!i_dq_close(CQ$1,$A70)</f>
        <v>5597.84</v>
      </c>
      <c r="CR70" s="6">
        <f>[1]!i_dq_close(CR$1,$A70)</f>
        <v>7916.75</v>
      </c>
      <c r="CS70" s="6">
        <f>[1]!i_dq_close(CS$1,$A70)</f>
        <v>7351.83</v>
      </c>
      <c r="CT70" s="6">
        <f>[1]!i_dq_close(CT$1,$A70)</f>
        <v>9863.4</v>
      </c>
      <c r="CU70" s="6">
        <f>[1]!i_dq_close(CU$1,$A70)</f>
        <v>8643.7000000000007</v>
      </c>
      <c r="CV70" s="6">
        <f>[1]!i_dq_close(CV$1,$A70)</f>
        <v>15101.24</v>
      </c>
      <c r="CW70" s="6">
        <f>[1]!i_dq_close(CW$1,$A70)</f>
        <v>3371.01</v>
      </c>
      <c r="CX70" s="6">
        <f>[1]!i_dq_close(CX$1,$A70)</f>
        <v>5232.12</v>
      </c>
      <c r="CY70" s="6">
        <f>[1]!i_dq_close(CY$1,$A70)</f>
        <v>1407.15</v>
      </c>
      <c r="CZ70" s="6">
        <f>[1]!i_dq_close(CZ$1,$A70)</f>
        <v>3416.38</v>
      </c>
      <c r="DA70" s="6">
        <f>[1]!i_dq_close(DA$1,$A70)</f>
        <v>2018.5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69"/>
  <sheetViews>
    <sheetView workbookViewId="0">
      <selection activeCell="A5" sqref="A5"/>
    </sheetView>
  </sheetViews>
  <sheetFormatPr defaultRowHeight="14" x14ac:dyDescent="0.3"/>
  <cols>
    <col min="1" max="1" width="11.08203125" customWidth="1"/>
    <col min="2" max="2" width="11.4140625" customWidth="1"/>
    <col min="3" max="3" width="15.4140625" customWidth="1"/>
    <col min="31" max="31" width="15.4140625" customWidth="1"/>
    <col min="32" max="32" width="11.4140625" customWidth="1"/>
    <col min="33" max="35" width="15.4140625" customWidth="1"/>
    <col min="36" max="36" width="17.33203125" customWidth="1"/>
    <col min="37" max="37" width="13.4140625" customWidth="1"/>
    <col min="42" max="45" width="13.4140625" customWidth="1"/>
    <col min="48" max="48" width="11.4140625" customWidth="1"/>
    <col min="49" max="49" width="13.4140625" customWidth="1"/>
    <col min="50" max="51" width="15.4140625" customWidth="1"/>
    <col min="70" max="71" width="11.4140625" customWidth="1"/>
    <col min="73" max="73" width="11.4140625" customWidth="1"/>
    <col min="74" max="75" width="13.4140625" customWidth="1"/>
    <col min="78" max="78" width="11.08203125" customWidth="1"/>
    <col min="79" max="79" width="11.4140625" customWidth="1"/>
    <col min="80" max="81" width="15.4140625" customWidth="1"/>
    <col min="87" max="87" width="15.4140625" customWidth="1"/>
    <col min="88" max="88" width="15.4140625" bestFit="1" customWidth="1"/>
    <col min="89" max="90" width="13.4140625" customWidth="1"/>
  </cols>
  <sheetData>
    <row r="1" spans="1:103" x14ac:dyDescent="0.3"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  <c r="Z1" s="5" t="s">
        <v>67</v>
      </c>
      <c r="AA1" s="5" t="s">
        <v>68</v>
      </c>
      <c r="AB1" s="5" t="s">
        <v>69</v>
      </c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75</v>
      </c>
      <c r="AI1" s="5" t="s">
        <v>76</v>
      </c>
      <c r="AJ1" s="5" t="s">
        <v>77</v>
      </c>
      <c r="AK1" s="5" t="s">
        <v>78</v>
      </c>
      <c r="AL1" s="5" t="s">
        <v>79</v>
      </c>
      <c r="AM1" s="5" t="s">
        <v>80</v>
      </c>
      <c r="AN1" s="5" t="s">
        <v>81</v>
      </c>
      <c r="AO1" s="5" t="s">
        <v>82</v>
      </c>
      <c r="AP1" s="5" t="s">
        <v>83</v>
      </c>
      <c r="AQ1" s="5" t="s">
        <v>84</v>
      </c>
      <c r="AR1" s="5" t="s">
        <v>85</v>
      </c>
      <c r="AS1" s="5" t="s">
        <v>86</v>
      </c>
      <c r="AT1" s="5" t="s">
        <v>87</v>
      </c>
      <c r="AU1" s="5" t="s">
        <v>88</v>
      </c>
      <c r="AV1" s="5" t="s">
        <v>89</v>
      </c>
      <c r="AW1" s="5" t="s">
        <v>91</v>
      </c>
      <c r="AX1" s="5" t="s">
        <v>92</v>
      </c>
      <c r="AY1" s="5" t="s">
        <v>93</v>
      </c>
      <c r="AZ1" s="5" t="s">
        <v>94</v>
      </c>
      <c r="BA1" s="5" t="s">
        <v>95</v>
      </c>
      <c r="BB1" s="5" t="s">
        <v>96</v>
      </c>
      <c r="BC1" s="5" t="s">
        <v>97</v>
      </c>
      <c r="BD1" s="5" t="s">
        <v>98</v>
      </c>
      <c r="BE1" s="5" t="s">
        <v>99</v>
      </c>
      <c r="BF1" s="5" t="s">
        <v>100</v>
      </c>
      <c r="BG1" s="5" t="s">
        <v>101</v>
      </c>
      <c r="BH1" s="5" t="s">
        <v>102</v>
      </c>
      <c r="BI1" s="5" t="s">
        <v>103</v>
      </c>
      <c r="BJ1" s="5" t="s">
        <v>104</v>
      </c>
      <c r="BK1" s="5" t="s">
        <v>105</v>
      </c>
      <c r="BL1" s="5" t="s">
        <v>106</v>
      </c>
      <c r="BM1" s="5" t="s">
        <v>107</v>
      </c>
      <c r="BN1" s="5" t="s">
        <v>108</v>
      </c>
      <c r="BO1" s="5" t="s">
        <v>109</v>
      </c>
      <c r="BP1" s="5" t="s">
        <v>110</v>
      </c>
      <c r="BQ1" s="5" t="s">
        <v>111</v>
      </c>
      <c r="BR1" s="5" t="s">
        <v>112</v>
      </c>
      <c r="BS1" s="5" t="s">
        <v>113</v>
      </c>
      <c r="BT1" s="5" t="s">
        <v>114</v>
      </c>
      <c r="BU1" s="5" t="s">
        <v>115</v>
      </c>
      <c r="BV1" s="5" t="s">
        <v>116</v>
      </c>
      <c r="BW1" s="5" t="s">
        <v>117</v>
      </c>
      <c r="BX1" s="5" t="s">
        <v>118</v>
      </c>
      <c r="BY1" s="5" t="s">
        <v>119</v>
      </c>
      <c r="BZ1" s="5" t="s">
        <v>120</v>
      </c>
      <c r="CA1" s="5" t="s">
        <v>121</v>
      </c>
      <c r="CB1" s="5" t="s">
        <v>122</v>
      </c>
      <c r="CC1" s="5" t="s">
        <v>124</v>
      </c>
      <c r="CD1" s="5" t="s">
        <v>125</v>
      </c>
      <c r="CE1" s="5" t="s">
        <v>126</v>
      </c>
      <c r="CF1" s="5" t="s">
        <v>127</v>
      </c>
      <c r="CG1" s="5" t="s">
        <v>128</v>
      </c>
      <c r="CH1" s="5" t="s">
        <v>129</v>
      </c>
      <c r="CI1" s="5" t="s">
        <v>130</v>
      </c>
      <c r="CJ1" s="5" t="s">
        <v>131</v>
      </c>
      <c r="CK1" s="5" t="s">
        <v>132</v>
      </c>
      <c r="CL1" s="5" t="s">
        <v>133</v>
      </c>
      <c r="CM1" s="5" t="s">
        <v>134</v>
      </c>
      <c r="CN1" s="5" t="s">
        <v>135</v>
      </c>
      <c r="CO1" s="5" t="s">
        <v>136</v>
      </c>
      <c r="CP1" s="5" t="s">
        <v>137</v>
      </c>
      <c r="CQ1" s="5" t="s">
        <v>138</v>
      </c>
      <c r="CR1" s="5" t="s">
        <v>139</v>
      </c>
      <c r="CS1" s="5" t="s">
        <v>140</v>
      </c>
      <c r="CT1" s="5" t="s">
        <v>141</v>
      </c>
      <c r="CU1" s="5" t="s">
        <v>142</v>
      </c>
      <c r="CV1" s="5" t="s">
        <v>143</v>
      </c>
      <c r="CW1" s="5" t="s">
        <v>144</v>
      </c>
      <c r="CX1" s="5" t="s">
        <v>145</v>
      </c>
      <c r="CY1" s="5" t="s">
        <v>146</v>
      </c>
    </row>
    <row r="2" spans="1:103" x14ac:dyDescent="0.3">
      <c r="B2" s="5" t="s">
        <v>250</v>
      </c>
      <c r="C2" s="5" t="s">
        <v>147</v>
      </c>
      <c r="D2" s="5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160</v>
      </c>
      <c r="Q2" s="5" t="s">
        <v>161</v>
      </c>
      <c r="R2" s="5" t="s">
        <v>162</v>
      </c>
      <c r="S2" s="5" t="s">
        <v>163</v>
      </c>
      <c r="T2" s="5" t="s">
        <v>164</v>
      </c>
      <c r="U2" s="5" t="s">
        <v>165</v>
      </c>
      <c r="V2" s="5" t="s">
        <v>166</v>
      </c>
      <c r="W2" s="5" t="s">
        <v>167</v>
      </c>
      <c r="X2" s="5" t="s">
        <v>168</v>
      </c>
      <c r="Y2" s="5" t="s">
        <v>169</v>
      </c>
      <c r="Z2" s="5" t="s">
        <v>170</v>
      </c>
      <c r="AA2" s="5" t="s">
        <v>171</v>
      </c>
      <c r="AB2" s="5" t="s">
        <v>172</v>
      </c>
      <c r="AC2" s="5" t="s">
        <v>173</v>
      </c>
      <c r="AD2" s="5" t="s">
        <v>174</v>
      </c>
      <c r="AE2" s="5" t="s">
        <v>175</v>
      </c>
      <c r="AF2" s="5" t="s">
        <v>176</v>
      </c>
      <c r="AG2" s="5" t="s">
        <v>177</v>
      </c>
      <c r="AH2" s="5" t="s">
        <v>178</v>
      </c>
      <c r="AI2" s="5" t="s">
        <v>179</v>
      </c>
      <c r="AJ2" s="5" t="s">
        <v>180</v>
      </c>
      <c r="AK2" s="5" t="s">
        <v>181</v>
      </c>
      <c r="AL2" s="5" t="s">
        <v>182</v>
      </c>
      <c r="AM2" s="5" t="s">
        <v>183</v>
      </c>
      <c r="AN2" s="5" t="s">
        <v>184</v>
      </c>
      <c r="AO2" s="5" t="s">
        <v>185</v>
      </c>
      <c r="AP2" s="5" t="s">
        <v>186</v>
      </c>
      <c r="AQ2" s="5" t="s">
        <v>187</v>
      </c>
      <c r="AR2" s="5" t="s">
        <v>188</v>
      </c>
      <c r="AS2" s="5" t="s">
        <v>189</v>
      </c>
      <c r="AT2" s="5" t="s">
        <v>190</v>
      </c>
      <c r="AU2" s="5" t="s">
        <v>191</v>
      </c>
      <c r="AV2" s="5" t="s">
        <v>192</v>
      </c>
      <c r="AW2" s="5" t="s">
        <v>194</v>
      </c>
      <c r="AX2" s="5" t="s">
        <v>195</v>
      </c>
      <c r="AY2" s="5" t="s">
        <v>196</v>
      </c>
      <c r="AZ2" s="5" t="s">
        <v>197</v>
      </c>
      <c r="BA2" s="5" t="s">
        <v>198</v>
      </c>
      <c r="BB2" s="5" t="s">
        <v>199</v>
      </c>
      <c r="BC2" s="5" t="s">
        <v>200</v>
      </c>
      <c r="BD2" s="5" t="s">
        <v>201</v>
      </c>
      <c r="BE2" s="5" t="s">
        <v>202</v>
      </c>
      <c r="BF2" s="5" t="s">
        <v>203</v>
      </c>
      <c r="BG2" s="5" t="s">
        <v>204</v>
      </c>
      <c r="BH2" s="5" t="s">
        <v>205</v>
      </c>
      <c r="BI2" s="5" t="s">
        <v>206</v>
      </c>
      <c r="BJ2" s="5" t="s">
        <v>207</v>
      </c>
      <c r="BK2" s="5" t="s">
        <v>208</v>
      </c>
      <c r="BL2" s="5" t="s">
        <v>209</v>
      </c>
      <c r="BM2" s="5" t="s">
        <v>210</v>
      </c>
      <c r="BN2" s="5" t="s">
        <v>211</v>
      </c>
      <c r="BO2" s="5" t="s">
        <v>212</v>
      </c>
      <c r="BP2" s="5" t="s">
        <v>213</v>
      </c>
      <c r="BQ2" s="5" t="s">
        <v>214</v>
      </c>
      <c r="BR2" s="5" t="s">
        <v>215</v>
      </c>
      <c r="BS2" s="5" t="s">
        <v>216</v>
      </c>
      <c r="BT2" s="5" t="s">
        <v>217</v>
      </c>
      <c r="BU2" s="5" t="s">
        <v>218</v>
      </c>
      <c r="BV2" s="5" t="s">
        <v>219</v>
      </c>
      <c r="BW2" s="5" t="s">
        <v>220</v>
      </c>
      <c r="BX2" s="5" t="s">
        <v>221</v>
      </c>
      <c r="BY2" s="5" t="s">
        <v>222</v>
      </c>
      <c r="BZ2" s="5" t="s">
        <v>223</v>
      </c>
      <c r="CA2" s="5" t="s">
        <v>224</v>
      </c>
      <c r="CB2" s="5" t="s">
        <v>225</v>
      </c>
      <c r="CC2" s="5" t="s">
        <v>227</v>
      </c>
      <c r="CD2" s="5" t="s">
        <v>228</v>
      </c>
      <c r="CE2" s="5" t="s">
        <v>229</v>
      </c>
      <c r="CF2" s="5" t="s">
        <v>230</v>
      </c>
      <c r="CG2" s="5" t="s">
        <v>231</v>
      </c>
      <c r="CH2" s="5" t="s">
        <v>232</v>
      </c>
      <c r="CI2" s="5" t="s">
        <v>233</v>
      </c>
      <c r="CJ2" s="5" t="s">
        <v>234</v>
      </c>
      <c r="CK2" s="5" t="s">
        <v>235</v>
      </c>
      <c r="CL2" s="5" t="s">
        <v>236</v>
      </c>
      <c r="CM2" s="5" t="s">
        <v>237</v>
      </c>
      <c r="CN2" s="5" t="s">
        <v>238</v>
      </c>
      <c r="CO2" s="5" t="s">
        <v>239</v>
      </c>
      <c r="CP2" s="5" t="s">
        <v>240</v>
      </c>
      <c r="CQ2" s="5" t="s">
        <v>241</v>
      </c>
      <c r="CR2" s="5" t="s">
        <v>242</v>
      </c>
      <c r="CS2" s="5" t="s">
        <v>243</v>
      </c>
      <c r="CT2" s="5" t="s">
        <v>244</v>
      </c>
      <c r="CU2" s="5" t="s">
        <v>245</v>
      </c>
      <c r="CV2" s="5" t="s">
        <v>246</v>
      </c>
      <c r="CW2" s="5" t="s">
        <v>247</v>
      </c>
      <c r="CX2" s="5" t="s">
        <v>248</v>
      </c>
      <c r="CY2" s="5" t="s">
        <v>249</v>
      </c>
    </row>
    <row r="3" spans="1:103" x14ac:dyDescent="0.3">
      <c r="A3" s="3">
        <v>40847</v>
      </c>
      <c r="B3" s="6">
        <f>[1]!i_dq_close(B$1,$A3)</f>
        <v>1176.1099999999999</v>
      </c>
      <c r="C3" s="6">
        <f>[1]!i_dq_close(C$1,$A3)</f>
        <v>1942.39</v>
      </c>
      <c r="D3" s="6">
        <f>[1]!i_dq_close(D$1,$A3)</f>
        <v>1933.77</v>
      </c>
      <c r="E3" s="6">
        <f>[1]!i_dq_close(E$1,$A3)</f>
        <v>2097.44</v>
      </c>
      <c r="F3" s="6">
        <f>[1]!i_dq_close(F$1,$A3)</f>
        <v>1818.67</v>
      </c>
      <c r="G3" s="6">
        <f>[1]!i_dq_close(G$1,$A3)</f>
        <v>2721.48</v>
      </c>
      <c r="H3" s="6">
        <f>[1]!i_dq_close(H$1,$A3)</f>
        <v>2003.79</v>
      </c>
      <c r="I3" s="6">
        <f>[1]!i_dq_close(I$1,$A3)</f>
        <v>1977.62</v>
      </c>
      <c r="J3" s="6">
        <f>[1]!i_dq_close(J$1,$A3)</f>
        <v>5365.71</v>
      </c>
      <c r="K3" s="6">
        <f>[1]!i_dq_close(K$1,$A3)</f>
        <v>2417.9299999999998</v>
      </c>
      <c r="L3" s="6">
        <f>[1]!i_dq_close(L$1,$A3)</f>
        <v>560.39</v>
      </c>
      <c r="M3" s="6">
        <f>[1]!i_dq_close(M$1,$A3)</f>
        <v>6129.64</v>
      </c>
      <c r="N3" s="6">
        <f>[1]!i_dq_close(N$1,$A3)</f>
        <v>1878.69</v>
      </c>
      <c r="O3" s="6">
        <f>[1]!i_dq_close(O$1,$A3)</f>
        <v>2177.58</v>
      </c>
      <c r="P3" s="6">
        <f>[1]!i_dq_close(P$1,$A3)</f>
        <v>3017.25</v>
      </c>
      <c r="Q3" s="6">
        <f>[1]!i_dq_close(Q$1,$A3)</f>
        <v>2362.8200000000002</v>
      </c>
      <c r="R3" s="6">
        <f>[1]!i_dq_close(R$1,$A3)</f>
        <v>2352.1999999999998</v>
      </c>
      <c r="S3" s="6">
        <f>[1]!i_dq_close(S$1,$A3)</f>
        <v>2828.08</v>
      </c>
      <c r="T3" s="6">
        <f>[1]!i_dq_close(T$1,$A3)</f>
        <v>2591.41</v>
      </c>
      <c r="U3" s="6">
        <f>[1]!i_dq_close(U$1,$A3)</f>
        <v>4130.32</v>
      </c>
      <c r="V3" s="6">
        <f>[1]!i_dq_close(V$1,$A3)</f>
        <v>8373.59</v>
      </c>
      <c r="W3" s="6">
        <f>[1]!i_dq_close(W$1,$A3)</f>
        <v>8585.14</v>
      </c>
      <c r="X3" s="6">
        <f>[1]!i_dq_close(X$1,$A3)</f>
        <v>1813.74</v>
      </c>
      <c r="Y3" s="6">
        <f>[1]!i_dq_close(Y$1,$A3)</f>
        <v>2957.75</v>
      </c>
      <c r="Z3" s="6">
        <f>[1]!i_dq_close(Z$1,$A3)</f>
        <v>1802.2</v>
      </c>
      <c r="AA3" s="6">
        <f>[1]!i_dq_close(AA$1,$A3)</f>
        <v>6394.14</v>
      </c>
      <c r="AB3" s="6">
        <f>[1]!i_dq_close(AB$1,$A3)</f>
        <v>3139.78</v>
      </c>
      <c r="AC3" s="6">
        <f>[1]!i_dq_close(AC$1,$A3)</f>
        <v>6155.44</v>
      </c>
      <c r="AD3" s="6">
        <f>[1]!i_dq_close(AD$1,$A3)</f>
        <v>934.81</v>
      </c>
      <c r="AE3" s="6">
        <f>[1]!i_dq_close(AE$1,$A3)</f>
        <v>2699.99</v>
      </c>
      <c r="AF3" s="6">
        <f>[1]!i_dq_close(AF$1,$A3)</f>
        <v>1634.23</v>
      </c>
      <c r="AG3" s="6">
        <f>[1]!i_dq_close(AG$1,$A3)</f>
        <v>1040.72</v>
      </c>
      <c r="AH3" s="6">
        <f>[1]!i_dq_close(AH$1,$A3)</f>
        <v>1539.94</v>
      </c>
      <c r="AI3" s="6">
        <f>[1]!i_dq_close(AI$1,$A3)</f>
        <v>1106.77</v>
      </c>
      <c r="AJ3" s="6">
        <f>[1]!i_dq_close(AJ$1,$A3)</f>
        <v>2869.43</v>
      </c>
      <c r="AK3" s="6">
        <f>[1]!i_dq_close(AK$1,$A3)</f>
        <v>3429.26</v>
      </c>
      <c r="AL3" s="6">
        <f>[1]!i_dq_close(AL$1,$A3)</f>
        <v>1196.43</v>
      </c>
      <c r="AM3" s="6">
        <f>[1]!i_dq_close(AM$1,$A3)</f>
        <v>1339.2</v>
      </c>
      <c r="AN3" s="6">
        <f>[1]!i_dq_close(AN$1,$A3)</f>
        <v>4136.2</v>
      </c>
      <c r="AO3" s="6">
        <f>[1]!i_dq_close(AO$1,$A3)</f>
        <v>802.33</v>
      </c>
      <c r="AP3" s="6">
        <f>[1]!i_dq_close(AP$1,$A3)</f>
        <v>7252.23</v>
      </c>
      <c r="AQ3" s="6">
        <f>[1]!i_dq_close(AQ$1,$A3)</f>
        <v>6085.74</v>
      </c>
      <c r="AR3" s="6">
        <f>[1]!i_dq_close(AR$1,$A3)</f>
        <v>1977.3</v>
      </c>
      <c r="AS3" s="6">
        <f>[1]!i_dq_close(AS$1,$A3)</f>
        <v>2169.83</v>
      </c>
      <c r="AT3" s="6">
        <f>[1]!i_dq_close(AT$1,$A3)</f>
        <v>1969.95</v>
      </c>
      <c r="AU3" s="6">
        <f>[1]!i_dq_close(AU$1,$A3)</f>
        <v>1473.62</v>
      </c>
      <c r="AV3" s="6">
        <f>[1]!i_dq_close(AV$1,$A3)</f>
        <v>1675.56</v>
      </c>
      <c r="AW3" s="6">
        <f>[1]!i_dq_close(AW$1,$A3)</f>
        <v>4221.03</v>
      </c>
      <c r="AX3" s="6">
        <f>[1]!i_dq_close(AX$1,$A3)</f>
        <v>2853.08</v>
      </c>
      <c r="AY3" s="6">
        <f>[1]!i_dq_close(AY$1,$A3)</f>
        <v>2550.0300000000002</v>
      </c>
      <c r="AZ3" s="6">
        <f>[1]!i_dq_close(AZ$1,$A3)</f>
        <v>3652.98</v>
      </c>
      <c r="BA3" s="6">
        <f>[1]!i_dq_close(BA$1,$A3)</f>
        <v>4586.59</v>
      </c>
      <c r="BB3" s="6">
        <f>[1]!i_dq_close(BB$1,$A3)</f>
        <v>1602.82</v>
      </c>
      <c r="BC3" s="6">
        <f>[1]!i_dq_close(BC$1,$A3)</f>
        <v>1818.26</v>
      </c>
      <c r="BD3" s="6">
        <f>[1]!i_dq_close(BD$1,$A3)</f>
        <v>1736.69</v>
      </c>
      <c r="BE3" s="6">
        <f>[1]!i_dq_close(BE$1,$A3)</f>
        <v>4119.01</v>
      </c>
      <c r="BF3" s="6">
        <f>[1]!i_dq_close(BF$1,$A3)</f>
        <v>2120.67</v>
      </c>
      <c r="BG3" s="6">
        <f>[1]!i_dq_close(BG$1,$A3)</f>
        <v>2994.98</v>
      </c>
      <c r="BH3" s="6">
        <f>[1]!i_dq_close(BH$1,$A3)</f>
        <v>2311.52</v>
      </c>
      <c r="BI3" s="6">
        <f>[1]!i_dq_close(BI$1,$A3)</f>
        <v>2360.75</v>
      </c>
      <c r="BJ3" s="6">
        <f>[1]!i_dq_close(BJ$1,$A3)</f>
        <v>1965.6</v>
      </c>
      <c r="BK3" s="6">
        <f>[1]!i_dq_close(BK$1,$A3)</f>
        <v>1523.32</v>
      </c>
      <c r="BL3" s="6">
        <f>[1]!i_dq_close(BL$1,$A3)</f>
        <v>1492.02</v>
      </c>
      <c r="BM3" s="6">
        <f>[1]!i_dq_close(BM$1,$A3)</f>
        <v>1198.23</v>
      </c>
      <c r="BN3" s="6">
        <f>[1]!i_dq_close(BN$1,$A3)</f>
        <v>3564.39</v>
      </c>
      <c r="BO3" s="6">
        <f>[1]!i_dq_close(BO$1,$A3)</f>
        <v>2849.04</v>
      </c>
      <c r="BP3" s="6">
        <f>[1]!i_dq_close(BP$1,$A3)</f>
        <v>1523.68</v>
      </c>
      <c r="BQ3" s="6">
        <f>[1]!i_dq_close(BQ$1,$A3)</f>
        <v>1693.31</v>
      </c>
      <c r="BR3" s="6">
        <f>[1]!i_dq_close(BR$1,$A3)</f>
        <v>2112.87</v>
      </c>
      <c r="BS3" s="6">
        <f>[1]!i_dq_close(BS$1,$A3)</f>
        <v>4371.01</v>
      </c>
      <c r="BT3" s="6">
        <f>[1]!i_dq_close(BT$1,$A3)</f>
        <v>482.29</v>
      </c>
      <c r="BU3" s="6">
        <f>[1]!i_dq_close(BU$1,$A3)</f>
        <v>4065.51</v>
      </c>
      <c r="BV3" s="6">
        <f>[1]!i_dq_close(BV$1,$A3)</f>
        <v>4266.3599999999997</v>
      </c>
      <c r="BW3" s="6">
        <f>[1]!i_dq_close(BW$1,$A3)</f>
        <v>8278.4599999999991</v>
      </c>
      <c r="BX3" s="6">
        <f>[1]!i_dq_close(BX$1,$A3)</f>
        <v>1027.77</v>
      </c>
      <c r="BY3" s="6">
        <f>[1]!i_dq_close(BY$1,$A3)</f>
        <v>882.85</v>
      </c>
      <c r="BZ3" s="6">
        <f>[1]!i_dq_close(BZ$1,$A3)</f>
        <v>5404.82</v>
      </c>
      <c r="CA3" s="6">
        <f>[1]!i_dq_close(CA$1,$A3)</f>
        <v>2006.74</v>
      </c>
      <c r="CB3" s="6">
        <f>[1]!i_dq_close(CB$1,$A3)</f>
        <v>2047.7</v>
      </c>
      <c r="CC3" s="6">
        <f>[1]!i_dq_close(CC$1,$A3)</f>
        <v>1889.48</v>
      </c>
      <c r="CD3" s="6">
        <f>[1]!i_dq_close(CD$1,$A3)</f>
        <v>2209.5100000000002</v>
      </c>
      <c r="CE3" s="6">
        <f>[1]!i_dq_close(CE$1,$A3)</f>
        <v>1889.03</v>
      </c>
      <c r="CF3" s="6">
        <f>[1]!i_dq_close(CF$1,$A3)</f>
        <v>5097.83</v>
      </c>
      <c r="CG3" s="6">
        <f>[1]!i_dq_close(CG$1,$A3)</f>
        <v>6038.76</v>
      </c>
      <c r="CH3" s="6">
        <f>[1]!i_dq_close(CH$1,$A3)</f>
        <v>3052.35</v>
      </c>
      <c r="CI3" s="6">
        <f>[1]!i_dq_close(CI$1,$A3)</f>
        <v>1638.87</v>
      </c>
      <c r="CJ3" s="6">
        <f>[1]!i_dq_close(CJ$1,$A3)</f>
        <v>7214.7</v>
      </c>
      <c r="CK3" s="6">
        <f>[1]!i_dq_close(CK$1,$A3)</f>
        <v>1768.86</v>
      </c>
      <c r="CL3" s="6">
        <f>[1]!i_dq_close(CL$1,$A3)</f>
        <v>1665.36</v>
      </c>
      <c r="CM3" s="6">
        <f>[1]!i_dq_close(CM$1,$A3)</f>
        <v>8002.14</v>
      </c>
      <c r="CN3" s="6">
        <f>[1]!i_dq_close(CN$1,$A3)</f>
        <v>3782.36</v>
      </c>
      <c r="CO3" s="6">
        <f>[1]!i_dq_close(CO$1,$A3)</f>
        <v>3422.28</v>
      </c>
      <c r="CP3" s="6">
        <f>[1]!i_dq_close(CP$1,$A3)</f>
        <v>6976.8</v>
      </c>
      <c r="CQ3" s="6">
        <f>[1]!i_dq_close(CQ$1,$A3)</f>
        <v>4275.99</v>
      </c>
      <c r="CR3" s="6">
        <f>[1]!i_dq_close(CR$1,$A3)</f>
        <v>4425.8100000000004</v>
      </c>
      <c r="CS3" s="6">
        <f>[1]!i_dq_close(CS$1,$A3)</f>
        <v>4657.46</v>
      </c>
      <c r="CT3" s="6">
        <f>[1]!i_dq_close(CT$1,$A3)</f>
        <v>6274.32</v>
      </c>
      <c r="CU3" s="6">
        <f>[1]!i_dq_close(CU$1,$A3)</f>
        <v>3004.72</v>
      </c>
      <c r="CV3" s="6">
        <f>[1]!i_dq_close(CV$1,$A3)</f>
        <v>2207.34</v>
      </c>
      <c r="CW3" s="6">
        <f>[1]!i_dq_close(CW$1,$A3)</f>
        <v>351.26</v>
      </c>
      <c r="CX3" s="6">
        <f>[1]!i_dq_close(CX$1,$A3)</f>
        <v>2338.4499999999998</v>
      </c>
      <c r="CY3" s="6">
        <f>[1]!i_dq_close(CY$1,$A3)</f>
        <v>1176.31</v>
      </c>
    </row>
    <row r="4" spans="1:103" x14ac:dyDescent="0.3">
      <c r="A4" s="3">
        <v>40877</v>
      </c>
      <c r="B4" s="6">
        <f>[1]!i_dq_close(B$1,$A4)</f>
        <v>1201</v>
      </c>
      <c r="C4" s="6">
        <f>[1]!i_dq_close(C$1,$A4)</f>
        <v>1917.4</v>
      </c>
      <c r="D4" s="6">
        <f>[1]!i_dq_close(D$1,$A4)</f>
        <v>1942.07</v>
      </c>
      <c r="E4" s="6">
        <f>[1]!i_dq_close(E$1,$A4)</f>
        <v>2130.39</v>
      </c>
      <c r="F4" s="6">
        <f>[1]!i_dq_close(F$1,$A4)</f>
        <v>1846.22</v>
      </c>
      <c r="G4" s="6">
        <f>[1]!i_dq_close(G$1,$A4)</f>
        <v>2740.66</v>
      </c>
      <c r="H4" s="6">
        <f>[1]!i_dq_close(H$1,$A4)</f>
        <v>1967.78</v>
      </c>
      <c r="I4" s="6">
        <f>[1]!i_dq_close(I$1,$A4)</f>
        <v>2047.72</v>
      </c>
      <c r="J4" s="6">
        <f>[1]!i_dq_close(J$1,$A4)</f>
        <v>4951.04</v>
      </c>
      <c r="K4" s="6">
        <f>[1]!i_dq_close(K$1,$A4)</f>
        <v>2319.96</v>
      </c>
      <c r="L4" s="6">
        <f>[1]!i_dq_close(L$1,$A4)</f>
        <v>536.57000000000005</v>
      </c>
      <c r="M4" s="6">
        <f>[1]!i_dq_close(M$1,$A4)</f>
        <v>5543.96</v>
      </c>
      <c r="N4" s="6">
        <f>[1]!i_dq_close(N$1,$A4)</f>
        <v>1734.03</v>
      </c>
      <c r="O4" s="6">
        <f>[1]!i_dq_close(O$1,$A4)</f>
        <v>2015.45</v>
      </c>
      <c r="P4" s="6">
        <f>[1]!i_dq_close(P$1,$A4)</f>
        <v>2872.88</v>
      </c>
      <c r="Q4" s="6">
        <f>[1]!i_dq_close(Q$1,$A4)</f>
        <v>2384.61</v>
      </c>
      <c r="R4" s="6">
        <f>[1]!i_dq_close(R$1,$A4)</f>
        <v>2285.11</v>
      </c>
      <c r="S4" s="6">
        <f>[1]!i_dq_close(S$1,$A4)</f>
        <v>2708.72</v>
      </c>
      <c r="T4" s="6">
        <f>[1]!i_dq_close(T$1,$A4)</f>
        <v>2324.77</v>
      </c>
      <c r="U4" s="6">
        <f>[1]!i_dq_close(U$1,$A4)</f>
        <v>3966.35</v>
      </c>
      <c r="V4" s="6">
        <f>[1]!i_dq_close(V$1,$A4)</f>
        <v>7993.68</v>
      </c>
      <c r="W4" s="6">
        <f>[1]!i_dq_close(W$1,$A4)</f>
        <v>8022.66</v>
      </c>
      <c r="X4" s="6">
        <f>[1]!i_dq_close(X$1,$A4)</f>
        <v>1629.84</v>
      </c>
      <c r="Y4" s="6">
        <f>[1]!i_dq_close(Y$1,$A4)</f>
        <v>2823.38</v>
      </c>
      <c r="Z4" s="6">
        <f>[1]!i_dq_close(Z$1,$A4)</f>
        <v>1699.86</v>
      </c>
      <c r="AA4" s="6">
        <f>[1]!i_dq_close(AA$1,$A4)</f>
        <v>5758.58</v>
      </c>
      <c r="AB4" s="6">
        <f>[1]!i_dq_close(AB$1,$A4)</f>
        <v>2821.74</v>
      </c>
      <c r="AC4" s="6">
        <f>[1]!i_dq_close(AC$1,$A4)</f>
        <v>5771.64</v>
      </c>
      <c r="AD4" s="6">
        <f>[1]!i_dq_close(AD$1,$A4)</f>
        <v>895.64</v>
      </c>
      <c r="AE4" s="6">
        <f>[1]!i_dq_close(AE$1,$A4)</f>
        <v>2670.6</v>
      </c>
      <c r="AF4" s="6">
        <f>[1]!i_dq_close(AF$1,$A4)</f>
        <v>1542.3</v>
      </c>
      <c r="AG4" s="6">
        <f>[1]!i_dq_close(AG$1,$A4)</f>
        <v>1011.45</v>
      </c>
      <c r="AH4" s="6">
        <f>[1]!i_dq_close(AH$1,$A4)</f>
        <v>1534.59</v>
      </c>
      <c r="AI4" s="6">
        <f>[1]!i_dq_close(AI$1,$A4)</f>
        <v>1035.19</v>
      </c>
      <c r="AJ4" s="6">
        <f>[1]!i_dq_close(AJ$1,$A4)</f>
        <v>2730.17</v>
      </c>
      <c r="AK4" s="6">
        <f>[1]!i_dq_close(AK$1,$A4)</f>
        <v>3134.56</v>
      </c>
      <c r="AL4" s="6">
        <f>[1]!i_dq_close(AL$1,$A4)</f>
        <v>1148.31</v>
      </c>
      <c r="AM4" s="6">
        <f>[1]!i_dq_close(AM$1,$A4)</f>
        <v>1308.92</v>
      </c>
      <c r="AN4" s="6">
        <f>[1]!i_dq_close(AN$1,$A4)</f>
        <v>3669.29</v>
      </c>
      <c r="AO4" s="6">
        <f>[1]!i_dq_close(AO$1,$A4)</f>
        <v>743.16</v>
      </c>
      <c r="AP4" s="6">
        <f>[1]!i_dq_close(AP$1,$A4)</f>
        <v>7481.94</v>
      </c>
      <c r="AQ4" s="6">
        <f>[1]!i_dq_close(AQ$1,$A4)</f>
        <v>6272.61</v>
      </c>
      <c r="AR4" s="6">
        <f>[1]!i_dq_close(AR$1,$A4)</f>
        <v>1847.24</v>
      </c>
      <c r="AS4" s="6">
        <f>[1]!i_dq_close(AS$1,$A4)</f>
        <v>2101.87</v>
      </c>
      <c r="AT4" s="6">
        <f>[1]!i_dq_close(AT$1,$A4)</f>
        <v>1915.44</v>
      </c>
      <c r="AU4" s="6">
        <f>[1]!i_dq_close(AU$1,$A4)</f>
        <v>1421.16</v>
      </c>
      <c r="AV4" s="6">
        <f>[1]!i_dq_close(AV$1,$A4)</f>
        <v>1603.85</v>
      </c>
      <c r="AW4" s="6">
        <f>[1]!i_dq_close(AW$1,$A4)</f>
        <v>4180.72</v>
      </c>
      <c r="AX4" s="6">
        <f>[1]!i_dq_close(AX$1,$A4)</f>
        <v>2901.83</v>
      </c>
      <c r="AY4" s="6">
        <f>[1]!i_dq_close(AY$1,$A4)</f>
        <v>2624.05</v>
      </c>
      <c r="AZ4" s="6">
        <f>[1]!i_dq_close(AZ$1,$A4)</f>
        <v>3567.57</v>
      </c>
      <c r="BA4" s="6">
        <f>[1]!i_dq_close(BA$1,$A4)</f>
        <v>4681.1499999999996</v>
      </c>
      <c r="BB4" s="6">
        <f>[1]!i_dq_close(BB$1,$A4)</f>
        <v>1608.01</v>
      </c>
      <c r="BC4" s="6">
        <f>[1]!i_dq_close(BC$1,$A4)</f>
        <v>1820.43</v>
      </c>
      <c r="BD4" s="6">
        <f>[1]!i_dq_close(BD$1,$A4)</f>
        <v>1654.57</v>
      </c>
      <c r="BE4" s="6">
        <f>[1]!i_dq_close(BE$1,$A4)</f>
        <v>4181.2</v>
      </c>
      <c r="BF4" s="6">
        <f>[1]!i_dq_close(BF$1,$A4)</f>
        <v>2003.82</v>
      </c>
      <c r="BG4" s="6">
        <f>[1]!i_dq_close(BG$1,$A4)</f>
        <v>2798.4</v>
      </c>
      <c r="BH4" s="6">
        <f>[1]!i_dq_close(BH$1,$A4)</f>
        <v>2096.54</v>
      </c>
      <c r="BI4" s="6">
        <f>[1]!i_dq_close(BI$1,$A4)</f>
        <v>2091.65</v>
      </c>
      <c r="BJ4" s="6">
        <f>[1]!i_dq_close(BJ$1,$A4)</f>
        <v>1950.61</v>
      </c>
      <c r="BK4" s="6">
        <f>[1]!i_dq_close(BK$1,$A4)</f>
        <v>1465.68</v>
      </c>
      <c r="BL4" s="6">
        <f>[1]!i_dq_close(BL$1,$A4)</f>
        <v>1339.63</v>
      </c>
      <c r="BM4" s="6">
        <f>[1]!i_dq_close(BM$1,$A4)</f>
        <v>1162.2</v>
      </c>
      <c r="BN4" s="6">
        <f>[1]!i_dq_close(BN$1,$A4)</f>
        <v>3306.78</v>
      </c>
      <c r="BO4" s="6">
        <f>[1]!i_dq_close(BO$1,$A4)</f>
        <v>2610.6799999999998</v>
      </c>
      <c r="BP4" s="6">
        <f>[1]!i_dq_close(BP$1,$A4)</f>
        <v>1387.74</v>
      </c>
      <c r="BQ4" s="6">
        <f>[1]!i_dq_close(BQ$1,$A4)</f>
        <v>1620.57</v>
      </c>
      <c r="BR4" s="6">
        <f>[1]!i_dq_close(BR$1,$A4)</f>
        <v>1985.62</v>
      </c>
      <c r="BS4" s="6">
        <f>[1]!i_dq_close(BS$1,$A4)</f>
        <v>3798.33</v>
      </c>
      <c r="BT4" s="6">
        <f>[1]!i_dq_close(BT$1,$A4)</f>
        <v>446.92</v>
      </c>
      <c r="BU4" s="6">
        <f>[1]!i_dq_close(BU$1,$A4)</f>
        <v>3793.91</v>
      </c>
      <c r="BV4" s="6">
        <f>[1]!i_dq_close(BV$1,$A4)</f>
        <v>4030.91</v>
      </c>
      <c r="BW4" s="6">
        <f>[1]!i_dq_close(BW$1,$A4)</f>
        <v>7317.75</v>
      </c>
      <c r="BX4" s="6">
        <f>[1]!i_dq_close(BX$1,$A4)</f>
        <v>942.58</v>
      </c>
      <c r="BY4" s="6">
        <f>[1]!i_dq_close(BY$1,$A4)</f>
        <v>899.86</v>
      </c>
      <c r="BZ4" s="6">
        <f>[1]!i_dq_close(BZ$1,$A4)</f>
        <v>5514.14</v>
      </c>
      <c r="CA4" s="6">
        <f>[1]!i_dq_close(CA$1,$A4)</f>
        <v>1855.19</v>
      </c>
      <c r="CB4" s="6">
        <f>[1]!i_dq_close(CB$1,$A4)</f>
        <v>2059.8000000000002</v>
      </c>
      <c r="CC4" s="6">
        <f>[1]!i_dq_close(CC$1,$A4)</f>
        <v>1859.14</v>
      </c>
      <c r="CD4" s="6">
        <f>[1]!i_dq_close(CD$1,$A4)</f>
        <v>2135.17</v>
      </c>
      <c r="CE4" s="6">
        <f>[1]!i_dq_close(CE$1,$A4)</f>
        <v>1808.22</v>
      </c>
      <c r="CF4" s="6">
        <f>[1]!i_dq_close(CF$1,$A4)</f>
        <v>4237.8999999999996</v>
      </c>
      <c r="CG4" s="6">
        <f>[1]!i_dq_close(CG$1,$A4)</f>
        <v>5530.29</v>
      </c>
      <c r="CH4" s="6">
        <f>[1]!i_dq_close(CH$1,$A4)</f>
        <v>2810.9</v>
      </c>
      <c r="CI4" s="6">
        <f>[1]!i_dq_close(CI$1,$A4)</f>
        <v>1513.27</v>
      </c>
      <c r="CJ4" s="6">
        <f>[1]!i_dq_close(CJ$1,$A4)</f>
        <v>6553.17</v>
      </c>
      <c r="CK4" s="6">
        <f>[1]!i_dq_close(CK$1,$A4)</f>
        <v>1622.23</v>
      </c>
      <c r="CL4" s="6">
        <f>[1]!i_dq_close(CL$1,$A4)</f>
        <v>1565.03</v>
      </c>
      <c r="CM4" s="6">
        <f>[1]!i_dq_close(CM$1,$A4)</f>
        <v>7492.36</v>
      </c>
      <c r="CN4" s="6">
        <f>[1]!i_dq_close(CN$1,$A4)</f>
        <v>3690.69</v>
      </c>
      <c r="CO4" s="6">
        <f>[1]!i_dq_close(CO$1,$A4)</f>
        <v>3493.17</v>
      </c>
      <c r="CP4" s="6">
        <f>[1]!i_dq_close(CP$1,$A4)</f>
        <v>6580.82</v>
      </c>
      <c r="CQ4" s="6">
        <f>[1]!i_dq_close(CQ$1,$A4)</f>
        <v>4126.43</v>
      </c>
      <c r="CR4" s="6">
        <f>[1]!i_dq_close(CR$1,$A4)</f>
        <v>4469.07</v>
      </c>
      <c r="CS4" s="6">
        <f>[1]!i_dq_close(CS$1,$A4)</f>
        <v>4487.8</v>
      </c>
      <c r="CT4" s="6">
        <f>[1]!i_dq_close(CT$1,$A4)</f>
        <v>5762.11</v>
      </c>
      <c r="CU4" s="6">
        <f>[1]!i_dq_close(CU$1,$A4)</f>
        <v>2803.41</v>
      </c>
      <c r="CV4" s="6">
        <f>[1]!i_dq_close(CV$1,$A4)</f>
        <v>2098.7600000000002</v>
      </c>
      <c r="CW4" s="6">
        <f>[1]!i_dq_close(CW$1,$A4)</f>
        <v>357.69</v>
      </c>
      <c r="CX4" s="6">
        <f>[1]!i_dq_close(CX$1,$A4)</f>
        <v>2199.63</v>
      </c>
      <c r="CY4" s="6">
        <f>[1]!i_dq_close(CY$1,$A4)</f>
        <v>1179.53</v>
      </c>
    </row>
    <row r="5" spans="1:103" x14ac:dyDescent="0.3">
      <c r="A5" s="3">
        <v>40907</v>
      </c>
      <c r="B5" s="6">
        <f>[1]!i_dq_close(B$1,$A5)</f>
        <v>896.86</v>
      </c>
      <c r="C5" s="6">
        <f>[1]!i_dq_close(C$1,$A5)</f>
        <v>1597.46</v>
      </c>
      <c r="D5" s="6">
        <f>[1]!i_dq_close(D$1,$A5)</f>
        <v>1640.39</v>
      </c>
      <c r="E5" s="6">
        <f>[1]!i_dq_close(E$1,$A5)</f>
        <v>1824.14</v>
      </c>
      <c r="F5" s="6">
        <f>[1]!i_dq_close(F$1,$A5)</f>
        <v>1506.09</v>
      </c>
      <c r="G5" s="6">
        <f>[1]!i_dq_close(G$1,$A5)</f>
        <v>2329.73</v>
      </c>
      <c r="H5" s="6">
        <f>[1]!i_dq_close(H$1,$A5)</f>
        <v>1678</v>
      </c>
      <c r="I5" s="6">
        <f>[1]!i_dq_close(I$1,$A5)</f>
        <v>1711.35</v>
      </c>
      <c r="J5" s="6">
        <f>[1]!i_dq_close(J$1,$A5)</f>
        <v>4353.47</v>
      </c>
      <c r="K5" s="6">
        <f>[1]!i_dq_close(K$1,$A5)</f>
        <v>1889.42</v>
      </c>
      <c r="L5" s="6">
        <f>[1]!i_dq_close(L$1,$A5)</f>
        <v>552.45000000000005</v>
      </c>
      <c r="M5" s="6">
        <f>[1]!i_dq_close(M$1,$A5)</f>
        <v>4966.6899999999996</v>
      </c>
      <c r="N5" s="6">
        <f>[1]!i_dq_close(N$1,$A5)</f>
        <v>1435.42</v>
      </c>
      <c r="O5" s="6">
        <f>[1]!i_dq_close(O$1,$A5)</f>
        <v>1576.91</v>
      </c>
      <c r="P5" s="6">
        <f>[1]!i_dq_close(P$1,$A5)</f>
        <v>2337.4499999999998</v>
      </c>
      <c r="Q5" s="6">
        <f>[1]!i_dq_close(Q$1,$A5)</f>
        <v>2113.9299999999998</v>
      </c>
      <c r="R5" s="6">
        <f>[1]!i_dq_close(R$1,$A5)</f>
        <v>1881.35</v>
      </c>
      <c r="S5" s="6">
        <f>[1]!i_dq_close(S$1,$A5)</f>
        <v>2198.84</v>
      </c>
      <c r="T5" s="6">
        <f>[1]!i_dq_close(T$1,$A5)</f>
        <v>2123.25</v>
      </c>
      <c r="U5" s="6">
        <f>[1]!i_dq_close(U$1,$A5)</f>
        <v>3084.71</v>
      </c>
      <c r="V5" s="6">
        <f>[1]!i_dq_close(V$1,$A5)</f>
        <v>6498.93</v>
      </c>
      <c r="W5" s="6">
        <f>[1]!i_dq_close(W$1,$A5)</f>
        <v>6596.47</v>
      </c>
      <c r="X5" s="6">
        <f>[1]!i_dq_close(X$1,$A5)</f>
        <v>1390.41</v>
      </c>
      <c r="Y5" s="6">
        <f>[1]!i_dq_close(Y$1,$A5)</f>
        <v>2366.0700000000002</v>
      </c>
      <c r="Z5" s="6">
        <f>[1]!i_dq_close(Z$1,$A5)</f>
        <v>1477.84</v>
      </c>
      <c r="AA5" s="6">
        <f>[1]!i_dq_close(AA$1,$A5)</f>
        <v>5149.1099999999997</v>
      </c>
      <c r="AB5" s="6">
        <f>[1]!i_dq_close(AB$1,$A5)</f>
        <v>2488.39</v>
      </c>
      <c r="AC5" s="6">
        <f>[1]!i_dq_close(AC$1,$A5)</f>
        <v>4943.03</v>
      </c>
      <c r="AD5" s="6">
        <f>[1]!i_dq_close(AD$1,$A5)</f>
        <v>784.86</v>
      </c>
      <c r="AE5" s="6">
        <f>[1]!i_dq_close(AE$1,$A5)</f>
        <v>2257.3200000000002</v>
      </c>
      <c r="AF5" s="6">
        <f>[1]!i_dq_close(AF$1,$A5)</f>
        <v>1268.9000000000001</v>
      </c>
      <c r="AG5" s="6">
        <f>[1]!i_dq_close(AG$1,$A5)</f>
        <v>813.88</v>
      </c>
      <c r="AH5" s="6">
        <f>[1]!i_dq_close(AH$1,$A5)</f>
        <v>1374.79</v>
      </c>
      <c r="AI5" s="6">
        <f>[1]!i_dq_close(AI$1,$A5)</f>
        <v>804.81</v>
      </c>
      <c r="AJ5" s="6">
        <f>[1]!i_dq_close(AJ$1,$A5)</f>
        <v>2442.06</v>
      </c>
      <c r="AK5" s="6">
        <f>[1]!i_dq_close(AK$1,$A5)</f>
        <v>2985.92</v>
      </c>
      <c r="AL5" s="6">
        <f>[1]!i_dq_close(AL$1,$A5)</f>
        <v>1047.31</v>
      </c>
      <c r="AM5" s="6">
        <f>[1]!i_dq_close(AM$1,$A5)</f>
        <v>1169.97</v>
      </c>
      <c r="AN5" s="6">
        <f>[1]!i_dq_close(AN$1,$A5)</f>
        <v>3499.05</v>
      </c>
      <c r="AO5" s="6">
        <f>[1]!i_dq_close(AO$1,$A5)</f>
        <v>667.17</v>
      </c>
      <c r="AP5" s="6">
        <f>[1]!i_dq_close(AP$1,$A5)</f>
        <v>6348.57</v>
      </c>
      <c r="AQ5" s="6">
        <f>[1]!i_dq_close(AQ$1,$A5)</f>
        <v>5557.95</v>
      </c>
      <c r="AR5" s="6">
        <f>[1]!i_dq_close(AR$1,$A5)</f>
        <v>1521.62</v>
      </c>
      <c r="AS5" s="6">
        <f>[1]!i_dq_close(AS$1,$A5)</f>
        <v>1823.66</v>
      </c>
      <c r="AT5" s="6">
        <f>[1]!i_dq_close(AT$1,$A5)</f>
        <v>1579.61</v>
      </c>
      <c r="AU5" s="6">
        <f>[1]!i_dq_close(AU$1,$A5)</f>
        <v>1137.3399999999999</v>
      </c>
      <c r="AV5" s="6">
        <f>[1]!i_dq_close(AV$1,$A5)</f>
        <v>1367.57</v>
      </c>
      <c r="AW5" s="6">
        <f>[1]!i_dq_close(AW$1,$A5)</f>
        <v>3574.16</v>
      </c>
      <c r="AX5" s="6">
        <f>[1]!i_dq_close(AX$1,$A5)</f>
        <v>2507.8000000000002</v>
      </c>
      <c r="AY5" s="6">
        <f>[1]!i_dq_close(AY$1,$A5)</f>
        <v>2207.3000000000002</v>
      </c>
      <c r="AZ5" s="6">
        <f>[1]!i_dq_close(AZ$1,$A5)</f>
        <v>2984.81</v>
      </c>
      <c r="BA5" s="6">
        <f>[1]!i_dq_close(BA$1,$A5)</f>
        <v>4056.87</v>
      </c>
      <c r="BB5" s="6">
        <f>[1]!i_dq_close(BB$1,$A5)</f>
        <v>1473.63</v>
      </c>
      <c r="BC5" s="6">
        <f>[1]!i_dq_close(BC$1,$A5)</f>
        <v>1648.91</v>
      </c>
      <c r="BD5" s="6">
        <f>[1]!i_dq_close(BD$1,$A5)</f>
        <v>1449.3</v>
      </c>
      <c r="BE5" s="6">
        <f>[1]!i_dq_close(BE$1,$A5)</f>
        <v>3514.19</v>
      </c>
      <c r="BF5" s="6">
        <f>[1]!i_dq_close(BF$1,$A5)</f>
        <v>1770.85</v>
      </c>
      <c r="BG5" s="6">
        <f>[1]!i_dq_close(BG$1,$A5)</f>
        <v>2522.56</v>
      </c>
      <c r="BH5" s="6">
        <f>[1]!i_dq_close(BH$1,$A5)</f>
        <v>1816.35</v>
      </c>
      <c r="BI5" s="6">
        <f>[1]!i_dq_close(BI$1,$A5)</f>
        <v>1795.07</v>
      </c>
      <c r="BJ5" s="6">
        <f>[1]!i_dq_close(BJ$1,$A5)</f>
        <v>1809.15</v>
      </c>
      <c r="BK5" s="6">
        <f>[1]!i_dq_close(BK$1,$A5)</f>
        <v>1324.22</v>
      </c>
      <c r="BL5" s="6">
        <f>[1]!i_dq_close(BL$1,$A5)</f>
        <v>1136.04</v>
      </c>
      <c r="BM5" s="6">
        <f>[1]!i_dq_close(BM$1,$A5)</f>
        <v>1148.81</v>
      </c>
      <c r="BN5" s="6">
        <f>[1]!i_dq_close(BN$1,$A5)</f>
        <v>2826.05</v>
      </c>
      <c r="BO5" s="6">
        <f>[1]!i_dq_close(BO$1,$A5)</f>
        <v>2481.15</v>
      </c>
      <c r="BP5" s="6">
        <f>[1]!i_dq_close(BP$1,$A5)</f>
        <v>1162</v>
      </c>
      <c r="BQ5" s="6">
        <f>[1]!i_dq_close(BQ$1,$A5)</f>
        <v>1293.4000000000001</v>
      </c>
      <c r="BR5" s="6">
        <f>[1]!i_dq_close(BR$1,$A5)</f>
        <v>2021.55</v>
      </c>
      <c r="BS5" s="6">
        <f>[1]!i_dq_close(BS$1,$A5)</f>
        <v>3401.23</v>
      </c>
      <c r="BT5" s="6">
        <f>[1]!i_dq_close(BT$1,$A5)</f>
        <v>449.27</v>
      </c>
      <c r="BU5" s="6">
        <f>[1]!i_dq_close(BU$1,$A5)</f>
        <v>3436.86</v>
      </c>
      <c r="BV5" s="6">
        <f>[1]!i_dq_close(BV$1,$A5)</f>
        <v>3452.95</v>
      </c>
      <c r="BW5" s="6">
        <f>[1]!i_dq_close(BW$1,$A5)</f>
        <v>6722.52</v>
      </c>
      <c r="BX5" s="6">
        <f>[1]!i_dq_close(BX$1,$A5)</f>
        <v>835.02</v>
      </c>
      <c r="BY5" s="6">
        <f>[1]!i_dq_close(BY$1,$A5)</f>
        <v>762.28</v>
      </c>
      <c r="BZ5" s="6">
        <f>[1]!i_dq_close(BZ$1,$A5)</f>
        <v>5169.82</v>
      </c>
      <c r="CA5" s="6">
        <f>[1]!i_dq_close(CA$1,$A5)</f>
        <v>1486.89</v>
      </c>
      <c r="CB5" s="6">
        <f>[1]!i_dq_close(CB$1,$A5)</f>
        <v>1832.35</v>
      </c>
      <c r="CC5" s="6">
        <f>[1]!i_dq_close(CC$1,$A5)</f>
        <v>1624.45</v>
      </c>
      <c r="CD5" s="6">
        <f>[1]!i_dq_close(CD$1,$A5)</f>
        <v>2109.7399999999998</v>
      </c>
      <c r="CE5" s="6">
        <f>[1]!i_dq_close(CE$1,$A5)</f>
        <v>1489.67</v>
      </c>
      <c r="CF5" s="6">
        <f>[1]!i_dq_close(CF$1,$A5)</f>
        <v>3976.1</v>
      </c>
      <c r="CG5" s="6">
        <f>[1]!i_dq_close(CG$1,$A5)</f>
        <v>4405.6000000000004</v>
      </c>
      <c r="CH5" s="6">
        <f>[1]!i_dq_close(CH$1,$A5)</f>
        <v>2383.44</v>
      </c>
      <c r="CI5" s="6">
        <f>[1]!i_dq_close(CI$1,$A5)</f>
        <v>1427.51</v>
      </c>
      <c r="CJ5" s="6">
        <f>[1]!i_dq_close(CJ$1,$A5)</f>
        <v>5752.71</v>
      </c>
      <c r="CK5" s="6">
        <f>[1]!i_dq_close(CK$1,$A5)</f>
        <v>1434.25</v>
      </c>
      <c r="CL5" s="6">
        <f>[1]!i_dq_close(CL$1,$A5)</f>
        <v>1359.52</v>
      </c>
      <c r="CM5" s="6">
        <f>[1]!i_dq_close(CM$1,$A5)</f>
        <v>6370.83</v>
      </c>
      <c r="CN5" s="6">
        <f>[1]!i_dq_close(CN$1,$A5)</f>
        <v>2842.74</v>
      </c>
      <c r="CO5" s="6">
        <f>[1]!i_dq_close(CO$1,$A5)</f>
        <v>2903.48</v>
      </c>
      <c r="CP5" s="6">
        <f>[1]!i_dq_close(CP$1,$A5)</f>
        <v>5730.76</v>
      </c>
      <c r="CQ5" s="6">
        <f>[1]!i_dq_close(CQ$1,$A5)</f>
        <v>3473.95</v>
      </c>
      <c r="CR5" s="6">
        <f>[1]!i_dq_close(CR$1,$A5)</f>
        <v>3976.07</v>
      </c>
      <c r="CS5" s="6">
        <f>[1]!i_dq_close(CS$1,$A5)</f>
        <v>3863.54</v>
      </c>
      <c r="CT5" s="6">
        <f>[1]!i_dq_close(CT$1,$A5)</f>
        <v>4806.16</v>
      </c>
      <c r="CU5" s="6">
        <f>[1]!i_dq_close(CU$1,$A5)</f>
        <v>2251.62</v>
      </c>
      <c r="CV5" s="6">
        <f>[1]!i_dq_close(CV$1,$A5)</f>
        <v>1946.41</v>
      </c>
      <c r="CW5" s="6">
        <f>[1]!i_dq_close(CW$1,$A5)</f>
        <v>304.18</v>
      </c>
      <c r="CX5" s="6">
        <f>[1]!i_dq_close(CX$1,$A5)</f>
        <v>1983.78</v>
      </c>
      <c r="CY5" s="6">
        <f>[1]!i_dq_close(CY$1,$A5)</f>
        <v>920.18</v>
      </c>
    </row>
    <row r="6" spans="1:103" x14ac:dyDescent="0.3">
      <c r="A6" s="3">
        <v>40939</v>
      </c>
      <c r="B6" s="6">
        <f>[1]!i_dq_close(B$1,$A6)</f>
        <v>902.47</v>
      </c>
      <c r="C6" s="6">
        <f>[1]!i_dq_close(C$1,$A6)</f>
        <v>1528.4</v>
      </c>
      <c r="D6" s="6">
        <f>[1]!i_dq_close(D$1,$A6)</f>
        <v>1568.7</v>
      </c>
      <c r="E6" s="6">
        <f>[1]!i_dq_close(E$1,$A6)</f>
        <v>1766.88</v>
      </c>
      <c r="F6" s="6">
        <f>[1]!i_dq_close(F$1,$A6)</f>
        <v>1428.02</v>
      </c>
      <c r="G6" s="6">
        <f>[1]!i_dq_close(G$1,$A6)</f>
        <v>2266.5700000000002</v>
      </c>
      <c r="H6" s="6">
        <f>[1]!i_dq_close(H$1,$A6)</f>
        <v>1725.81</v>
      </c>
      <c r="I6" s="6">
        <f>[1]!i_dq_close(I$1,$A6)</f>
        <v>1699.56</v>
      </c>
      <c r="J6" s="6">
        <f>[1]!i_dq_close(J$1,$A6)</f>
        <v>4778.03</v>
      </c>
      <c r="K6" s="6">
        <f>[1]!i_dq_close(K$1,$A6)</f>
        <v>1964.26</v>
      </c>
      <c r="L6" s="6">
        <f>[1]!i_dq_close(L$1,$A6)</f>
        <v>579.11</v>
      </c>
      <c r="M6" s="6">
        <f>[1]!i_dq_close(M$1,$A6)</f>
        <v>5182.57</v>
      </c>
      <c r="N6" s="6">
        <f>[1]!i_dq_close(N$1,$A6)</f>
        <v>1488.97</v>
      </c>
      <c r="O6" s="6">
        <f>[1]!i_dq_close(O$1,$A6)</f>
        <v>1692.21</v>
      </c>
      <c r="P6" s="6">
        <f>[1]!i_dq_close(P$1,$A6)</f>
        <v>2392.25</v>
      </c>
      <c r="Q6" s="6">
        <f>[1]!i_dq_close(Q$1,$A6)</f>
        <v>2225.71</v>
      </c>
      <c r="R6" s="6">
        <f>[1]!i_dq_close(R$1,$A6)</f>
        <v>1834.97</v>
      </c>
      <c r="S6" s="6">
        <f>[1]!i_dq_close(S$1,$A6)</f>
        <v>2259.31</v>
      </c>
      <c r="T6" s="6">
        <f>[1]!i_dq_close(T$1,$A6)</f>
        <v>2242.2399999999998</v>
      </c>
      <c r="U6" s="6">
        <f>[1]!i_dq_close(U$1,$A6)</f>
        <v>3352.01</v>
      </c>
      <c r="V6" s="6">
        <f>[1]!i_dq_close(V$1,$A6)</f>
        <v>7877.58</v>
      </c>
      <c r="W6" s="6">
        <f>[1]!i_dq_close(W$1,$A6)</f>
        <v>7826.05</v>
      </c>
      <c r="X6" s="6">
        <f>[1]!i_dq_close(X$1,$A6)</f>
        <v>1578.79</v>
      </c>
      <c r="Y6" s="6">
        <f>[1]!i_dq_close(Y$1,$A6)</f>
        <v>2322.25</v>
      </c>
      <c r="Z6" s="6">
        <f>[1]!i_dq_close(Z$1,$A6)</f>
        <v>1389.3</v>
      </c>
      <c r="AA6" s="6">
        <f>[1]!i_dq_close(AA$1,$A6)</f>
        <v>5442.25</v>
      </c>
      <c r="AB6" s="6">
        <f>[1]!i_dq_close(AB$1,$A6)</f>
        <v>2543.8200000000002</v>
      </c>
      <c r="AC6" s="6">
        <f>[1]!i_dq_close(AC$1,$A6)</f>
        <v>5138.96</v>
      </c>
      <c r="AD6" s="6">
        <f>[1]!i_dq_close(AD$1,$A6)</f>
        <v>751.08</v>
      </c>
      <c r="AE6" s="6">
        <f>[1]!i_dq_close(AE$1,$A6)</f>
        <v>2247.42</v>
      </c>
      <c r="AF6" s="6">
        <f>[1]!i_dq_close(AF$1,$A6)</f>
        <v>1290.32</v>
      </c>
      <c r="AG6" s="6">
        <f>[1]!i_dq_close(AG$1,$A6)</f>
        <v>805.64</v>
      </c>
      <c r="AH6" s="6">
        <f>[1]!i_dq_close(AH$1,$A6)</f>
        <v>1245.8699999999999</v>
      </c>
      <c r="AI6" s="6">
        <f>[1]!i_dq_close(AI$1,$A6)</f>
        <v>779.44</v>
      </c>
      <c r="AJ6" s="6">
        <f>[1]!i_dq_close(AJ$1,$A6)</f>
        <v>2485.46</v>
      </c>
      <c r="AK6" s="6">
        <f>[1]!i_dq_close(AK$1,$A6)</f>
        <v>3133.94</v>
      </c>
      <c r="AL6" s="6">
        <f>[1]!i_dq_close(AL$1,$A6)</f>
        <v>1031.68</v>
      </c>
      <c r="AM6" s="6">
        <f>[1]!i_dq_close(AM$1,$A6)</f>
        <v>1093.78</v>
      </c>
      <c r="AN6" s="6">
        <f>[1]!i_dq_close(AN$1,$A6)</f>
        <v>3603.53</v>
      </c>
      <c r="AO6" s="6">
        <f>[1]!i_dq_close(AO$1,$A6)</f>
        <v>721.85</v>
      </c>
      <c r="AP6" s="6">
        <f>[1]!i_dq_close(AP$1,$A6)</f>
        <v>6178.31</v>
      </c>
      <c r="AQ6" s="6">
        <f>[1]!i_dq_close(AQ$1,$A6)</f>
        <v>5287.56</v>
      </c>
      <c r="AR6" s="6">
        <f>[1]!i_dq_close(AR$1,$A6)</f>
        <v>1540.68</v>
      </c>
      <c r="AS6" s="6">
        <f>[1]!i_dq_close(AS$1,$A6)</f>
        <v>1725.82</v>
      </c>
      <c r="AT6" s="6">
        <f>[1]!i_dq_close(AT$1,$A6)</f>
        <v>1541.13</v>
      </c>
      <c r="AU6" s="6">
        <f>[1]!i_dq_close(AU$1,$A6)</f>
        <v>1110.8</v>
      </c>
      <c r="AV6" s="6">
        <f>[1]!i_dq_close(AV$1,$A6)</f>
        <v>1381.4</v>
      </c>
      <c r="AW6" s="6">
        <f>[1]!i_dq_close(AW$1,$A6)</f>
        <v>3375.02</v>
      </c>
      <c r="AX6" s="6">
        <f>[1]!i_dq_close(AX$1,$A6)</f>
        <v>2406.27</v>
      </c>
      <c r="AY6" s="6">
        <f>[1]!i_dq_close(AY$1,$A6)</f>
        <v>1990.37</v>
      </c>
      <c r="AZ6" s="6">
        <f>[1]!i_dq_close(AZ$1,$A6)</f>
        <v>2849.72</v>
      </c>
      <c r="BA6" s="6">
        <f>[1]!i_dq_close(BA$1,$A6)</f>
        <v>3786.52</v>
      </c>
      <c r="BB6" s="6">
        <f>[1]!i_dq_close(BB$1,$A6)</f>
        <v>1281.43</v>
      </c>
      <c r="BC6" s="6">
        <f>[1]!i_dq_close(BC$1,$A6)</f>
        <v>1680.52</v>
      </c>
      <c r="BD6" s="6">
        <f>[1]!i_dq_close(BD$1,$A6)</f>
        <v>1296.17</v>
      </c>
      <c r="BE6" s="6">
        <f>[1]!i_dq_close(BE$1,$A6)</f>
        <v>3379.81</v>
      </c>
      <c r="BF6" s="6">
        <f>[1]!i_dq_close(BF$1,$A6)</f>
        <v>1695.66</v>
      </c>
      <c r="BG6" s="6">
        <f>[1]!i_dq_close(BG$1,$A6)</f>
        <v>2632.24</v>
      </c>
      <c r="BH6" s="6">
        <f>[1]!i_dq_close(BH$1,$A6)</f>
        <v>1831.08</v>
      </c>
      <c r="BI6" s="6">
        <f>[1]!i_dq_close(BI$1,$A6)</f>
        <v>1900.02</v>
      </c>
      <c r="BJ6" s="6">
        <f>[1]!i_dq_close(BJ$1,$A6)</f>
        <v>1858.48</v>
      </c>
      <c r="BK6" s="6">
        <f>[1]!i_dq_close(BK$1,$A6)</f>
        <v>1388.01</v>
      </c>
      <c r="BL6" s="6">
        <f>[1]!i_dq_close(BL$1,$A6)</f>
        <v>1194.08</v>
      </c>
      <c r="BM6" s="6">
        <f>[1]!i_dq_close(BM$1,$A6)</f>
        <v>1149.07</v>
      </c>
      <c r="BN6" s="6">
        <f>[1]!i_dq_close(BN$1,$A6)</f>
        <v>2924.32</v>
      </c>
      <c r="BO6" s="6">
        <f>[1]!i_dq_close(BO$1,$A6)</f>
        <v>2559.92</v>
      </c>
      <c r="BP6" s="6">
        <f>[1]!i_dq_close(BP$1,$A6)</f>
        <v>1200.54</v>
      </c>
      <c r="BQ6" s="6">
        <f>[1]!i_dq_close(BQ$1,$A6)</f>
        <v>1332.22</v>
      </c>
      <c r="BR6" s="6">
        <f>[1]!i_dq_close(BR$1,$A6)</f>
        <v>2157.3200000000002</v>
      </c>
      <c r="BS6" s="6">
        <f>[1]!i_dq_close(BS$1,$A6)</f>
        <v>3747.04</v>
      </c>
      <c r="BT6" s="6">
        <f>[1]!i_dq_close(BT$1,$A6)</f>
        <v>494.72</v>
      </c>
      <c r="BU6" s="6">
        <f>[1]!i_dq_close(BU$1,$A6)</f>
        <v>3615.16</v>
      </c>
      <c r="BV6" s="6">
        <f>[1]!i_dq_close(BV$1,$A6)</f>
        <v>3356.42</v>
      </c>
      <c r="BW6" s="6">
        <f>[1]!i_dq_close(BW$1,$A6)</f>
        <v>6891.1</v>
      </c>
      <c r="BX6" s="6">
        <f>[1]!i_dq_close(BX$1,$A6)</f>
        <v>819.66</v>
      </c>
      <c r="BY6" s="6">
        <f>[1]!i_dq_close(BY$1,$A6)</f>
        <v>766.26</v>
      </c>
      <c r="BZ6" s="6">
        <f>[1]!i_dq_close(BZ$1,$A6)</f>
        <v>4774.32</v>
      </c>
      <c r="CA6" s="6">
        <f>[1]!i_dq_close(CA$1,$A6)</f>
        <v>1522.73</v>
      </c>
      <c r="CB6" s="6">
        <f>[1]!i_dq_close(CB$1,$A6)</f>
        <v>1775.56</v>
      </c>
      <c r="CC6" s="6">
        <f>[1]!i_dq_close(CC$1,$A6)</f>
        <v>1488</v>
      </c>
      <c r="CD6" s="6">
        <f>[1]!i_dq_close(CD$1,$A6)</f>
        <v>1970.24</v>
      </c>
      <c r="CE6" s="6">
        <f>[1]!i_dq_close(CE$1,$A6)</f>
        <v>1500.39</v>
      </c>
      <c r="CF6" s="6">
        <f>[1]!i_dq_close(CF$1,$A6)</f>
        <v>4282.24</v>
      </c>
      <c r="CG6" s="6">
        <f>[1]!i_dq_close(CG$1,$A6)</f>
        <v>4565.91</v>
      </c>
      <c r="CH6" s="6">
        <f>[1]!i_dq_close(CH$1,$A6)</f>
        <v>2320.61</v>
      </c>
      <c r="CI6" s="6">
        <f>[1]!i_dq_close(CI$1,$A6)</f>
        <v>1499.85</v>
      </c>
      <c r="CJ6" s="6">
        <f>[1]!i_dq_close(CJ$1,$A6)</f>
        <v>5602.6</v>
      </c>
      <c r="CK6" s="6">
        <f>[1]!i_dq_close(CK$1,$A6)</f>
        <v>1492.4</v>
      </c>
      <c r="CL6" s="6">
        <f>[1]!i_dq_close(CL$1,$A6)</f>
        <v>1377.04</v>
      </c>
      <c r="CM6" s="6">
        <f>[1]!i_dq_close(CM$1,$A6)</f>
        <v>5615.03</v>
      </c>
      <c r="CN6" s="6">
        <f>[1]!i_dq_close(CN$1,$A6)</f>
        <v>2903.42</v>
      </c>
      <c r="CO6" s="6">
        <f>[1]!i_dq_close(CO$1,$A6)</f>
        <v>2716.93</v>
      </c>
      <c r="CP6" s="6">
        <f>[1]!i_dq_close(CP$1,$A6)</f>
        <v>5621.57</v>
      </c>
      <c r="CQ6" s="6">
        <f>[1]!i_dq_close(CQ$1,$A6)</f>
        <v>3419</v>
      </c>
      <c r="CR6" s="6">
        <f>[1]!i_dq_close(CR$1,$A6)</f>
        <v>3688.87</v>
      </c>
      <c r="CS6" s="6">
        <f>[1]!i_dq_close(CS$1,$A6)</f>
        <v>3805.61</v>
      </c>
      <c r="CT6" s="6">
        <f>[1]!i_dq_close(CT$1,$A6)</f>
        <v>4840.1400000000003</v>
      </c>
      <c r="CU6" s="6">
        <f>[1]!i_dq_close(CU$1,$A6)</f>
        <v>2387.6999999999998</v>
      </c>
      <c r="CV6" s="6">
        <f>[1]!i_dq_close(CV$1,$A6)</f>
        <v>1724.34</v>
      </c>
      <c r="CW6" s="6">
        <f>[1]!i_dq_close(CW$1,$A6)</f>
        <v>284.52999999999997</v>
      </c>
      <c r="CX6" s="6">
        <f>[1]!i_dq_close(CX$1,$A6)</f>
        <v>1904.4</v>
      </c>
      <c r="CY6" s="6">
        <f>[1]!i_dq_close(CY$1,$A6)</f>
        <v>989.71</v>
      </c>
    </row>
    <row r="7" spans="1:103" x14ac:dyDescent="0.3">
      <c r="A7" s="3">
        <v>40968</v>
      </c>
      <c r="B7" s="6">
        <f>[1]!i_dq_close(B$1,$A7)</f>
        <v>1018.13</v>
      </c>
      <c r="C7" s="6">
        <f>[1]!i_dq_close(C$1,$A7)</f>
        <v>1717.93</v>
      </c>
      <c r="D7" s="6">
        <f>[1]!i_dq_close(D$1,$A7)</f>
        <v>1725.48</v>
      </c>
      <c r="E7" s="6">
        <f>[1]!i_dq_close(E$1,$A7)</f>
        <v>1947.62</v>
      </c>
      <c r="F7" s="6">
        <f>[1]!i_dq_close(F$1,$A7)</f>
        <v>1603.74</v>
      </c>
      <c r="G7" s="6">
        <f>[1]!i_dq_close(G$1,$A7)</f>
        <v>2545.9499999999998</v>
      </c>
      <c r="H7" s="6">
        <f>[1]!i_dq_close(H$1,$A7)</f>
        <v>1900.99</v>
      </c>
      <c r="I7" s="6">
        <f>[1]!i_dq_close(I$1,$A7)</f>
        <v>1843.47</v>
      </c>
      <c r="J7" s="6">
        <f>[1]!i_dq_close(J$1,$A7)</f>
        <v>5149.29</v>
      </c>
      <c r="K7" s="6">
        <f>[1]!i_dq_close(K$1,$A7)</f>
        <v>2353</v>
      </c>
      <c r="L7" s="6">
        <f>[1]!i_dq_close(L$1,$A7)</f>
        <v>596.69000000000005</v>
      </c>
      <c r="M7" s="6">
        <f>[1]!i_dq_close(M$1,$A7)</f>
        <v>5629.58</v>
      </c>
      <c r="N7" s="6">
        <f>[1]!i_dq_close(N$1,$A7)</f>
        <v>1652.32</v>
      </c>
      <c r="O7" s="6">
        <f>[1]!i_dq_close(O$1,$A7)</f>
        <v>1936.28</v>
      </c>
      <c r="P7" s="6">
        <f>[1]!i_dq_close(P$1,$A7)</f>
        <v>2665.32</v>
      </c>
      <c r="Q7" s="6">
        <f>[1]!i_dq_close(Q$1,$A7)</f>
        <v>2385.91</v>
      </c>
      <c r="R7" s="6">
        <f>[1]!i_dq_close(R$1,$A7)</f>
        <v>2069.77</v>
      </c>
      <c r="S7" s="6">
        <f>[1]!i_dq_close(S$1,$A7)</f>
        <v>2552.2199999999998</v>
      </c>
      <c r="T7" s="6">
        <f>[1]!i_dq_close(T$1,$A7)</f>
        <v>2418.42</v>
      </c>
      <c r="U7" s="6">
        <f>[1]!i_dq_close(U$1,$A7)</f>
        <v>3638.33</v>
      </c>
      <c r="V7" s="6">
        <f>[1]!i_dq_close(V$1,$A7)</f>
        <v>8514.33</v>
      </c>
      <c r="W7" s="6">
        <f>[1]!i_dq_close(W$1,$A7)</f>
        <v>8856.0400000000009</v>
      </c>
      <c r="X7" s="6">
        <f>[1]!i_dq_close(X$1,$A7)</f>
        <v>1716.8</v>
      </c>
      <c r="Y7" s="6">
        <f>[1]!i_dq_close(Y$1,$A7)</f>
        <v>2594.86</v>
      </c>
      <c r="Z7" s="6">
        <f>[1]!i_dq_close(Z$1,$A7)</f>
        <v>1617.37</v>
      </c>
      <c r="AA7" s="6">
        <f>[1]!i_dq_close(AA$1,$A7)</f>
        <v>5890.69</v>
      </c>
      <c r="AB7" s="6">
        <f>[1]!i_dq_close(AB$1,$A7)</f>
        <v>2844.39</v>
      </c>
      <c r="AC7" s="6">
        <f>[1]!i_dq_close(AC$1,$A7)</f>
        <v>5527.59</v>
      </c>
      <c r="AD7" s="6">
        <f>[1]!i_dq_close(AD$1,$A7)</f>
        <v>862.37</v>
      </c>
      <c r="AE7" s="6">
        <f>[1]!i_dq_close(AE$1,$A7)</f>
        <v>2517.84</v>
      </c>
      <c r="AF7" s="6">
        <f>[1]!i_dq_close(AF$1,$A7)</f>
        <v>1476.83</v>
      </c>
      <c r="AG7" s="6">
        <f>[1]!i_dq_close(AG$1,$A7)</f>
        <v>944.96</v>
      </c>
      <c r="AH7" s="6">
        <f>[1]!i_dq_close(AH$1,$A7)</f>
        <v>1423.08</v>
      </c>
      <c r="AI7" s="6">
        <f>[1]!i_dq_close(AI$1,$A7)</f>
        <v>955.85</v>
      </c>
      <c r="AJ7" s="6">
        <f>[1]!i_dq_close(AJ$1,$A7)</f>
        <v>2693.79</v>
      </c>
      <c r="AK7" s="6">
        <f>[1]!i_dq_close(AK$1,$A7)</f>
        <v>3467.21</v>
      </c>
      <c r="AL7" s="6">
        <f>[1]!i_dq_close(AL$1,$A7)</f>
        <v>1150.58</v>
      </c>
      <c r="AM7" s="6">
        <f>[1]!i_dq_close(AM$1,$A7)</f>
        <v>1246.94</v>
      </c>
      <c r="AN7" s="6">
        <f>[1]!i_dq_close(AN$1,$A7)</f>
        <v>3996.77</v>
      </c>
      <c r="AO7" s="6">
        <f>[1]!i_dq_close(AO$1,$A7)</f>
        <v>879.21</v>
      </c>
      <c r="AP7" s="6">
        <f>[1]!i_dq_close(AP$1,$A7)</f>
        <v>6956.8</v>
      </c>
      <c r="AQ7" s="6">
        <f>[1]!i_dq_close(AQ$1,$A7)</f>
        <v>5843.83</v>
      </c>
      <c r="AR7" s="6">
        <f>[1]!i_dq_close(AR$1,$A7)</f>
        <v>1741.13</v>
      </c>
      <c r="AS7" s="6">
        <f>[1]!i_dq_close(AS$1,$A7)</f>
        <v>1908.98</v>
      </c>
      <c r="AT7" s="6">
        <f>[1]!i_dq_close(AT$1,$A7)</f>
        <v>1728.73</v>
      </c>
      <c r="AU7" s="6">
        <f>[1]!i_dq_close(AU$1,$A7)</f>
        <v>1289.43</v>
      </c>
      <c r="AV7" s="6">
        <f>[1]!i_dq_close(AV$1,$A7)</f>
        <v>1558.73</v>
      </c>
      <c r="AW7" s="6">
        <f>[1]!i_dq_close(AW$1,$A7)</f>
        <v>3732.19</v>
      </c>
      <c r="AX7" s="6">
        <f>[1]!i_dq_close(AX$1,$A7)</f>
        <v>2673.94</v>
      </c>
      <c r="AY7" s="6">
        <f>[1]!i_dq_close(AY$1,$A7)</f>
        <v>2237.48</v>
      </c>
      <c r="AZ7" s="6">
        <f>[1]!i_dq_close(AZ$1,$A7)</f>
        <v>3168.7</v>
      </c>
      <c r="BA7" s="6">
        <f>[1]!i_dq_close(BA$1,$A7)</f>
        <v>4171.2</v>
      </c>
      <c r="BB7" s="6">
        <f>[1]!i_dq_close(BB$1,$A7)</f>
        <v>1385.17</v>
      </c>
      <c r="BC7" s="6">
        <f>[1]!i_dq_close(BC$1,$A7)</f>
        <v>1769.5</v>
      </c>
      <c r="BD7" s="6">
        <f>[1]!i_dq_close(BD$1,$A7)</f>
        <v>1447.12</v>
      </c>
      <c r="BE7" s="6">
        <f>[1]!i_dq_close(BE$1,$A7)</f>
        <v>3792.89</v>
      </c>
      <c r="BF7" s="6">
        <f>[1]!i_dq_close(BF$1,$A7)</f>
        <v>1868.8</v>
      </c>
      <c r="BG7" s="6">
        <f>[1]!i_dq_close(BG$1,$A7)</f>
        <v>2856.33</v>
      </c>
      <c r="BH7" s="6">
        <f>[1]!i_dq_close(BH$1,$A7)</f>
        <v>1955.78</v>
      </c>
      <c r="BI7" s="6">
        <f>[1]!i_dq_close(BI$1,$A7)</f>
        <v>2006.69</v>
      </c>
      <c r="BJ7" s="6">
        <f>[1]!i_dq_close(BJ$1,$A7)</f>
        <v>1946.18</v>
      </c>
      <c r="BK7" s="6">
        <f>[1]!i_dq_close(BK$1,$A7)</f>
        <v>1502.54</v>
      </c>
      <c r="BL7" s="6">
        <f>[1]!i_dq_close(BL$1,$A7)</f>
        <v>1332.45</v>
      </c>
      <c r="BM7" s="6">
        <f>[1]!i_dq_close(BM$1,$A7)</f>
        <v>1166.95</v>
      </c>
      <c r="BN7" s="6">
        <f>[1]!i_dq_close(BN$1,$A7)</f>
        <v>3226.72</v>
      </c>
      <c r="BO7" s="6">
        <f>[1]!i_dq_close(BO$1,$A7)</f>
        <v>2876.67</v>
      </c>
      <c r="BP7" s="6">
        <f>[1]!i_dq_close(BP$1,$A7)</f>
        <v>1323.01</v>
      </c>
      <c r="BQ7" s="6">
        <f>[1]!i_dq_close(BQ$1,$A7)</f>
        <v>1477.63</v>
      </c>
      <c r="BR7" s="6">
        <f>[1]!i_dq_close(BR$1,$A7)</f>
        <v>2215.64</v>
      </c>
      <c r="BS7" s="6">
        <f>[1]!i_dq_close(BS$1,$A7)</f>
        <v>4086.49</v>
      </c>
      <c r="BT7" s="6">
        <f>[1]!i_dq_close(BT$1,$A7)</f>
        <v>513.02</v>
      </c>
      <c r="BU7" s="6">
        <f>[1]!i_dq_close(BU$1,$A7)</f>
        <v>3978.74</v>
      </c>
      <c r="BV7" s="6">
        <f>[1]!i_dq_close(BV$1,$A7)</f>
        <v>3638.59</v>
      </c>
      <c r="BW7" s="6">
        <f>[1]!i_dq_close(BW$1,$A7)</f>
        <v>7274.31</v>
      </c>
      <c r="BX7" s="6">
        <f>[1]!i_dq_close(BX$1,$A7)</f>
        <v>896.77</v>
      </c>
      <c r="BY7" s="6">
        <f>[1]!i_dq_close(BY$1,$A7)</f>
        <v>877.9</v>
      </c>
      <c r="BZ7" s="6">
        <f>[1]!i_dq_close(BZ$1,$A7)</f>
        <v>5251.69</v>
      </c>
      <c r="CA7" s="6">
        <f>[1]!i_dq_close(CA$1,$A7)</f>
        <v>1670.37</v>
      </c>
      <c r="CB7" s="6">
        <f>[1]!i_dq_close(CB$1,$A7)</f>
        <v>1976.39</v>
      </c>
      <c r="CC7" s="6">
        <f>[1]!i_dq_close(CC$1,$A7)</f>
        <v>1720.64</v>
      </c>
      <c r="CD7" s="6">
        <f>[1]!i_dq_close(CD$1,$A7)</f>
        <v>2001.51</v>
      </c>
      <c r="CE7" s="6">
        <f>[1]!i_dq_close(CE$1,$A7)</f>
        <v>1683.57</v>
      </c>
      <c r="CF7" s="6">
        <f>[1]!i_dq_close(CF$1,$A7)</f>
        <v>4626.37</v>
      </c>
      <c r="CG7" s="6">
        <f>[1]!i_dq_close(CG$1,$A7)</f>
        <v>5161.79</v>
      </c>
      <c r="CH7" s="6">
        <f>[1]!i_dq_close(CH$1,$A7)</f>
        <v>2632.59</v>
      </c>
      <c r="CI7" s="6">
        <f>[1]!i_dq_close(CI$1,$A7)</f>
        <v>1589.55</v>
      </c>
      <c r="CJ7" s="6">
        <f>[1]!i_dq_close(CJ$1,$A7)</f>
        <v>6577</v>
      </c>
      <c r="CK7" s="6">
        <f>[1]!i_dq_close(CK$1,$A7)</f>
        <v>1621.39</v>
      </c>
      <c r="CL7" s="6">
        <f>[1]!i_dq_close(CL$1,$A7)</f>
        <v>1488.09</v>
      </c>
      <c r="CM7" s="6">
        <f>[1]!i_dq_close(CM$1,$A7)</f>
        <v>6771.42</v>
      </c>
      <c r="CN7" s="6">
        <f>[1]!i_dq_close(CN$1,$A7)</f>
        <v>3253.14</v>
      </c>
      <c r="CO7" s="6">
        <f>[1]!i_dq_close(CO$1,$A7)</f>
        <v>3111.21</v>
      </c>
      <c r="CP7" s="6">
        <f>[1]!i_dq_close(CP$1,$A7)</f>
        <v>6176.46</v>
      </c>
      <c r="CQ7" s="6">
        <f>[1]!i_dq_close(CQ$1,$A7)</f>
        <v>3850.98</v>
      </c>
      <c r="CR7" s="6">
        <f>[1]!i_dq_close(CR$1,$A7)</f>
        <v>4007.83</v>
      </c>
      <c r="CS7" s="6">
        <f>[1]!i_dq_close(CS$1,$A7)</f>
        <v>4332.87</v>
      </c>
      <c r="CT7" s="6">
        <f>[1]!i_dq_close(CT$1,$A7)</f>
        <v>5516.06</v>
      </c>
      <c r="CU7" s="6">
        <f>[1]!i_dq_close(CU$1,$A7)</f>
        <v>2599.9</v>
      </c>
      <c r="CV7" s="6">
        <f>[1]!i_dq_close(CV$1,$A7)</f>
        <v>1969.73</v>
      </c>
      <c r="CW7" s="6">
        <f>[1]!i_dq_close(CW$1,$A7)</f>
        <v>349.5</v>
      </c>
      <c r="CX7" s="6">
        <f>[1]!i_dq_close(CX$1,$A7)</f>
        <v>2189.54</v>
      </c>
      <c r="CY7" s="6">
        <f>[1]!i_dq_close(CY$1,$A7)</f>
        <v>1105.52</v>
      </c>
    </row>
    <row r="8" spans="1:103" x14ac:dyDescent="0.3">
      <c r="A8" s="3">
        <v>40998</v>
      </c>
      <c r="B8" s="6">
        <f>[1]!i_dq_close(B$1,$A8)</f>
        <v>909</v>
      </c>
      <c r="C8" s="6">
        <f>[1]!i_dq_close(C$1,$A8)</f>
        <v>1552.19</v>
      </c>
      <c r="D8" s="6">
        <f>[1]!i_dq_close(D$1,$A8)</f>
        <v>1552.25</v>
      </c>
      <c r="E8" s="6">
        <f>[1]!i_dq_close(E$1,$A8)</f>
        <v>1859.66</v>
      </c>
      <c r="F8" s="6">
        <f>[1]!i_dq_close(F$1,$A8)</f>
        <v>1473.98</v>
      </c>
      <c r="G8" s="6">
        <f>[1]!i_dq_close(G$1,$A8)</f>
        <v>2200.15</v>
      </c>
      <c r="H8" s="6">
        <f>[1]!i_dq_close(H$1,$A8)</f>
        <v>1810.45</v>
      </c>
      <c r="I8" s="6">
        <f>[1]!i_dq_close(I$1,$A8)</f>
        <v>1723.47</v>
      </c>
      <c r="J8" s="6">
        <f>[1]!i_dq_close(J$1,$A8)</f>
        <v>4618.91</v>
      </c>
      <c r="K8" s="6">
        <f>[1]!i_dq_close(K$1,$A8)</f>
        <v>2095.9499999999998</v>
      </c>
      <c r="L8" s="6">
        <f>[1]!i_dq_close(L$1,$A8)</f>
        <v>549.61</v>
      </c>
      <c r="M8" s="6">
        <f>[1]!i_dq_close(M$1,$A8)</f>
        <v>5245.78</v>
      </c>
      <c r="N8" s="6">
        <f>[1]!i_dq_close(N$1,$A8)</f>
        <v>1528.03</v>
      </c>
      <c r="O8" s="6">
        <f>[1]!i_dq_close(O$1,$A8)</f>
        <v>1697.1</v>
      </c>
      <c r="P8" s="6">
        <f>[1]!i_dq_close(P$1,$A8)</f>
        <v>2470.1999999999998</v>
      </c>
      <c r="Q8" s="6">
        <f>[1]!i_dq_close(Q$1,$A8)</f>
        <v>2243.94</v>
      </c>
      <c r="R8" s="6">
        <f>[1]!i_dq_close(R$1,$A8)</f>
        <v>1972.87</v>
      </c>
      <c r="S8" s="6">
        <f>[1]!i_dq_close(S$1,$A8)</f>
        <v>2401.41</v>
      </c>
      <c r="T8" s="6">
        <f>[1]!i_dq_close(T$1,$A8)</f>
        <v>2215.06</v>
      </c>
      <c r="U8" s="6">
        <f>[1]!i_dq_close(U$1,$A8)</f>
        <v>3445.71</v>
      </c>
      <c r="V8" s="6">
        <f>[1]!i_dq_close(V$1,$A8)</f>
        <v>7350.3</v>
      </c>
      <c r="W8" s="6">
        <f>[1]!i_dq_close(W$1,$A8)</f>
        <v>9320.73</v>
      </c>
      <c r="X8" s="6">
        <f>[1]!i_dq_close(X$1,$A8)</f>
        <v>1500.88</v>
      </c>
      <c r="Y8" s="6">
        <f>[1]!i_dq_close(Y$1,$A8)</f>
        <v>2382.35</v>
      </c>
      <c r="Z8" s="6">
        <f>[1]!i_dq_close(Z$1,$A8)</f>
        <v>1463.68</v>
      </c>
      <c r="AA8" s="6">
        <f>[1]!i_dq_close(AA$1,$A8)</f>
        <v>5255.71</v>
      </c>
      <c r="AB8" s="6">
        <f>[1]!i_dq_close(AB$1,$A8)</f>
        <v>2598.75</v>
      </c>
      <c r="AC8" s="6">
        <f>[1]!i_dq_close(AC$1,$A8)</f>
        <v>5038.1899999999996</v>
      </c>
      <c r="AD8" s="6">
        <f>[1]!i_dq_close(AD$1,$A8)</f>
        <v>794.57</v>
      </c>
      <c r="AE8" s="6">
        <f>[1]!i_dq_close(AE$1,$A8)</f>
        <v>2278.69</v>
      </c>
      <c r="AF8" s="6">
        <f>[1]!i_dq_close(AF$1,$A8)</f>
        <v>1405.42</v>
      </c>
      <c r="AG8" s="6">
        <f>[1]!i_dq_close(AG$1,$A8)</f>
        <v>829.73</v>
      </c>
      <c r="AH8" s="6">
        <f>[1]!i_dq_close(AH$1,$A8)</f>
        <v>1346.23</v>
      </c>
      <c r="AI8" s="6">
        <f>[1]!i_dq_close(AI$1,$A8)</f>
        <v>871.32</v>
      </c>
      <c r="AJ8" s="6">
        <f>[1]!i_dq_close(AJ$1,$A8)</f>
        <v>2433.21</v>
      </c>
      <c r="AK8" s="6">
        <f>[1]!i_dq_close(AK$1,$A8)</f>
        <v>3234.15</v>
      </c>
      <c r="AL8" s="6">
        <f>[1]!i_dq_close(AL$1,$A8)</f>
        <v>1067.1400000000001</v>
      </c>
      <c r="AM8" s="6">
        <f>[1]!i_dq_close(AM$1,$A8)</f>
        <v>1166.46</v>
      </c>
      <c r="AN8" s="6">
        <f>[1]!i_dq_close(AN$1,$A8)</f>
        <v>3868.91</v>
      </c>
      <c r="AO8" s="6">
        <f>[1]!i_dq_close(AO$1,$A8)</f>
        <v>780.84</v>
      </c>
      <c r="AP8" s="6">
        <f>[1]!i_dq_close(AP$1,$A8)</f>
        <v>6734.13</v>
      </c>
      <c r="AQ8" s="6">
        <f>[1]!i_dq_close(AQ$1,$A8)</f>
        <v>5595.04</v>
      </c>
      <c r="AR8" s="6">
        <f>[1]!i_dq_close(AR$1,$A8)</f>
        <v>1607.41</v>
      </c>
      <c r="AS8" s="6">
        <f>[1]!i_dq_close(AS$1,$A8)</f>
        <v>1856.76</v>
      </c>
      <c r="AT8" s="6">
        <f>[1]!i_dq_close(AT$1,$A8)</f>
        <v>1552.96</v>
      </c>
      <c r="AU8" s="6">
        <f>[1]!i_dq_close(AU$1,$A8)</f>
        <v>1177.45</v>
      </c>
      <c r="AV8" s="6">
        <f>[1]!i_dq_close(AV$1,$A8)</f>
        <v>1463.3</v>
      </c>
      <c r="AW8" s="6">
        <f>[1]!i_dq_close(AW$1,$A8)</f>
        <v>3434.79</v>
      </c>
      <c r="AX8" s="6">
        <f>[1]!i_dq_close(AX$1,$A8)</f>
        <v>2537.6</v>
      </c>
      <c r="AY8" s="6">
        <f>[1]!i_dq_close(AY$1,$A8)</f>
        <v>2084.84</v>
      </c>
      <c r="AZ8" s="6">
        <f>[1]!i_dq_close(AZ$1,$A8)</f>
        <v>2928.15</v>
      </c>
      <c r="BA8" s="6">
        <f>[1]!i_dq_close(BA$1,$A8)</f>
        <v>3898.05</v>
      </c>
      <c r="BB8" s="6">
        <f>[1]!i_dq_close(BB$1,$A8)</f>
        <v>1296.2</v>
      </c>
      <c r="BC8" s="6">
        <f>[1]!i_dq_close(BC$1,$A8)</f>
        <v>1651.45</v>
      </c>
      <c r="BD8" s="6">
        <f>[1]!i_dq_close(BD$1,$A8)</f>
        <v>1272.3399999999999</v>
      </c>
      <c r="BE8" s="6">
        <f>[1]!i_dq_close(BE$1,$A8)</f>
        <v>3504.9</v>
      </c>
      <c r="BF8" s="6">
        <f>[1]!i_dq_close(BF$1,$A8)</f>
        <v>1693.16</v>
      </c>
      <c r="BG8" s="6">
        <f>[1]!i_dq_close(BG$1,$A8)</f>
        <v>2686.92</v>
      </c>
      <c r="BH8" s="6">
        <f>[1]!i_dq_close(BH$1,$A8)</f>
        <v>1806.08</v>
      </c>
      <c r="BI8" s="6">
        <f>[1]!i_dq_close(BI$1,$A8)</f>
        <v>1723.63</v>
      </c>
      <c r="BJ8" s="6">
        <f>[1]!i_dq_close(BJ$1,$A8)</f>
        <v>1909.47</v>
      </c>
      <c r="BK8" s="6">
        <f>[1]!i_dq_close(BK$1,$A8)</f>
        <v>1387.11</v>
      </c>
      <c r="BL8" s="6">
        <f>[1]!i_dq_close(BL$1,$A8)</f>
        <v>1179.71</v>
      </c>
      <c r="BM8" s="6">
        <f>[1]!i_dq_close(BM$1,$A8)</f>
        <v>1154.25</v>
      </c>
      <c r="BN8" s="6">
        <f>[1]!i_dq_close(BN$1,$A8)</f>
        <v>3178.52</v>
      </c>
      <c r="BO8" s="6">
        <f>[1]!i_dq_close(BO$1,$A8)</f>
        <v>2767.14</v>
      </c>
      <c r="BP8" s="6">
        <f>[1]!i_dq_close(BP$1,$A8)</f>
        <v>1224.48</v>
      </c>
      <c r="BQ8" s="6">
        <f>[1]!i_dq_close(BQ$1,$A8)</f>
        <v>1354.96</v>
      </c>
      <c r="BR8" s="6">
        <f>[1]!i_dq_close(BR$1,$A8)</f>
        <v>2088.4499999999998</v>
      </c>
      <c r="BS8" s="6">
        <f>[1]!i_dq_close(BS$1,$A8)</f>
        <v>4005.81</v>
      </c>
      <c r="BT8" s="6">
        <f>[1]!i_dq_close(BT$1,$A8)</f>
        <v>461.79</v>
      </c>
      <c r="BU8" s="6">
        <f>[1]!i_dq_close(BU$1,$A8)</f>
        <v>3797.83</v>
      </c>
      <c r="BV8" s="6">
        <f>[1]!i_dq_close(BV$1,$A8)</f>
        <v>3444.18</v>
      </c>
      <c r="BW8" s="6">
        <f>[1]!i_dq_close(BW$1,$A8)</f>
        <v>7359.66</v>
      </c>
      <c r="BX8" s="6">
        <f>[1]!i_dq_close(BX$1,$A8)</f>
        <v>831.64</v>
      </c>
      <c r="BY8" s="6">
        <f>[1]!i_dq_close(BY$1,$A8)</f>
        <v>877.7</v>
      </c>
      <c r="BZ8" s="6">
        <f>[1]!i_dq_close(BZ$1,$A8)</f>
        <v>5111.34</v>
      </c>
      <c r="CA8" s="6">
        <f>[1]!i_dq_close(CA$1,$A8)</f>
        <v>1672.93</v>
      </c>
      <c r="CB8" s="6">
        <f>[1]!i_dq_close(CB$1,$A8)</f>
        <v>1893.02</v>
      </c>
      <c r="CC8" s="6">
        <f>[1]!i_dq_close(CC$1,$A8)</f>
        <v>1579.14</v>
      </c>
      <c r="CD8" s="6">
        <f>[1]!i_dq_close(CD$1,$A8)</f>
        <v>1743.18</v>
      </c>
      <c r="CE8" s="6">
        <f>[1]!i_dq_close(CE$1,$A8)</f>
        <v>1524.03</v>
      </c>
      <c r="CF8" s="6">
        <f>[1]!i_dq_close(CF$1,$A8)</f>
        <v>4030.6</v>
      </c>
      <c r="CG8" s="6">
        <f>[1]!i_dq_close(CG$1,$A8)</f>
        <v>4348.72</v>
      </c>
      <c r="CH8" s="6">
        <f>[1]!i_dq_close(CH$1,$A8)</f>
        <v>2458.6999999999998</v>
      </c>
      <c r="CI8" s="6">
        <f>[1]!i_dq_close(CI$1,$A8)</f>
        <v>1540.4</v>
      </c>
      <c r="CJ8" s="6">
        <f>[1]!i_dq_close(CJ$1,$A8)</f>
        <v>6369.29</v>
      </c>
      <c r="CK8" s="6">
        <f>[1]!i_dq_close(CK$1,$A8)</f>
        <v>1432.83</v>
      </c>
      <c r="CL8" s="6">
        <f>[1]!i_dq_close(CL$1,$A8)</f>
        <v>1376.3</v>
      </c>
      <c r="CM8" s="6">
        <f>[1]!i_dq_close(CM$1,$A8)</f>
        <v>6417.74</v>
      </c>
      <c r="CN8" s="6">
        <f>[1]!i_dq_close(CN$1,$A8)</f>
        <v>3052.89</v>
      </c>
      <c r="CO8" s="6">
        <f>[1]!i_dq_close(CO$1,$A8)</f>
        <v>2904.69</v>
      </c>
      <c r="CP8" s="6">
        <f>[1]!i_dq_close(CP$1,$A8)</f>
        <v>5422.45</v>
      </c>
      <c r="CQ8" s="6">
        <f>[1]!i_dq_close(CQ$1,$A8)</f>
        <v>3492.82</v>
      </c>
      <c r="CR8" s="6">
        <f>[1]!i_dq_close(CR$1,$A8)</f>
        <v>3674.81</v>
      </c>
      <c r="CS8" s="6">
        <f>[1]!i_dq_close(CS$1,$A8)</f>
        <v>3894.78</v>
      </c>
      <c r="CT8" s="6">
        <f>[1]!i_dq_close(CT$1,$A8)</f>
        <v>5041.93</v>
      </c>
      <c r="CU8" s="6">
        <f>[1]!i_dq_close(CU$1,$A8)</f>
        <v>2439.79</v>
      </c>
      <c r="CV8" s="6">
        <f>[1]!i_dq_close(CV$1,$A8)</f>
        <v>1924.9</v>
      </c>
      <c r="CW8" s="6">
        <f>[1]!i_dq_close(CW$1,$A8)</f>
        <v>311.97000000000003</v>
      </c>
      <c r="CX8" s="6">
        <f>[1]!i_dq_close(CX$1,$A8)</f>
        <v>1969.34</v>
      </c>
      <c r="CY8" s="6">
        <f>[1]!i_dq_close(CY$1,$A8)</f>
        <v>972.72</v>
      </c>
    </row>
    <row r="9" spans="1:103" x14ac:dyDescent="0.3">
      <c r="A9" s="3">
        <v>41026</v>
      </c>
      <c r="B9" s="6">
        <f>[1]!i_dq_close(B$1,$A9)</f>
        <v>1006.28</v>
      </c>
      <c r="C9" s="6">
        <f>[1]!i_dq_close(C$1,$A9)</f>
        <v>1663.47</v>
      </c>
      <c r="D9" s="6">
        <f>[1]!i_dq_close(D$1,$A9)</f>
        <v>1686.89</v>
      </c>
      <c r="E9" s="6">
        <f>[1]!i_dq_close(E$1,$A9)</f>
        <v>1926.12</v>
      </c>
      <c r="F9" s="6">
        <f>[1]!i_dq_close(F$1,$A9)</f>
        <v>1514.74</v>
      </c>
      <c r="G9" s="6">
        <f>[1]!i_dq_close(G$1,$A9)</f>
        <v>2314.77</v>
      </c>
      <c r="H9" s="6">
        <f>[1]!i_dq_close(H$1,$A9)</f>
        <v>1973.77</v>
      </c>
      <c r="I9" s="6">
        <f>[1]!i_dq_close(I$1,$A9)</f>
        <v>1865.97</v>
      </c>
      <c r="J9" s="6">
        <f>[1]!i_dq_close(J$1,$A9)</f>
        <v>5102.83</v>
      </c>
      <c r="K9" s="6">
        <f>[1]!i_dq_close(K$1,$A9)</f>
        <v>2183.6799999999998</v>
      </c>
      <c r="L9" s="6">
        <f>[1]!i_dq_close(L$1,$A9)</f>
        <v>563.23</v>
      </c>
      <c r="M9" s="6">
        <f>[1]!i_dq_close(M$1,$A9)</f>
        <v>5533.35</v>
      </c>
      <c r="N9" s="6">
        <f>[1]!i_dq_close(N$1,$A9)</f>
        <v>1590.35</v>
      </c>
      <c r="O9" s="6">
        <f>[1]!i_dq_close(O$1,$A9)</f>
        <v>1756.25</v>
      </c>
      <c r="P9" s="6">
        <f>[1]!i_dq_close(P$1,$A9)</f>
        <v>2577.38</v>
      </c>
      <c r="Q9" s="6">
        <f>[1]!i_dq_close(Q$1,$A9)</f>
        <v>2312.7800000000002</v>
      </c>
      <c r="R9" s="6">
        <f>[1]!i_dq_close(R$1,$A9)</f>
        <v>2038.87</v>
      </c>
      <c r="S9" s="6">
        <f>[1]!i_dq_close(S$1,$A9)</f>
        <v>2538.37</v>
      </c>
      <c r="T9" s="6">
        <f>[1]!i_dq_close(T$1,$A9)</f>
        <v>2341.0500000000002</v>
      </c>
      <c r="U9" s="6">
        <f>[1]!i_dq_close(U$1,$A9)</f>
        <v>3581.37</v>
      </c>
      <c r="V9" s="6">
        <f>[1]!i_dq_close(V$1,$A9)</f>
        <v>7939.25</v>
      </c>
      <c r="W9" s="6">
        <f>[1]!i_dq_close(W$1,$A9)</f>
        <v>9994.9699999999993</v>
      </c>
      <c r="X9" s="6">
        <f>[1]!i_dq_close(X$1,$A9)</f>
        <v>1624.54</v>
      </c>
      <c r="Y9" s="6">
        <f>[1]!i_dq_close(Y$1,$A9)</f>
        <v>2571.5500000000002</v>
      </c>
      <c r="Z9" s="6">
        <f>[1]!i_dq_close(Z$1,$A9)</f>
        <v>1501.15</v>
      </c>
      <c r="AA9" s="6">
        <f>[1]!i_dq_close(AA$1,$A9)</f>
        <v>5774.66</v>
      </c>
      <c r="AB9" s="6">
        <f>[1]!i_dq_close(AB$1,$A9)</f>
        <v>2835.74</v>
      </c>
      <c r="AC9" s="6">
        <f>[1]!i_dq_close(AC$1,$A9)</f>
        <v>5663.15</v>
      </c>
      <c r="AD9" s="6">
        <f>[1]!i_dq_close(AD$1,$A9)</f>
        <v>826.86</v>
      </c>
      <c r="AE9" s="6">
        <f>[1]!i_dq_close(AE$1,$A9)</f>
        <v>2399.94</v>
      </c>
      <c r="AF9" s="6">
        <f>[1]!i_dq_close(AF$1,$A9)</f>
        <v>1524.75</v>
      </c>
      <c r="AG9" s="6">
        <f>[1]!i_dq_close(AG$1,$A9)</f>
        <v>863.91</v>
      </c>
      <c r="AH9" s="6">
        <f>[1]!i_dq_close(AH$1,$A9)</f>
        <v>1382.96</v>
      </c>
      <c r="AI9" s="6">
        <f>[1]!i_dq_close(AI$1,$A9)</f>
        <v>907.72</v>
      </c>
      <c r="AJ9" s="6">
        <f>[1]!i_dq_close(AJ$1,$A9)</f>
        <v>2603.0700000000002</v>
      </c>
      <c r="AK9" s="6">
        <f>[1]!i_dq_close(AK$1,$A9)</f>
        <v>3395.34</v>
      </c>
      <c r="AL9" s="6">
        <f>[1]!i_dq_close(AL$1,$A9)</f>
        <v>1123.0899999999999</v>
      </c>
      <c r="AM9" s="6">
        <f>[1]!i_dq_close(AM$1,$A9)</f>
        <v>1222.03</v>
      </c>
      <c r="AN9" s="6">
        <f>[1]!i_dq_close(AN$1,$A9)</f>
        <v>4077.09</v>
      </c>
      <c r="AO9" s="6">
        <f>[1]!i_dq_close(AO$1,$A9)</f>
        <v>799.92</v>
      </c>
      <c r="AP9" s="6">
        <f>[1]!i_dq_close(AP$1,$A9)</f>
        <v>7427.63</v>
      </c>
      <c r="AQ9" s="6">
        <f>[1]!i_dq_close(AQ$1,$A9)</f>
        <v>5680.96</v>
      </c>
      <c r="AR9" s="6">
        <f>[1]!i_dq_close(AR$1,$A9)</f>
        <v>1726.7</v>
      </c>
      <c r="AS9" s="6">
        <f>[1]!i_dq_close(AS$1,$A9)</f>
        <v>1929.1</v>
      </c>
      <c r="AT9" s="6">
        <f>[1]!i_dq_close(AT$1,$A9)</f>
        <v>1687.44</v>
      </c>
      <c r="AU9" s="6">
        <f>[1]!i_dq_close(AU$1,$A9)</f>
        <v>1228.3499999999999</v>
      </c>
      <c r="AV9" s="6">
        <f>[1]!i_dq_close(AV$1,$A9)</f>
        <v>1518.54</v>
      </c>
      <c r="AW9" s="6">
        <f>[1]!i_dq_close(AW$1,$A9)</f>
        <v>3554.1</v>
      </c>
      <c r="AX9" s="6">
        <f>[1]!i_dq_close(AX$1,$A9)</f>
        <v>2606.33</v>
      </c>
      <c r="AY9" s="6">
        <f>[1]!i_dq_close(AY$1,$A9)</f>
        <v>2145.48</v>
      </c>
      <c r="AZ9" s="6">
        <f>[1]!i_dq_close(AZ$1,$A9)</f>
        <v>3134.42</v>
      </c>
      <c r="BA9" s="6">
        <f>[1]!i_dq_close(BA$1,$A9)</f>
        <v>4014.82</v>
      </c>
      <c r="BB9" s="6">
        <f>[1]!i_dq_close(BB$1,$A9)</f>
        <v>1283.51</v>
      </c>
      <c r="BC9" s="6">
        <f>[1]!i_dq_close(BC$1,$A9)</f>
        <v>1725.33</v>
      </c>
      <c r="BD9" s="6">
        <f>[1]!i_dq_close(BD$1,$A9)</f>
        <v>1267.8399999999999</v>
      </c>
      <c r="BE9" s="6">
        <f>[1]!i_dq_close(BE$1,$A9)</f>
        <v>3820.88</v>
      </c>
      <c r="BF9" s="6">
        <f>[1]!i_dq_close(BF$1,$A9)</f>
        <v>1835.94</v>
      </c>
      <c r="BG9" s="6">
        <f>[1]!i_dq_close(BG$1,$A9)</f>
        <v>2817.03</v>
      </c>
      <c r="BH9" s="6">
        <f>[1]!i_dq_close(BH$1,$A9)</f>
        <v>2048.5500000000002</v>
      </c>
      <c r="BI9" s="6">
        <f>[1]!i_dq_close(BI$1,$A9)</f>
        <v>1863.9</v>
      </c>
      <c r="BJ9" s="6">
        <f>[1]!i_dq_close(BJ$1,$A9)</f>
        <v>1948.27</v>
      </c>
      <c r="BK9" s="6">
        <f>[1]!i_dq_close(BK$1,$A9)</f>
        <v>1508.1</v>
      </c>
      <c r="BL9" s="6">
        <f>[1]!i_dq_close(BL$1,$A9)</f>
        <v>1270.1099999999999</v>
      </c>
      <c r="BM9" s="6">
        <f>[1]!i_dq_close(BM$1,$A9)</f>
        <v>1145.22</v>
      </c>
      <c r="BN9" s="6">
        <f>[1]!i_dq_close(BN$1,$A9)</f>
        <v>3538.48</v>
      </c>
      <c r="BO9" s="6">
        <f>[1]!i_dq_close(BO$1,$A9)</f>
        <v>3115.34</v>
      </c>
      <c r="BP9" s="6">
        <f>[1]!i_dq_close(BP$1,$A9)</f>
        <v>1477.82</v>
      </c>
      <c r="BQ9" s="6">
        <f>[1]!i_dq_close(BQ$1,$A9)</f>
        <v>1683.8</v>
      </c>
      <c r="BR9" s="6">
        <f>[1]!i_dq_close(BR$1,$A9)</f>
        <v>2178.83</v>
      </c>
      <c r="BS9" s="6">
        <f>[1]!i_dq_close(BS$1,$A9)</f>
        <v>4548.55</v>
      </c>
      <c r="BT9" s="6">
        <f>[1]!i_dq_close(BT$1,$A9)</f>
        <v>516.19000000000005</v>
      </c>
      <c r="BU9" s="6">
        <f>[1]!i_dq_close(BU$1,$A9)</f>
        <v>4309.2700000000004</v>
      </c>
      <c r="BV9" s="6">
        <f>[1]!i_dq_close(BV$1,$A9)</f>
        <v>3621.23</v>
      </c>
      <c r="BW9" s="6">
        <f>[1]!i_dq_close(BW$1,$A9)</f>
        <v>7627.54</v>
      </c>
      <c r="BX9" s="6">
        <f>[1]!i_dq_close(BX$1,$A9)</f>
        <v>947.47</v>
      </c>
      <c r="BY9" s="6">
        <f>[1]!i_dq_close(BY$1,$A9)</f>
        <v>923.69</v>
      </c>
      <c r="BZ9" s="6">
        <f>[1]!i_dq_close(BZ$1,$A9)</f>
        <v>5216.87</v>
      </c>
      <c r="CA9" s="6">
        <f>[1]!i_dq_close(CA$1,$A9)</f>
        <v>1769.25</v>
      </c>
      <c r="CB9" s="6">
        <f>[1]!i_dq_close(CB$1,$A9)</f>
        <v>2045.73</v>
      </c>
      <c r="CC9" s="6">
        <f>[1]!i_dq_close(CC$1,$A9)</f>
        <v>1612.98</v>
      </c>
      <c r="CD9" s="6">
        <f>[1]!i_dq_close(CD$1,$A9)</f>
        <v>1792.52</v>
      </c>
      <c r="CE9" s="6">
        <f>[1]!i_dq_close(CE$1,$A9)</f>
        <v>1707.61</v>
      </c>
      <c r="CF9" s="6">
        <f>[1]!i_dq_close(CF$1,$A9)</f>
        <v>4500.3999999999996</v>
      </c>
      <c r="CG9" s="6">
        <f>[1]!i_dq_close(CG$1,$A9)</f>
        <v>4762.1099999999997</v>
      </c>
      <c r="CH9" s="6">
        <f>[1]!i_dq_close(CH$1,$A9)</f>
        <v>2654.37</v>
      </c>
      <c r="CI9" s="6">
        <f>[1]!i_dq_close(CI$1,$A9)</f>
        <v>1704.03</v>
      </c>
      <c r="CJ9" s="6">
        <f>[1]!i_dq_close(CJ$1,$A9)</f>
        <v>6582</v>
      </c>
      <c r="CK9" s="6">
        <f>[1]!i_dq_close(CK$1,$A9)</f>
        <v>1570.78</v>
      </c>
      <c r="CL9" s="6">
        <f>[1]!i_dq_close(CL$1,$A9)</f>
        <v>1433.64</v>
      </c>
      <c r="CM9" s="6">
        <f>[1]!i_dq_close(CM$1,$A9)</f>
        <v>6303.89</v>
      </c>
      <c r="CN9" s="6">
        <f>[1]!i_dq_close(CN$1,$A9)</f>
        <v>3220.23</v>
      </c>
      <c r="CO9" s="6">
        <f>[1]!i_dq_close(CO$1,$A9)</f>
        <v>2863.22</v>
      </c>
      <c r="CP9" s="6">
        <f>[1]!i_dq_close(CP$1,$A9)</f>
        <v>5523.63</v>
      </c>
      <c r="CQ9" s="6">
        <f>[1]!i_dq_close(CQ$1,$A9)</f>
        <v>3618.05</v>
      </c>
      <c r="CR9" s="6">
        <f>[1]!i_dq_close(CR$1,$A9)</f>
        <v>3989.28</v>
      </c>
      <c r="CS9" s="6">
        <f>[1]!i_dq_close(CS$1,$A9)</f>
        <v>4258.8900000000003</v>
      </c>
      <c r="CT9" s="6">
        <f>[1]!i_dq_close(CT$1,$A9)</f>
        <v>5663.74</v>
      </c>
      <c r="CU9" s="6">
        <f>[1]!i_dq_close(CU$1,$A9)</f>
        <v>2693.1</v>
      </c>
      <c r="CV9" s="6">
        <f>[1]!i_dq_close(CV$1,$A9)</f>
        <v>1959.4</v>
      </c>
      <c r="CW9" s="6">
        <f>[1]!i_dq_close(CW$1,$A9)</f>
        <v>329.26</v>
      </c>
      <c r="CX9" s="6">
        <f>[1]!i_dq_close(CX$1,$A9)</f>
        <v>2020.09</v>
      </c>
      <c r="CY9" s="6">
        <f>[1]!i_dq_close(CY$1,$A9)</f>
        <v>1080.0899999999999</v>
      </c>
    </row>
    <row r="10" spans="1:103" x14ac:dyDescent="0.3">
      <c r="A10" s="3">
        <v>41060</v>
      </c>
      <c r="B10" s="6">
        <f>[1]!i_dq_close(B$1,$A10)</f>
        <v>1122.6600000000001</v>
      </c>
      <c r="C10" s="6">
        <f>[1]!i_dq_close(C$1,$A10)</f>
        <v>1630.52</v>
      </c>
      <c r="D10" s="6">
        <f>[1]!i_dq_close(D$1,$A10)</f>
        <v>1751.1</v>
      </c>
      <c r="E10" s="6">
        <f>[1]!i_dq_close(E$1,$A10)</f>
        <v>1938.45</v>
      </c>
      <c r="F10" s="6">
        <f>[1]!i_dq_close(F$1,$A10)</f>
        <v>1498.75</v>
      </c>
      <c r="G10" s="6">
        <f>[1]!i_dq_close(G$1,$A10)</f>
        <v>2229.77</v>
      </c>
      <c r="H10" s="6">
        <f>[1]!i_dq_close(H$1,$A10)</f>
        <v>1984.98</v>
      </c>
      <c r="I10" s="6">
        <f>[1]!i_dq_close(I$1,$A10)</f>
        <v>1867.52</v>
      </c>
      <c r="J10" s="6">
        <f>[1]!i_dq_close(J$1,$A10)</f>
        <v>5065.75</v>
      </c>
      <c r="K10" s="6">
        <f>[1]!i_dq_close(K$1,$A10)</f>
        <v>2094.6799999999998</v>
      </c>
      <c r="L10" s="6">
        <f>[1]!i_dq_close(L$1,$A10)</f>
        <v>536</v>
      </c>
      <c r="M10" s="6">
        <f>[1]!i_dq_close(M$1,$A10)</f>
        <v>5588.42</v>
      </c>
      <c r="N10" s="6">
        <f>[1]!i_dq_close(N$1,$A10)</f>
        <v>1560.89</v>
      </c>
      <c r="O10" s="6">
        <f>[1]!i_dq_close(O$1,$A10)</f>
        <v>1722.85</v>
      </c>
      <c r="P10" s="6">
        <f>[1]!i_dq_close(P$1,$A10)</f>
        <v>2588.21</v>
      </c>
      <c r="Q10" s="6">
        <f>[1]!i_dq_close(Q$1,$A10)</f>
        <v>2383.65</v>
      </c>
      <c r="R10" s="6">
        <f>[1]!i_dq_close(R$1,$A10)</f>
        <v>2098.5700000000002</v>
      </c>
      <c r="S10" s="6">
        <f>[1]!i_dq_close(S$1,$A10)</f>
        <v>2560.87</v>
      </c>
      <c r="T10" s="6">
        <f>[1]!i_dq_close(T$1,$A10)</f>
        <v>2337.81</v>
      </c>
      <c r="U10" s="6">
        <f>[1]!i_dq_close(U$1,$A10)</f>
        <v>4097.76</v>
      </c>
      <c r="V10" s="6">
        <f>[1]!i_dq_close(V$1,$A10)</f>
        <v>7832.79</v>
      </c>
      <c r="W10" s="6">
        <f>[1]!i_dq_close(W$1,$A10)</f>
        <v>11239.83</v>
      </c>
      <c r="X10" s="6">
        <f>[1]!i_dq_close(X$1,$A10)</f>
        <v>1624.27</v>
      </c>
      <c r="Y10" s="6">
        <f>[1]!i_dq_close(Y$1,$A10)</f>
        <v>2641.81</v>
      </c>
      <c r="Z10" s="6">
        <f>[1]!i_dq_close(Z$1,$A10)</f>
        <v>1552.4</v>
      </c>
      <c r="AA10" s="6">
        <f>[1]!i_dq_close(AA$1,$A10)</f>
        <v>6041.46</v>
      </c>
      <c r="AB10" s="6">
        <f>[1]!i_dq_close(AB$1,$A10)</f>
        <v>2874.7</v>
      </c>
      <c r="AC10" s="6">
        <f>[1]!i_dq_close(AC$1,$A10)</f>
        <v>5674.36</v>
      </c>
      <c r="AD10" s="6">
        <f>[1]!i_dq_close(AD$1,$A10)</f>
        <v>848.39</v>
      </c>
      <c r="AE10" s="6">
        <f>[1]!i_dq_close(AE$1,$A10)</f>
        <v>2461.1799999999998</v>
      </c>
      <c r="AF10" s="6">
        <f>[1]!i_dq_close(AF$1,$A10)</f>
        <v>1525.82</v>
      </c>
      <c r="AG10" s="6">
        <f>[1]!i_dq_close(AG$1,$A10)</f>
        <v>931.79</v>
      </c>
      <c r="AH10" s="6">
        <f>[1]!i_dq_close(AH$1,$A10)</f>
        <v>1459.7</v>
      </c>
      <c r="AI10" s="6">
        <f>[1]!i_dq_close(AI$1,$A10)</f>
        <v>884.73</v>
      </c>
      <c r="AJ10" s="6">
        <f>[1]!i_dq_close(AJ$1,$A10)</f>
        <v>2613.54</v>
      </c>
      <c r="AK10" s="6">
        <f>[1]!i_dq_close(AK$1,$A10)</f>
        <v>3478.32</v>
      </c>
      <c r="AL10" s="6">
        <f>[1]!i_dq_close(AL$1,$A10)</f>
        <v>1143.6199999999999</v>
      </c>
      <c r="AM10" s="6">
        <f>[1]!i_dq_close(AM$1,$A10)</f>
        <v>1196.8399999999999</v>
      </c>
      <c r="AN10" s="6">
        <f>[1]!i_dq_close(AN$1,$A10)</f>
        <v>4188</v>
      </c>
      <c r="AO10" s="6">
        <f>[1]!i_dq_close(AO$1,$A10)</f>
        <v>833.02</v>
      </c>
      <c r="AP10" s="6">
        <f>[1]!i_dq_close(AP$1,$A10)</f>
        <v>7603.19</v>
      </c>
      <c r="AQ10" s="6">
        <f>[1]!i_dq_close(AQ$1,$A10)</f>
        <v>5656.23</v>
      </c>
      <c r="AR10" s="6">
        <f>[1]!i_dq_close(AR$1,$A10)</f>
        <v>1732.82</v>
      </c>
      <c r="AS10" s="6">
        <f>[1]!i_dq_close(AS$1,$A10)</f>
        <v>1930.11</v>
      </c>
      <c r="AT10" s="6">
        <f>[1]!i_dq_close(AT$1,$A10)</f>
        <v>1624.97</v>
      </c>
      <c r="AU10" s="6">
        <f>[1]!i_dq_close(AU$1,$A10)</f>
        <v>1285.44</v>
      </c>
      <c r="AV10" s="6">
        <f>[1]!i_dq_close(AV$1,$A10)</f>
        <v>1496.56</v>
      </c>
      <c r="AW10" s="6">
        <f>[1]!i_dq_close(AW$1,$A10)</f>
        <v>3814.26</v>
      </c>
      <c r="AX10" s="6">
        <f>[1]!i_dq_close(AX$1,$A10)</f>
        <v>2711.03</v>
      </c>
      <c r="AY10" s="6">
        <f>[1]!i_dq_close(AY$1,$A10)</f>
        <v>2169.12</v>
      </c>
      <c r="AZ10" s="6">
        <f>[1]!i_dq_close(AZ$1,$A10)</f>
        <v>3217.33</v>
      </c>
      <c r="BA10" s="6">
        <f>[1]!i_dq_close(BA$1,$A10)</f>
        <v>4249.8500000000004</v>
      </c>
      <c r="BB10" s="6">
        <f>[1]!i_dq_close(BB$1,$A10)</f>
        <v>1338.94</v>
      </c>
      <c r="BC10" s="6">
        <f>[1]!i_dq_close(BC$1,$A10)</f>
        <v>1748.74</v>
      </c>
      <c r="BD10" s="6">
        <f>[1]!i_dq_close(BD$1,$A10)</f>
        <v>1430.64</v>
      </c>
      <c r="BE10" s="6">
        <f>[1]!i_dq_close(BE$1,$A10)</f>
        <v>3869.01</v>
      </c>
      <c r="BF10" s="6">
        <f>[1]!i_dq_close(BF$1,$A10)</f>
        <v>1938.65</v>
      </c>
      <c r="BG10" s="6">
        <f>[1]!i_dq_close(BG$1,$A10)</f>
        <v>2850.49</v>
      </c>
      <c r="BH10" s="6">
        <f>[1]!i_dq_close(BH$1,$A10)</f>
        <v>2079.7800000000002</v>
      </c>
      <c r="BI10" s="6">
        <f>[1]!i_dq_close(BI$1,$A10)</f>
        <v>1869.56</v>
      </c>
      <c r="BJ10" s="6">
        <f>[1]!i_dq_close(BJ$1,$A10)</f>
        <v>1953.02</v>
      </c>
      <c r="BK10" s="6">
        <f>[1]!i_dq_close(BK$1,$A10)</f>
        <v>1486.45</v>
      </c>
      <c r="BL10" s="6">
        <f>[1]!i_dq_close(BL$1,$A10)</f>
        <v>1229.06</v>
      </c>
      <c r="BM10" s="6">
        <f>[1]!i_dq_close(BM$1,$A10)</f>
        <v>1167.58</v>
      </c>
      <c r="BN10" s="6">
        <f>[1]!i_dq_close(BN$1,$A10)</f>
        <v>3662.32</v>
      </c>
      <c r="BO10" s="6">
        <f>[1]!i_dq_close(BO$1,$A10)</f>
        <v>3217.75</v>
      </c>
      <c r="BP10" s="6">
        <f>[1]!i_dq_close(BP$1,$A10)</f>
        <v>1437.59</v>
      </c>
      <c r="BQ10" s="6">
        <f>[1]!i_dq_close(BQ$1,$A10)</f>
        <v>1628.26</v>
      </c>
      <c r="BR10" s="6">
        <f>[1]!i_dq_close(BR$1,$A10)</f>
        <v>2066.34</v>
      </c>
      <c r="BS10" s="6">
        <f>[1]!i_dq_close(BS$1,$A10)</f>
        <v>4833.72</v>
      </c>
      <c r="BT10" s="6">
        <f>[1]!i_dq_close(BT$1,$A10)</f>
        <v>518.78</v>
      </c>
      <c r="BU10" s="6">
        <f>[1]!i_dq_close(BU$1,$A10)</f>
        <v>4247.79</v>
      </c>
      <c r="BV10" s="6">
        <f>[1]!i_dq_close(BV$1,$A10)</f>
        <v>3425.76</v>
      </c>
      <c r="BW10" s="6">
        <f>[1]!i_dq_close(BW$1,$A10)</f>
        <v>7237.73</v>
      </c>
      <c r="BX10" s="6">
        <f>[1]!i_dq_close(BX$1,$A10)</f>
        <v>994.91</v>
      </c>
      <c r="BY10" s="6">
        <f>[1]!i_dq_close(BY$1,$A10)</f>
        <v>947.51</v>
      </c>
      <c r="BZ10" s="6">
        <f>[1]!i_dq_close(BZ$1,$A10)</f>
        <v>4986.43</v>
      </c>
      <c r="CA10" s="6">
        <f>[1]!i_dq_close(CA$1,$A10)</f>
        <v>2119.85</v>
      </c>
      <c r="CB10" s="6">
        <f>[1]!i_dq_close(CB$1,$A10)</f>
        <v>1986.71</v>
      </c>
      <c r="CC10" s="6">
        <f>[1]!i_dq_close(CC$1,$A10)</f>
        <v>1643.51</v>
      </c>
      <c r="CD10" s="6">
        <f>[1]!i_dq_close(CD$1,$A10)</f>
        <v>1715.12</v>
      </c>
      <c r="CE10" s="6">
        <f>[1]!i_dq_close(CE$1,$A10)</f>
        <v>1664.88</v>
      </c>
      <c r="CF10" s="6">
        <f>[1]!i_dq_close(CF$1,$A10)</f>
        <v>4743.8</v>
      </c>
      <c r="CG10" s="6">
        <f>[1]!i_dq_close(CG$1,$A10)</f>
        <v>4767.66</v>
      </c>
      <c r="CH10" s="6">
        <f>[1]!i_dq_close(CH$1,$A10)</f>
        <v>2730.39</v>
      </c>
      <c r="CI10" s="6">
        <f>[1]!i_dq_close(CI$1,$A10)</f>
        <v>1719.96</v>
      </c>
      <c r="CJ10" s="6">
        <f>[1]!i_dq_close(CJ$1,$A10)</f>
        <v>8437.43</v>
      </c>
      <c r="CK10" s="6">
        <f>[1]!i_dq_close(CK$1,$A10)</f>
        <v>1622.17</v>
      </c>
      <c r="CL10" s="6">
        <f>[1]!i_dq_close(CL$1,$A10)</f>
        <v>1490.29</v>
      </c>
      <c r="CM10" s="6">
        <f>[1]!i_dq_close(CM$1,$A10)</f>
        <v>7058.59</v>
      </c>
      <c r="CN10" s="6">
        <f>[1]!i_dq_close(CN$1,$A10)</f>
        <v>3262.86</v>
      </c>
      <c r="CO10" s="6">
        <f>[1]!i_dq_close(CO$1,$A10)</f>
        <v>2833.69</v>
      </c>
      <c r="CP10" s="6">
        <f>[1]!i_dq_close(CP$1,$A10)</f>
        <v>5534.41</v>
      </c>
      <c r="CQ10" s="6">
        <f>[1]!i_dq_close(CQ$1,$A10)</f>
        <v>3617.5</v>
      </c>
      <c r="CR10" s="6">
        <f>[1]!i_dq_close(CR$1,$A10)</f>
        <v>3942.54</v>
      </c>
      <c r="CS10" s="6">
        <f>[1]!i_dq_close(CS$1,$A10)</f>
        <v>4260.6899999999996</v>
      </c>
      <c r="CT10" s="6">
        <f>[1]!i_dq_close(CT$1,$A10)</f>
        <v>5158.3599999999997</v>
      </c>
      <c r="CU10" s="6">
        <f>[1]!i_dq_close(CU$1,$A10)</f>
        <v>2575.71</v>
      </c>
      <c r="CV10" s="6">
        <f>[1]!i_dq_close(CV$1,$A10)</f>
        <v>1982.11</v>
      </c>
      <c r="CW10" s="6">
        <f>[1]!i_dq_close(CW$1,$A10)</f>
        <v>328.14</v>
      </c>
      <c r="CX10" s="6">
        <f>[1]!i_dq_close(CX$1,$A10)</f>
        <v>2017.09</v>
      </c>
      <c r="CY10" s="6">
        <f>[1]!i_dq_close(CY$1,$A10)</f>
        <v>1009.99</v>
      </c>
    </row>
    <row r="11" spans="1:103" x14ac:dyDescent="0.3">
      <c r="A11" s="3">
        <v>41089</v>
      </c>
      <c r="B11" s="6">
        <f>[1]!i_dq_close(B$1,$A11)</f>
        <v>1011.51</v>
      </c>
      <c r="C11" s="6">
        <f>[1]!i_dq_close(C$1,$A11)</f>
        <v>1466.87</v>
      </c>
      <c r="D11" s="6">
        <f>[1]!i_dq_close(D$1,$A11)</f>
        <v>1535.99</v>
      </c>
      <c r="E11" s="6">
        <f>[1]!i_dq_close(E$1,$A11)</f>
        <v>1967.22</v>
      </c>
      <c r="F11" s="6">
        <f>[1]!i_dq_close(F$1,$A11)</f>
        <v>1424.24</v>
      </c>
      <c r="G11" s="6">
        <f>[1]!i_dq_close(G$1,$A11)</f>
        <v>2079.63</v>
      </c>
      <c r="H11" s="6">
        <f>[1]!i_dq_close(H$1,$A11)</f>
        <v>1888.21</v>
      </c>
      <c r="I11" s="6">
        <f>[1]!i_dq_close(I$1,$A11)</f>
        <v>1778.7</v>
      </c>
      <c r="J11" s="6">
        <f>[1]!i_dq_close(J$1,$A11)</f>
        <v>4171.49</v>
      </c>
      <c r="K11" s="6">
        <f>[1]!i_dq_close(K$1,$A11)</f>
        <v>1872.65</v>
      </c>
      <c r="L11" s="6">
        <f>[1]!i_dq_close(L$1,$A11)</f>
        <v>513.30999999999995</v>
      </c>
      <c r="M11" s="6">
        <f>[1]!i_dq_close(M$1,$A11)</f>
        <v>5527.62</v>
      </c>
      <c r="N11" s="6">
        <f>[1]!i_dq_close(N$1,$A11)</f>
        <v>1406.15</v>
      </c>
      <c r="O11" s="6">
        <f>[1]!i_dq_close(O$1,$A11)</f>
        <v>1514.38</v>
      </c>
      <c r="P11" s="6">
        <f>[1]!i_dq_close(P$1,$A11)</f>
        <v>2416.15</v>
      </c>
      <c r="Q11" s="6">
        <f>[1]!i_dq_close(Q$1,$A11)</f>
        <v>2133.5100000000002</v>
      </c>
      <c r="R11" s="6">
        <f>[1]!i_dq_close(R$1,$A11)</f>
        <v>1934.64</v>
      </c>
      <c r="S11" s="6">
        <f>[1]!i_dq_close(S$1,$A11)</f>
        <v>2466.9499999999998</v>
      </c>
      <c r="T11" s="6">
        <f>[1]!i_dq_close(T$1,$A11)</f>
        <v>2027.39</v>
      </c>
      <c r="U11" s="6">
        <f>[1]!i_dq_close(U$1,$A11)</f>
        <v>3685.4</v>
      </c>
      <c r="V11" s="6">
        <f>[1]!i_dq_close(V$1,$A11)</f>
        <v>7341.24</v>
      </c>
      <c r="W11" s="6">
        <f>[1]!i_dq_close(W$1,$A11)</f>
        <v>10118.26</v>
      </c>
      <c r="X11" s="6">
        <f>[1]!i_dq_close(X$1,$A11)</f>
        <v>1449.59</v>
      </c>
      <c r="Y11" s="6">
        <f>[1]!i_dq_close(Y$1,$A11)</f>
        <v>2336.66</v>
      </c>
      <c r="Z11" s="6">
        <f>[1]!i_dq_close(Z$1,$A11)</f>
        <v>1490.61</v>
      </c>
      <c r="AA11" s="6">
        <f>[1]!i_dq_close(AA$1,$A11)</f>
        <v>5482.69</v>
      </c>
      <c r="AB11" s="6">
        <f>[1]!i_dq_close(AB$1,$A11)</f>
        <v>2573.64</v>
      </c>
      <c r="AC11" s="6">
        <f>[1]!i_dq_close(AC$1,$A11)</f>
        <v>5082.6000000000004</v>
      </c>
      <c r="AD11" s="6">
        <f>[1]!i_dq_close(AD$1,$A11)</f>
        <v>768.03</v>
      </c>
      <c r="AE11" s="6">
        <f>[1]!i_dq_close(AE$1,$A11)</f>
        <v>2187.67</v>
      </c>
      <c r="AF11" s="6">
        <f>[1]!i_dq_close(AF$1,$A11)</f>
        <v>1381.1</v>
      </c>
      <c r="AG11" s="6">
        <f>[1]!i_dq_close(AG$1,$A11)</f>
        <v>901.62</v>
      </c>
      <c r="AH11" s="6">
        <f>[1]!i_dq_close(AH$1,$A11)</f>
        <v>1512.58</v>
      </c>
      <c r="AI11" s="6">
        <f>[1]!i_dq_close(AI$1,$A11)</f>
        <v>773.8</v>
      </c>
      <c r="AJ11" s="6">
        <f>[1]!i_dq_close(AJ$1,$A11)</f>
        <v>2317.67</v>
      </c>
      <c r="AK11" s="6">
        <f>[1]!i_dq_close(AK$1,$A11)</f>
        <v>3162.54</v>
      </c>
      <c r="AL11" s="6">
        <f>[1]!i_dq_close(AL$1,$A11)</f>
        <v>1097.1300000000001</v>
      </c>
      <c r="AM11" s="6">
        <f>[1]!i_dq_close(AM$1,$A11)</f>
        <v>1084.81</v>
      </c>
      <c r="AN11" s="6">
        <f>[1]!i_dq_close(AN$1,$A11)</f>
        <v>3826.04</v>
      </c>
      <c r="AO11" s="6">
        <f>[1]!i_dq_close(AO$1,$A11)</f>
        <v>772.09</v>
      </c>
      <c r="AP11" s="6">
        <f>[1]!i_dq_close(AP$1,$A11)</f>
        <v>7639.34</v>
      </c>
      <c r="AQ11" s="6">
        <f>[1]!i_dq_close(AQ$1,$A11)</f>
        <v>5471.02</v>
      </c>
      <c r="AR11" s="6">
        <f>[1]!i_dq_close(AR$1,$A11)</f>
        <v>1587.06</v>
      </c>
      <c r="AS11" s="6">
        <f>[1]!i_dq_close(AS$1,$A11)</f>
        <v>1864.55</v>
      </c>
      <c r="AT11" s="6">
        <f>[1]!i_dq_close(AT$1,$A11)</f>
        <v>1535.76</v>
      </c>
      <c r="AU11" s="6">
        <f>[1]!i_dq_close(AU$1,$A11)</f>
        <v>1167</v>
      </c>
      <c r="AV11" s="6">
        <f>[1]!i_dq_close(AV$1,$A11)</f>
        <v>1336.26</v>
      </c>
      <c r="AW11" s="6">
        <f>[1]!i_dq_close(AW$1,$A11)</f>
        <v>3921.53</v>
      </c>
      <c r="AX11" s="6">
        <f>[1]!i_dq_close(AX$1,$A11)</f>
        <v>2730.97</v>
      </c>
      <c r="AY11" s="6">
        <f>[1]!i_dq_close(AY$1,$A11)</f>
        <v>2232.5300000000002</v>
      </c>
      <c r="AZ11" s="6">
        <f>[1]!i_dq_close(AZ$1,$A11)</f>
        <v>3382.42</v>
      </c>
      <c r="BA11" s="6">
        <f>[1]!i_dq_close(BA$1,$A11)</f>
        <v>4634.32</v>
      </c>
      <c r="BB11" s="6">
        <f>[1]!i_dq_close(BB$1,$A11)</f>
        <v>1376.02</v>
      </c>
      <c r="BC11" s="6">
        <f>[1]!i_dq_close(BC$1,$A11)</f>
        <v>1790.09</v>
      </c>
      <c r="BD11" s="6">
        <f>[1]!i_dq_close(BD$1,$A11)</f>
        <v>1399.68</v>
      </c>
      <c r="BE11" s="6">
        <f>[1]!i_dq_close(BE$1,$A11)</f>
        <v>3784.53</v>
      </c>
      <c r="BF11" s="6">
        <f>[1]!i_dq_close(BF$1,$A11)</f>
        <v>1846.97</v>
      </c>
      <c r="BG11" s="6">
        <f>[1]!i_dq_close(BG$1,$A11)</f>
        <v>2685.46</v>
      </c>
      <c r="BH11" s="6">
        <f>[1]!i_dq_close(BH$1,$A11)</f>
        <v>1852.33</v>
      </c>
      <c r="BI11" s="6">
        <f>[1]!i_dq_close(BI$1,$A11)</f>
        <v>1824.1</v>
      </c>
      <c r="BJ11" s="6">
        <f>[1]!i_dq_close(BJ$1,$A11)</f>
        <v>1888.27</v>
      </c>
      <c r="BK11" s="6">
        <f>[1]!i_dq_close(BK$1,$A11)</f>
        <v>1388.9</v>
      </c>
      <c r="BL11" s="6">
        <f>[1]!i_dq_close(BL$1,$A11)</f>
        <v>1123.3900000000001</v>
      </c>
      <c r="BM11" s="6">
        <f>[1]!i_dq_close(BM$1,$A11)</f>
        <v>1065.95</v>
      </c>
      <c r="BN11" s="6">
        <f>[1]!i_dq_close(BN$1,$A11)</f>
        <v>3334.59</v>
      </c>
      <c r="BO11" s="6">
        <f>[1]!i_dq_close(BO$1,$A11)</f>
        <v>3024.77</v>
      </c>
      <c r="BP11" s="6">
        <f>[1]!i_dq_close(BP$1,$A11)</f>
        <v>1388.24</v>
      </c>
      <c r="BQ11" s="6">
        <f>[1]!i_dq_close(BQ$1,$A11)</f>
        <v>1458.9</v>
      </c>
      <c r="BR11" s="6">
        <f>[1]!i_dq_close(BR$1,$A11)</f>
        <v>1972.19</v>
      </c>
      <c r="BS11" s="6">
        <f>[1]!i_dq_close(BS$1,$A11)</f>
        <v>4409.51</v>
      </c>
      <c r="BT11" s="6">
        <f>[1]!i_dq_close(BT$1,$A11)</f>
        <v>557.54999999999995</v>
      </c>
      <c r="BU11" s="6">
        <f>[1]!i_dq_close(BU$1,$A11)</f>
        <v>3765.4</v>
      </c>
      <c r="BV11" s="6">
        <f>[1]!i_dq_close(BV$1,$A11)</f>
        <v>3323.01</v>
      </c>
      <c r="BW11" s="6">
        <f>[1]!i_dq_close(BW$1,$A11)</f>
        <v>6588.05</v>
      </c>
      <c r="BX11" s="6">
        <f>[1]!i_dq_close(BX$1,$A11)</f>
        <v>885.81</v>
      </c>
      <c r="BY11" s="6">
        <f>[1]!i_dq_close(BY$1,$A11)</f>
        <v>921.26</v>
      </c>
      <c r="BZ11" s="6">
        <f>[1]!i_dq_close(BZ$1,$A11)</f>
        <v>5160.49</v>
      </c>
      <c r="CA11" s="6">
        <f>[1]!i_dq_close(CA$1,$A11)</f>
        <v>1924.83</v>
      </c>
      <c r="CB11" s="6">
        <f>[1]!i_dq_close(CB$1,$A11)</f>
        <v>1967.77</v>
      </c>
      <c r="CC11" s="6">
        <f>[1]!i_dq_close(CC$1,$A11)</f>
        <v>1552.04</v>
      </c>
      <c r="CD11" s="6">
        <f>[1]!i_dq_close(CD$1,$A11)</f>
        <v>1553.3</v>
      </c>
      <c r="CE11" s="6">
        <f>[1]!i_dq_close(CE$1,$A11)</f>
        <v>1505.19</v>
      </c>
      <c r="CF11" s="6">
        <f>[1]!i_dq_close(CF$1,$A11)</f>
        <v>3860.88</v>
      </c>
      <c r="CG11" s="6">
        <f>[1]!i_dq_close(CG$1,$A11)</f>
        <v>4359.6400000000003</v>
      </c>
      <c r="CH11" s="6">
        <f>[1]!i_dq_close(CH$1,$A11)</f>
        <v>2480.13</v>
      </c>
      <c r="CI11" s="6">
        <f>[1]!i_dq_close(CI$1,$A11)</f>
        <v>1679.75</v>
      </c>
      <c r="CJ11" s="6">
        <f>[1]!i_dq_close(CJ$1,$A11)</f>
        <v>8637.51</v>
      </c>
      <c r="CK11" s="6">
        <f>[1]!i_dq_close(CK$1,$A11)</f>
        <v>1467.91</v>
      </c>
      <c r="CL11" s="6">
        <f>[1]!i_dq_close(CL$1,$A11)</f>
        <v>1325.83</v>
      </c>
      <c r="CM11" s="6">
        <f>[1]!i_dq_close(CM$1,$A11)</f>
        <v>7828.31</v>
      </c>
      <c r="CN11" s="6">
        <f>[1]!i_dq_close(CN$1,$A11)</f>
        <v>3220.07</v>
      </c>
      <c r="CO11" s="6">
        <f>[1]!i_dq_close(CO$1,$A11)</f>
        <v>2632.31</v>
      </c>
      <c r="CP11" s="6">
        <f>[1]!i_dq_close(CP$1,$A11)</f>
        <v>4901.6099999999997</v>
      </c>
      <c r="CQ11" s="6">
        <f>[1]!i_dq_close(CQ$1,$A11)</f>
        <v>3250.28</v>
      </c>
      <c r="CR11" s="6">
        <f>[1]!i_dq_close(CR$1,$A11)</f>
        <v>3592.86</v>
      </c>
      <c r="CS11" s="6">
        <f>[1]!i_dq_close(CS$1,$A11)</f>
        <v>3833.73</v>
      </c>
      <c r="CT11" s="6">
        <f>[1]!i_dq_close(CT$1,$A11)</f>
        <v>4366.21</v>
      </c>
      <c r="CU11" s="6">
        <f>[1]!i_dq_close(CU$1,$A11)</f>
        <v>2367.77</v>
      </c>
      <c r="CV11" s="6">
        <f>[1]!i_dq_close(CV$1,$A11)</f>
        <v>1955.68</v>
      </c>
      <c r="CW11" s="6">
        <f>[1]!i_dq_close(CW$1,$A11)</f>
        <v>309.11</v>
      </c>
      <c r="CX11" s="6">
        <f>[1]!i_dq_close(CX$1,$A11)</f>
        <v>1862.29</v>
      </c>
      <c r="CY11" s="6">
        <f>[1]!i_dq_close(CY$1,$A11)</f>
        <v>887.81</v>
      </c>
    </row>
    <row r="12" spans="1:103" x14ac:dyDescent="0.3">
      <c r="A12" s="3">
        <v>41121</v>
      </c>
      <c r="B12" s="6">
        <f>[1]!i_dq_close(B$1,$A12)</f>
        <v>860.59</v>
      </c>
      <c r="C12" s="6">
        <f>[1]!i_dq_close(C$1,$A12)</f>
        <v>1332.93</v>
      </c>
      <c r="D12" s="6">
        <f>[1]!i_dq_close(D$1,$A12)</f>
        <v>1339.41</v>
      </c>
      <c r="E12" s="6">
        <f>[1]!i_dq_close(E$1,$A12)</f>
        <v>1983.5</v>
      </c>
      <c r="F12" s="6">
        <f>[1]!i_dq_close(F$1,$A12)</f>
        <v>1455.8</v>
      </c>
      <c r="G12" s="6">
        <f>[1]!i_dq_close(G$1,$A12)</f>
        <v>2044.39</v>
      </c>
      <c r="H12" s="6">
        <f>[1]!i_dq_close(H$1,$A12)</f>
        <v>1747.1</v>
      </c>
      <c r="I12" s="6">
        <f>[1]!i_dq_close(I$1,$A12)</f>
        <v>1693.28</v>
      </c>
      <c r="J12" s="6">
        <f>[1]!i_dq_close(J$1,$A12)</f>
        <v>4012.44</v>
      </c>
      <c r="K12" s="6">
        <f>[1]!i_dq_close(K$1,$A12)</f>
        <v>1731.3</v>
      </c>
      <c r="L12" s="6">
        <f>[1]!i_dq_close(L$1,$A12)</f>
        <v>502.54</v>
      </c>
      <c r="M12" s="6">
        <f>[1]!i_dq_close(M$1,$A12)</f>
        <v>5224.5200000000004</v>
      </c>
      <c r="N12" s="6">
        <f>[1]!i_dq_close(N$1,$A12)</f>
        <v>1196.6300000000001</v>
      </c>
      <c r="O12" s="6">
        <f>[1]!i_dq_close(O$1,$A12)</f>
        <v>1330.91</v>
      </c>
      <c r="P12" s="6">
        <f>[1]!i_dq_close(P$1,$A12)</f>
        <v>2305.4899999999998</v>
      </c>
      <c r="Q12" s="6">
        <f>[1]!i_dq_close(Q$1,$A12)</f>
        <v>1954.23</v>
      </c>
      <c r="R12" s="6">
        <f>[1]!i_dq_close(R$1,$A12)</f>
        <v>1778.48</v>
      </c>
      <c r="S12" s="6">
        <f>[1]!i_dq_close(S$1,$A12)</f>
        <v>2260.33</v>
      </c>
      <c r="T12" s="6">
        <f>[1]!i_dq_close(T$1,$A12)</f>
        <v>1898.4</v>
      </c>
      <c r="U12" s="6">
        <f>[1]!i_dq_close(U$1,$A12)</f>
        <v>3363.25</v>
      </c>
      <c r="V12" s="6">
        <f>[1]!i_dq_close(V$1,$A12)</f>
        <v>7179.33</v>
      </c>
      <c r="W12" s="6">
        <f>[1]!i_dq_close(W$1,$A12)</f>
        <v>9002.5300000000007</v>
      </c>
      <c r="X12" s="6">
        <f>[1]!i_dq_close(X$1,$A12)</f>
        <v>1305.17</v>
      </c>
      <c r="Y12" s="6">
        <f>[1]!i_dq_close(Y$1,$A12)</f>
        <v>2059.1799999999998</v>
      </c>
      <c r="Z12" s="6">
        <f>[1]!i_dq_close(Z$1,$A12)</f>
        <v>1331.65</v>
      </c>
      <c r="AA12" s="6">
        <f>[1]!i_dq_close(AA$1,$A12)</f>
        <v>4901.8999999999996</v>
      </c>
      <c r="AB12" s="6">
        <f>[1]!i_dq_close(AB$1,$A12)</f>
        <v>2424.83</v>
      </c>
      <c r="AC12" s="6">
        <f>[1]!i_dq_close(AC$1,$A12)</f>
        <v>4692.55</v>
      </c>
      <c r="AD12" s="6">
        <f>[1]!i_dq_close(AD$1,$A12)</f>
        <v>687.43</v>
      </c>
      <c r="AE12" s="6">
        <f>[1]!i_dq_close(AE$1,$A12)</f>
        <v>1922.08</v>
      </c>
      <c r="AF12" s="6">
        <f>[1]!i_dq_close(AF$1,$A12)</f>
        <v>1233.5999999999999</v>
      </c>
      <c r="AG12" s="6">
        <f>[1]!i_dq_close(AG$1,$A12)</f>
        <v>780.23</v>
      </c>
      <c r="AH12" s="6">
        <f>[1]!i_dq_close(AH$1,$A12)</f>
        <v>1389.42</v>
      </c>
      <c r="AI12" s="6">
        <f>[1]!i_dq_close(AI$1,$A12)</f>
        <v>682.24</v>
      </c>
      <c r="AJ12" s="6">
        <f>[1]!i_dq_close(AJ$1,$A12)</f>
        <v>2052.35</v>
      </c>
      <c r="AK12" s="6">
        <f>[1]!i_dq_close(AK$1,$A12)</f>
        <v>2846.41</v>
      </c>
      <c r="AL12" s="6">
        <f>[1]!i_dq_close(AL$1,$A12)</f>
        <v>1006.14</v>
      </c>
      <c r="AM12" s="6">
        <f>[1]!i_dq_close(AM$1,$A12)</f>
        <v>940.13</v>
      </c>
      <c r="AN12" s="6">
        <f>[1]!i_dq_close(AN$1,$A12)</f>
        <v>3600.15</v>
      </c>
      <c r="AO12" s="6">
        <f>[1]!i_dq_close(AO$1,$A12)</f>
        <v>686.5</v>
      </c>
      <c r="AP12" s="6">
        <f>[1]!i_dq_close(AP$1,$A12)</f>
        <v>7469.55</v>
      </c>
      <c r="AQ12" s="6">
        <f>[1]!i_dq_close(AQ$1,$A12)</f>
        <v>5122.03</v>
      </c>
      <c r="AR12" s="6">
        <f>[1]!i_dq_close(AR$1,$A12)</f>
        <v>1414.1</v>
      </c>
      <c r="AS12" s="6">
        <f>[1]!i_dq_close(AS$1,$A12)</f>
        <v>1748.17</v>
      </c>
      <c r="AT12" s="6">
        <f>[1]!i_dq_close(AT$1,$A12)</f>
        <v>1371.52</v>
      </c>
      <c r="AU12" s="6">
        <f>[1]!i_dq_close(AU$1,$A12)</f>
        <v>1060.75</v>
      </c>
      <c r="AV12" s="6">
        <f>[1]!i_dq_close(AV$1,$A12)</f>
        <v>1215.2</v>
      </c>
      <c r="AW12" s="6">
        <f>[1]!i_dq_close(AW$1,$A12)</f>
        <v>3608.08</v>
      </c>
      <c r="AX12" s="6">
        <f>[1]!i_dq_close(AX$1,$A12)</f>
        <v>2578.75</v>
      </c>
      <c r="AY12" s="6">
        <f>[1]!i_dq_close(AY$1,$A12)</f>
        <v>2105.5</v>
      </c>
      <c r="AZ12" s="6">
        <f>[1]!i_dq_close(AZ$1,$A12)</f>
        <v>3344.2</v>
      </c>
      <c r="BA12" s="6">
        <f>[1]!i_dq_close(BA$1,$A12)</f>
        <v>4442.51</v>
      </c>
      <c r="BB12" s="6">
        <f>[1]!i_dq_close(BB$1,$A12)</f>
        <v>1357.77</v>
      </c>
      <c r="BC12" s="6">
        <f>[1]!i_dq_close(BC$1,$A12)</f>
        <v>1682.71</v>
      </c>
      <c r="BD12" s="6">
        <f>[1]!i_dq_close(BD$1,$A12)</f>
        <v>1217.75</v>
      </c>
      <c r="BE12" s="6">
        <f>[1]!i_dq_close(BE$1,$A12)</f>
        <v>3414.02</v>
      </c>
      <c r="BF12" s="6">
        <f>[1]!i_dq_close(BF$1,$A12)</f>
        <v>1720.35</v>
      </c>
      <c r="BG12" s="6">
        <f>[1]!i_dq_close(BG$1,$A12)</f>
        <v>2543.4299999999998</v>
      </c>
      <c r="BH12" s="6">
        <f>[1]!i_dq_close(BH$1,$A12)</f>
        <v>1693.57</v>
      </c>
      <c r="BI12" s="6">
        <f>[1]!i_dq_close(BI$1,$A12)</f>
        <v>1715.16</v>
      </c>
      <c r="BJ12" s="6">
        <f>[1]!i_dq_close(BJ$1,$A12)</f>
        <v>1824.48</v>
      </c>
      <c r="BK12" s="6">
        <f>[1]!i_dq_close(BK$1,$A12)</f>
        <v>1289.27</v>
      </c>
      <c r="BL12" s="6">
        <f>[1]!i_dq_close(BL$1,$A12)</f>
        <v>1007.81</v>
      </c>
      <c r="BM12" s="6">
        <f>[1]!i_dq_close(BM$1,$A12)</f>
        <v>923.69</v>
      </c>
      <c r="BN12" s="6">
        <f>[1]!i_dq_close(BN$1,$A12)</f>
        <v>2951.5</v>
      </c>
      <c r="BO12" s="6">
        <f>[1]!i_dq_close(BO$1,$A12)</f>
        <v>2810.76</v>
      </c>
      <c r="BP12" s="6">
        <f>[1]!i_dq_close(BP$1,$A12)</f>
        <v>1221.6500000000001</v>
      </c>
      <c r="BQ12" s="6">
        <f>[1]!i_dq_close(BQ$1,$A12)</f>
        <v>1303.82</v>
      </c>
      <c r="BR12" s="6">
        <f>[1]!i_dq_close(BR$1,$A12)</f>
        <v>1892.62</v>
      </c>
      <c r="BS12" s="6">
        <f>[1]!i_dq_close(BS$1,$A12)</f>
        <v>4207.92</v>
      </c>
      <c r="BT12" s="6">
        <f>[1]!i_dq_close(BT$1,$A12)</f>
        <v>543.57000000000005</v>
      </c>
      <c r="BU12" s="6">
        <f>[1]!i_dq_close(BU$1,$A12)</f>
        <v>3357.5</v>
      </c>
      <c r="BV12" s="6">
        <f>[1]!i_dq_close(BV$1,$A12)</f>
        <v>3054.98</v>
      </c>
      <c r="BW12" s="6">
        <f>[1]!i_dq_close(BW$1,$A12)</f>
        <v>5250.02</v>
      </c>
      <c r="BX12" s="6">
        <f>[1]!i_dq_close(BX$1,$A12)</f>
        <v>812.78</v>
      </c>
      <c r="BY12" s="6">
        <f>[1]!i_dq_close(BY$1,$A12)</f>
        <v>927.6</v>
      </c>
      <c r="BZ12" s="6">
        <f>[1]!i_dq_close(BZ$1,$A12)</f>
        <v>5026.6000000000004</v>
      </c>
      <c r="CA12" s="6">
        <f>[1]!i_dq_close(CA$1,$A12)</f>
        <v>1889.65</v>
      </c>
      <c r="CB12" s="6">
        <f>[1]!i_dq_close(CB$1,$A12)</f>
        <v>1939.25</v>
      </c>
      <c r="CC12" s="6">
        <f>[1]!i_dq_close(CC$1,$A12)</f>
        <v>1432.6</v>
      </c>
      <c r="CD12" s="6">
        <f>[1]!i_dq_close(CD$1,$A12)</f>
        <v>1474.86</v>
      </c>
      <c r="CE12" s="6">
        <f>[1]!i_dq_close(CE$1,$A12)</f>
        <v>1390.48</v>
      </c>
      <c r="CF12" s="6">
        <f>[1]!i_dq_close(CF$1,$A12)</f>
        <v>3547.13</v>
      </c>
      <c r="CG12" s="6">
        <f>[1]!i_dq_close(CG$1,$A12)</f>
        <v>3851.26</v>
      </c>
      <c r="CH12" s="6">
        <f>[1]!i_dq_close(CH$1,$A12)</f>
        <v>2289.17</v>
      </c>
      <c r="CI12" s="6">
        <f>[1]!i_dq_close(CI$1,$A12)</f>
        <v>1556.28</v>
      </c>
      <c r="CJ12" s="6">
        <f>[1]!i_dq_close(CJ$1,$A12)</f>
        <v>8796.82</v>
      </c>
      <c r="CK12" s="6">
        <f>[1]!i_dq_close(CK$1,$A12)</f>
        <v>1345.09</v>
      </c>
      <c r="CL12" s="6">
        <f>[1]!i_dq_close(CL$1,$A12)</f>
        <v>1239.78</v>
      </c>
      <c r="CM12" s="6">
        <f>[1]!i_dq_close(CM$1,$A12)</f>
        <v>7372.48</v>
      </c>
      <c r="CN12" s="6">
        <f>[1]!i_dq_close(CN$1,$A12)</f>
        <v>2785.95</v>
      </c>
      <c r="CO12" s="6">
        <f>[1]!i_dq_close(CO$1,$A12)</f>
        <v>2314.37</v>
      </c>
      <c r="CP12" s="6">
        <f>[1]!i_dq_close(CP$1,$A12)</f>
        <v>4170.32</v>
      </c>
      <c r="CQ12" s="6">
        <f>[1]!i_dq_close(CQ$1,$A12)</f>
        <v>3036.41</v>
      </c>
      <c r="CR12" s="6">
        <f>[1]!i_dq_close(CR$1,$A12)</f>
        <v>3088.37</v>
      </c>
      <c r="CS12" s="6">
        <f>[1]!i_dq_close(CS$1,$A12)</f>
        <v>3373.22</v>
      </c>
      <c r="CT12" s="6">
        <f>[1]!i_dq_close(CT$1,$A12)</f>
        <v>3662.06</v>
      </c>
      <c r="CU12" s="6">
        <f>[1]!i_dq_close(CU$1,$A12)</f>
        <v>2103.63</v>
      </c>
      <c r="CV12" s="6">
        <f>[1]!i_dq_close(CV$1,$A12)</f>
        <v>1939.68</v>
      </c>
      <c r="CW12" s="6">
        <f>[1]!i_dq_close(CW$1,$A12)</f>
        <v>296.08999999999997</v>
      </c>
      <c r="CX12" s="6">
        <f>[1]!i_dq_close(CX$1,$A12)</f>
        <v>1789.23</v>
      </c>
      <c r="CY12" s="6">
        <f>[1]!i_dq_close(CY$1,$A12)</f>
        <v>786.48</v>
      </c>
    </row>
    <row r="13" spans="1:103" x14ac:dyDescent="0.3">
      <c r="A13" s="3">
        <v>41152</v>
      </c>
      <c r="B13" s="6">
        <f>[1]!i_dq_close(B$1,$A13)</f>
        <v>939.57</v>
      </c>
      <c r="C13" s="6">
        <f>[1]!i_dq_close(C$1,$A13)</f>
        <v>1382.33</v>
      </c>
      <c r="D13" s="6">
        <f>[1]!i_dq_close(D$1,$A13)</f>
        <v>1401.1</v>
      </c>
      <c r="E13" s="6">
        <f>[1]!i_dq_close(E$1,$A13)</f>
        <v>1786.7</v>
      </c>
      <c r="F13" s="6">
        <f>[1]!i_dq_close(F$1,$A13)</f>
        <v>1348.19</v>
      </c>
      <c r="G13" s="6">
        <f>[1]!i_dq_close(G$1,$A13)</f>
        <v>2113.09</v>
      </c>
      <c r="H13" s="6">
        <f>[1]!i_dq_close(H$1,$A13)</f>
        <v>1658.38</v>
      </c>
      <c r="I13" s="6">
        <f>[1]!i_dq_close(I$1,$A13)</f>
        <v>1690.73</v>
      </c>
      <c r="J13" s="6">
        <f>[1]!i_dq_close(J$1,$A13)</f>
        <v>3732.47</v>
      </c>
      <c r="K13" s="6">
        <f>[1]!i_dq_close(K$1,$A13)</f>
        <v>1785.97</v>
      </c>
      <c r="L13" s="6">
        <f>[1]!i_dq_close(L$1,$A13)</f>
        <v>499.7</v>
      </c>
      <c r="M13" s="6">
        <f>[1]!i_dq_close(M$1,$A13)</f>
        <v>5281.7</v>
      </c>
      <c r="N13" s="6">
        <f>[1]!i_dq_close(N$1,$A13)</f>
        <v>1233.6500000000001</v>
      </c>
      <c r="O13" s="6">
        <f>[1]!i_dq_close(O$1,$A13)</f>
        <v>1364.07</v>
      </c>
      <c r="P13" s="6">
        <f>[1]!i_dq_close(P$1,$A13)</f>
        <v>2333.25</v>
      </c>
      <c r="Q13" s="6">
        <f>[1]!i_dq_close(Q$1,$A13)</f>
        <v>1990.45</v>
      </c>
      <c r="R13" s="6">
        <f>[1]!i_dq_close(R$1,$A13)</f>
        <v>1873.17</v>
      </c>
      <c r="S13" s="6">
        <f>[1]!i_dq_close(S$1,$A13)</f>
        <v>2310.71</v>
      </c>
      <c r="T13" s="6">
        <f>[1]!i_dq_close(T$1,$A13)</f>
        <v>1875.46</v>
      </c>
      <c r="U13" s="6">
        <f>[1]!i_dq_close(U$1,$A13)</f>
        <v>3250.71</v>
      </c>
      <c r="V13" s="6">
        <f>[1]!i_dq_close(V$1,$A13)</f>
        <v>7142.34</v>
      </c>
      <c r="W13" s="6">
        <f>[1]!i_dq_close(W$1,$A13)</f>
        <v>8507.7800000000007</v>
      </c>
      <c r="X13" s="6">
        <f>[1]!i_dq_close(X$1,$A13)</f>
        <v>1281.94</v>
      </c>
      <c r="Y13" s="6">
        <f>[1]!i_dq_close(Y$1,$A13)</f>
        <v>2101.61</v>
      </c>
      <c r="Z13" s="6">
        <f>[1]!i_dq_close(Z$1,$A13)</f>
        <v>1358.13</v>
      </c>
      <c r="AA13" s="6">
        <f>[1]!i_dq_close(AA$1,$A13)</f>
        <v>4567.0200000000004</v>
      </c>
      <c r="AB13" s="6">
        <f>[1]!i_dq_close(AB$1,$A13)</f>
        <v>2354.6799999999998</v>
      </c>
      <c r="AC13" s="6">
        <f>[1]!i_dq_close(AC$1,$A13)</f>
        <v>4455.24</v>
      </c>
      <c r="AD13" s="6">
        <f>[1]!i_dq_close(AD$1,$A13)</f>
        <v>736.19</v>
      </c>
      <c r="AE13" s="6">
        <f>[1]!i_dq_close(AE$1,$A13)</f>
        <v>2081.31</v>
      </c>
      <c r="AF13" s="6">
        <f>[1]!i_dq_close(AF$1,$A13)</f>
        <v>1302.58</v>
      </c>
      <c r="AG13" s="6">
        <f>[1]!i_dq_close(AG$1,$A13)</f>
        <v>856.79</v>
      </c>
      <c r="AH13" s="6">
        <f>[1]!i_dq_close(AH$1,$A13)</f>
        <v>1508.17</v>
      </c>
      <c r="AI13" s="6">
        <f>[1]!i_dq_close(AI$1,$A13)</f>
        <v>671.35</v>
      </c>
      <c r="AJ13" s="6">
        <f>[1]!i_dq_close(AJ$1,$A13)</f>
        <v>2022.81</v>
      </c>
      <c r="AK13" s="6">
        <f>[1]!i_dq_close(AK$1,$A13)</f>
        <v>2660.62</v>
      </c>
      <c r="AL13" s="6">
        <f>[1]!i_dq_close(AL$1,$A13)</f>
        <v>1046.74</v>
      </c>
      <c r="AM13" s="6">
        <f>[1]!i_dq_close(AM$1,$A13)</f>
        <v>943.08</v>
      </c>
      <c r="AN13" s="6">
        <f>[1]!i_dq_close(AN$1,$A13)</f>
        <v>3495.75</v>
      </c>
      <c r="AO13" s="6">
        <f>[1]!i_dq_close(AO$1,$A13)</f>
        <v>682.47</v>
      </c>
      <c r="AP13" s="6">
        <f>[1]!i_dq_close(AP$1,$A13)</f>
        <v>6851.99</v>
      </c>
      <c r="AQ13" s="6">
        <f>[1]!i_dq_close(AQ$1,$A13)</f>
        <v>5166.01</v>
      </c>
      <c r="AR13" s="6">
        <f>[1]!i_dq_close(AR$1,$A13)</f>
        <v>1433.57</v>
      </c>
      <c r="AS13" s="6">
        <f>[1]!i_dq_close(AS$1,$A13)</f>
        <v>1610.23</v>
      </c>
      <c r="AT13" s="6">
        <f>[1]!i_dq_close(AT$1,$A13)</f>
        <v>1383.1</v>
      </c>
      <c r="AU13" s="6">
        <f>[1]!i_dq_close(AU$1,$A13)</f>
        <v>1098.94</v>
      </c>
      <c r="AV13" s="6">
        <f>[1]!i_dq_close(AV$1,$A13)</f>
        <v>1213.74</v>
      </c>
      <c r="AW13" s="6">
        <f>[1]!i_dq_close(AW$1,$A13)</f>
        <v>3665.36</v>
      </c>
      <c r="AX13" s="6">
        <f>[1]!i_dq_close(AX$1,$A13)</f>
        <v>2666</v>
      </c>
      <c r="AY13" s="6">
        <f>[1]!i_dq_close(AY$1,$A13)</f>
        <v>2202.81</v>
      </c>
      <c r="AZ13" s="6">
        <f>[1]!i_dq_close(AZ$1,$A13)</f>
        <v>3603.35</v>
      </c>
      <c r="BA13" s="6">
        <f>[1]!i_dq_close(BA$1,$A13)</f>
        <v>4431.6499999999996</v>
      </c>
      <c r="BB13" s="6">
        <f>[1]!i_dq_close(BB$1,$A13)</f>
        <v>1423.51</v>
      </c>
      <c r="BC13" s="6">
        <f>[1]!i_dq_close(BC$1,$A13)</f>
        <v>1649.2</v>
      </c>
      <c r="BD13" s="6">
        <f>[1]!i_dq_close(BD$1,$A13)</f>
        <v>1272.26</v>
      </c>
      <c r="BE13" s="6">
        <f>[1]!i_dq_close(BE$1,$A13)</f>
        <v>3687.96</v>
      </c>
      <c r="BF13" s="6">
        <f>[1]!i_dq_close(BF$1,$A13)</f>
        <v>1735.36</v>
      </c>
      <c r="BG13" s="6">
        <f>[1]!i_dq_close(BG$1,$A13)</f>
        <v>2534.58</v>
      </c>
      <c r="BH13" s="6">
        <f>[1]!i_dq_close(BH$1,$A13)</f>
        <v>1657.71</v>
      </c>
      <c r="BI13" s="6">
        <f>[1]!i_dq_close(BI$1,$A13)</f>
        <v>1436.25</v>
      </c>
      <c r="BJ13" s="6">
        <f>[1]!i_dq_close(BJ$1,$A13)</f>
        <v>1778.04</v>
      </c>
      <c r="BK13" s="6">
        <f>[1]!i_dq_close(BK$1,$A13)</f>
        <v>1275.27</v>
      </c>
      <c r="BL13" s="6">
        <f>[1]!i_dq_close(BL$1,$A13)</f>
        <v>958.09</v>
      </c>
      <c r="BM13" s="6">
        <f>[1]!i_dq_close(BM$1,$A13)</f>
        <v>885.63</v>
      </c>
      <c r="BN13" s="6">
        <f>[1]!i_dq_close(BN$1,$A13)</f>
        <v>2745.24</v>
      </c>
      <c r="BO13" s="6">
        <f>[1]!i_dq_close(BO$1,$A13)</f>
        <v>2588.62</v>
      </c>
      <c r="BP13" s="6">
        <f>[1]!i_dq_close(BP$1,$A13)</f>
        <v>1212.57</v>
      </c>
      <c r="BQ13" s="6">
        <f>[1]!i_dq_close(BQ$1,$A13)</f>
        <v>1286.8399999999999</v>
      </c>
      <c r="BR13" s="6">
        <f>[1]!i_dq_close(BR$1,$A13)</f>
        <v>1878.3</v>
      </c>
      <c r="BS13" s="6">
        <f>[1]!i_dq_close(BS$1,$A13)</f>
        <v>3673.88</v>
      </c>
      <c r="BT13" s="6">
        <f>[1]!i_dq_close(BT$1,$A13)</f>
        <v>484.66</v>
      </c>
      <c r="BU13" s="6">
        <f>[1]!i_dq_close(BU$1,$A13)</f>
        <v>3239.73</v>
      </c>
      <c r="BV13" s="6">
        <f>[1]!i_dq_close(BV$1,$A13)</f>
        <v>3040.84</v>
      </c>
      <c r="BW13" s="6">
        <f>[1]!i_dq_close(BW$1,$A13)</f>
        <v>5047.24</v>
      </c>
      <c r="BX13" s="6">
        <f>[1]!i_dq_close(BX$1,$A13)</f>
        <v>767.71</v>
      </c>
      <c r="BY13" s="6">
        <f>[1]!i_dq_close(BY$1,$A13)</f>
        <v>895.32</v>
      </c>
      <c r="BZ13" s="6">
        <f>[1]!i_dq_close(BZ$1,$A13)</f>
        <v>4939.8900000000003</v>
      </c>
      <c r="CA13" s="6">
        <f>[1]!i_dq_close(CA$1,$A13)</f>
        <v>1912.05</v>
      </c>
      <c r="CB13" s="6">
        <f>[1]!i_dq_close(CB$1,$A13)</f>
        <v>1893.69</v>
      </c>
      <c r="CC13" s="6">
        <f>[1]!i_dq_close(CC$1,$A13)</f>
        <v>1522.23</v>
      </c>
      <c r="CD13" s="6">
        <f>[1]!i_dq_close(CD$1,$A13)</f>
        <v>1569.76</v>
      </c>
      <c r="CE13" s="6">
        <f>[1]!i_dq_close(CE$1,$A13)</f>
        <v>1401.16</v>
      </c>
      <c r="CF13" s="6">
        <f>[1]!i_dq_close(CF$1,$A13)</f>
        <v>3221.3</v>
      </c>
      <c r="CG13" s="6">
        <f>[1]!i_dq_close(CG$1,$A13)</f>
        <v>3590.52</v>
      </c>
      <c r="CH13" s="6">
        <f>[1]!i_dq_close(CH$1,$A13)</f>
        <v>2336.02</v>
      </c>
      <c r="CI13" s="6">
        <f>[1]!i_dq_close(CI$1,$A13)</f>
        <v>1517.38</v>
      </c>
      <c r="CJ13" s="6">
        <f>[1]!i_dq_close(CJ$1,$A13)</f>
        <v>8102.8</v>
      </c>
      <c r="CK13" s="6">
        <f>[1]!i_dq_close(CK$1,$A13)</f>
        <v>1280.6600000000001</v>
      </c>
      <c r="CL13" s="6">
        <f>[1]!i_dq_close(CL$1,$A13)</f>
        <v>1232.81</v>
      </c>
      <c r="CM13" s="6">
        <f>[1]!i_dq_close(CM$1,$A13)</f>
        <v>7226.03</v>
      </c>
      <c r="CN13" s="6">
        <f>[1]!i_dq_close(CN$1,$A13)</f>
        <v>2747.32</v>
      </c>
      <c r="CO13" s="6">
        <f>[1]!i_dq_close(CO$1,$A13)</f>
        <v>2353.1999999999998</v>
      </c>
      <c r="CP13" s="6">
        <f>[1]!i_dq_close(CP$1,$A13)</f>
        <v>4118.87</v>
      </c>
      <c r="CQ13" s="6">
        <f>[1]!i_dq_close(CQ$1,$A13)</f>
        <v>3003.06</v>
      </c>
      <c r="CR13" s="6">
        <f>[1]!i_dq_close(CR$1,$A13)</f>
        <v>3066.6</v>
      </c>
      <c r="CS13" s="6">
        <f>[1]!i_dq_close(CS$1,$A13)</f>
        <v>3502.44</v>
      </c>
      <c r="CT13" s="6">
        <f>[1]!i_dq_close(CT$1,$A13)</f>
        <v>3730.64</v>
      </c>
      <c r="CU13" s="6">
        <f>[1]!i_dq_close(CU$1,$A13)</f>
        <v>2064.85</v>
      </c>
      <c r="CV13" s="6">
        <f>[1]!i_dq_close(CV$1,$A13)</f>
        <v>2108.89</v>
      </c>
      <c r="CW13" s="6">
        <f>[1]!i_dq_close(CW$1,$A13)</f>
        <v>310.37</v>
      </c>
      <c r="CX13" s="6">
        <f>[1]!i_dq_close(CX$1,$A13)</f>
        <v>1834.04</v>
      </c>
      <c r="CY13" s="6">
        <f>[1]!i_dq_close(CY$1,$A13)</f>
        <v>794.47</v>
      </c>
    </row>
    <row r="14" spans="1:103" x14ac:dyDescent="0.3">
      <c r="A14" s="3">
        <v>41180</v>
      </c>
      <c r="B14" s="6">
        <f>[1]!i_dq_close(B$1,$A14)</f>
        <v>974.5</v>
      </c>
      <c r="C14" s="6">
        <f>[1]!i_dq_close(C$1,$A14)</f>
        <v>1357.98</v>
      </c>
      <c r="D14" s="6">
        <f>[1]!i_dq_close(D$1,$A14)</f>
        <v>1418.32</v>
      </c>
      <c r="E14" s="6">
        <f>[1]!i_dq_close(E$1,$A14)</f>
        <v>1876.05</v>
      </c>
      <c r="F14" s="6">
        <f>[1]!i_dq_close(F$1,$A14)</f>
        <v>1383.5</v>
      </c>
      <c r="G14" s="6">
        <f>[1]!i_dq_close(G$1,$A14)</f>
        <v>2092.58</v>
      </c>
      <c r="H14" s="6">
        <f>[1]!i_dq_close(H$1,$A14)</f>
        <v>1697.66</v>
      </c>
      <c r="I14" s="6">
        <f>[1]!i_dq_close(I$1,$A14)</f>
        <v>1639.53</v>
      </c>
      <c r="J14" s="6">
        <f>[1]!i_dq_close(J$1,$A14)</f>
        <v>4015.91</v>
      </c>
      <c r="K14" s="6">
        <f>[1]!i_dq_close(K$1,$A14)</f>
        <v>1890.12</v>
      </c>
      <c r="L14" s="6">
        <f>[1]!i_dq_close(L$1,$A14)</f>
        <v>498</v>
      </c>
      <c r="M14" s="6">
        <f>[1]!i_dq_close(M$1,$A14)</f>
        <v>5256.75</v>
      </c>
      <c r="N14" s="6">
        <f>[1]!i_dq_close(N$1,$A14)</f>
        <v>1225.57</v>
      </c>
      <c r="O14" s="6">
        <f>[1]!i_dq_close(O$1,$A14)</f>
        <v>1426.84</v>
      </c>
      <c r="P14" s="6">
        <f>[1]!i_dq_close(P$1,$A14)</f>
        <v>2358.86</v>
      </c>
      <c r="Q14" s="6">
        <f>[1]!i_dq_close(Q$1,$A14)</f>
        <v>2091.04</v>
      </c>
      <c r="R14" s="6">
        <f>[1]!i_dq_close(R$1,$A14)</f>
        <v>1926.95</v>
      </c>
      <c r="S14" s="6">
        <f>[1]!i_dq_close(S$1,$A14)</f>
        <v>2318.4</v>
      </c>
      <c r="T14" s="6">
        <f>[1]!i_dq_close(T$1,$A14)</f>
        <v>1874.41</v>
      </c>
      <c r="U14" s="6">
        <f>[1]!i_dq_close(U$1,$A14)</f>
        <v>3272.74</v>
      </c>
      <c r="V14" s="6">
        <f>[1]!i_dq_close(V$1,$A14)</f>
        <v>8668.94</v>
      </c>
      <c r="W14" s="6">
        <f>[1]!i_dq_close(W$1,$A14)</f>
        <v>9105.2999999999993</v>
      </c>
      <c r="X14" s="6">
        <f>[1]!i_dq_close(X$1,$A14)</f>
        <v>1389.45</v>
      </c>
      <c r="Y14" s="6">
        <f>[1]!i_dq_close(Y$1,$A14)</f>
        <v>2115.14</v>
      </c>
      <c r="Z14" s="6">
        <f>[1]!i_dq_close(Z$1,$A14)</f>
        <v>1364.38</v>
      </c>
      <c r="AA14" s="6">
        <f>[1]!i_dq_close(AA$1,$A14)</f>
        <v>4602.3900000000003</v>
      </c>
      <c r="AB14" s="6">
        <f>[1]!i_dq_close(AB$1,$A14)</f>
        <v>2316.79</v>
      </c>
      <c r="AC14" s="6">
        <f>[1]!i_dq_close(AC$1,$A14)</f>
        <v>4690.6400000000003</v>
      </c>
      <c r="AD14" s="6">
        <f>[1]!i_dq_close(AD$1,$A14)</f>
        <v>734.36</v>
      </c>
      <c r="AE14" s="6">
        <f>[1]!i_dq_close(AE$1,$A14)</f>
        <v>2059.52</v>
      </c>
      <c r="AF14" s="6">
        <f>[1]!i_dq_close(AF$1,$A14)</f>
        <v>1287.77</v>
      </c>
      <c r="AG14" s="6">
        <f>[1]!i_dq_close(AG$1,$A14)</f>
        <v>864.35</v>
      </c>
      <c r="AH14" s="6">
        <f>[1]!i_dq_close(AH$1,$A14)</f>
        <v>1500.17</v>
      </c>
      <c r="AI14" s="6">
        <f>[1]!i_dq_close(AI$1,$A14)</f>
        <v>684.39</v>
      </c>
      <c r="AJ14" s="6">
        <f>[1]!i_dq_close(AJ$1,$A14)</f>
        <v>2073.41</v>
      </c>
      <c r="AK14" s="6">
        <f>[1]!i_dq_close(AK$1,$A14)</f>
        <v>2799.05</v>
      </c>
      <c r="AL14" s="6">
        <f>[1]!i_dq_close(AL$1,$A14)</f>
        <v>1074.98</v>
      </c>
      <c r="AM14" s="6">
        <f>[1]!i_dq_close(AM$1,$A14)</f>
        <v>993.61</v>
      </c>
      <c r="AN14" s="6">
        <f>[1]!i_dq_close(AN$1,$A14)</f>
        <v>3581.86</v>
      </c>
      <c r="AO14" s="6">
        <f>[1]!i_dq_close(AO$1,$A14)</f>
        <v>720.96</v>
      </c>
      <c r="AP14" s="6">
        <f>[1]!i_dq_close(AP$1,$A14)</f>
        <v>7221.41</v>
      </c>
      <c r="AQ14" s="6">
        <f>[1]!i_dq_close(AQ$1,$A14)</f>
        <v>5243.95</v>
      </c>
      <c r="AR14" s="6">
        <f>[1]!i_dq_close(AR$1,$A14)</f>
        <v>1400.9</v>
      </c>
      <c r="AS14" s="6">
        <f>[1]!i_dq_close(AS$1,$A14)</f>
        <v>1580.23</v>
      </c>
      <c r="AT14" s="6">
        <f>[1]!i_dq_close(AT$1,$A14)</f>
        <v>1380.52</v>
      </c>
      <c r="AU14" s="6">
        <f>[1]!i_dq_close(AU$1,$A14)</f>
        <v>1090.0999999999999</v>
      </c>
      <c r="AV14" s="6">
        <f>[1]!i_dq_close(AV$1,$A14)</f>
        <v>1203.25</v>
      </c>
      <c r="AW14" s="6">
        <f>[1]!i_dq_close(AW$1,$A14)</f>
        <v>3754.08</v>
      </c>
      <c r="AX14" s="6">
        <f>[1]!i_dq_close(AX$1,$A14)</f>
        <v>2651.53</v>
      </c>
      <c r="AY14" s="6">
        <f>[1]!i_dq_close(AY$1,$A14)</f>
        <v>2097.86</v>
      </c>
      <c r="AZ14" s="6">
        <f>[1]!i_dq_close(AZ$1,$A14)</f>
        <v>3651.54</v>
      </c>
      <c r="BA14" s="6">
        <f>[1]!i_dq_close(BA$1,$A14)</f>
        <v>4570.3999999999996</v>
      </c>
      <c r="BB14" s="6">
        <f>[1]!i_dq_close(BB$1,$A14)</f>
        <v>1334</v>
      </c>
      <c r="BC14" s="6">
        <f>[1]!i_dq_close(BC$1,$A14)</f>
        <v>1623.46</v>
      </c>
      <c r="BD14" s="6">
        <f>[1]!i_dq_close(BD$1,$A14)</f>
        <v>1280.31</v>
      </c>
      <c r="BE14" s="6">
        <f>[1]!i_dq_close(BE$1,$A14)</f>
        <v>3768.31</v>
      </c>
      <c r="BF14" s="6">
        <f>[1]!i_dq_close(BF$1,$A14)</f>
        <v>1701.43</v>
      </c>
      <c r="BG14" s="6">
        <f>[1]!i_dq_close(BG$1,$A14)</f>
        <v>2480.65</v>
      </c>
      <c r="BH14" s="6">
        <f>[1]!i_dq_close(BH$1,$A14)</f>
        <v>1659.01</v>
      </c>
      <c r="BI14" s="6">
        <f>[1]!i_dq_close(BI$1,$A14)</f>
        <v>1425</v>
      </c>
      <c r="BJ14" s="6">
        <f>[1]!i_dq_close(BJ$1,$A14)</f>
        <v>1766.6</v>
      </c>
      <c r="BK14" s="6">
        <f>[1]!i_dq_close(BK$1,$A14)</f>
        <v>1240.5</v>
      </c>
      <c r="BL14" s="6">
        <f>[1]!i_dq_close(BL$1,$A14)</f>
        <v>976.56</v>
      </c>
      <c r="BM14" s="6">
        <f>[1]!i_dq_close(BM$1,$A14)</f>
        <v>853.83</v>
      </c>
      <c r="BN14" s="6">
        <f>[1]!i_dq_close(BN$1,$A14)</f>
        <v>2674.59</v>
      </c>
      <c r="BO14" s="6">
        <f>[1]!i_dq_close(BO$1,$A14)</f>
        <v>2678.78</v>
      </c>
      <c r="BP14" s="6">
        <f>[1]!i_dq_close(BP$1,$A14)</f>
        <v>1193.21</v>
      </c>
      <c r="BQ14" s="6">
        <f>[1]!i_dq_close(BQ$1,$A14)</f>
        <v>1272.3</v>
      </c>
      <c r="BR14" s="6">
        <f>[1]!i_dq_close(BR$1,$A14)</f>
        <v>1822.24</v>
      </c>
      <c r="BS14" s="6">
        <f>[1]!i_dq_close(BS$1,$A14)</f>
        <v>4195.67</v>
      </c>
      <c r="BT14" s="6">
        <f>[1]!i_dq_close(BT$1,$A14)</f>
        <v>515.39</v>
      </c>
      <c r="BU14" s="6">
        <f>[1]!i_dq_close(BU$1,$A14)</f>
        <v>3249.92</v>
      </c>
      <c r="BV14" s="6">
        <f>[1]!i_dq_close(BV$1,$A14)</f>
        <v>3085.76</v>
      </c>
      <c r="BW14" s="6">
        <f>[1]!i_dq_close(BW$1,$A14)</f>
        <v>5625.65</v>
      </c>
      <c r="BX14" s="6">
        <f>[1]!i_dq_close(BX$1,$A14)</f>
        <v>782.35</v>
      </c>
      <c r="BY14" s="6">
        <f>[1]!i_dq_close(BY$1,$A14)</f>
        <v>870.7</v>
      </c>
      <c r="BZ14" s="6">
        <f>[1]!i_dq_close(BZ$1,$A14)</f>
        <v>4862.46</v>
      </c>
      <c r="CA14" s="6">
        <f>[1]!i_dq_close(CA$1,$A14)</f>
        <v>2019.73</v>
      </c>
      <c r="CB14" s="6">
        <f>[1]!i_dq_close(CB$1,$A14)</f>
        <v>1903.56</v>
      </c>
      <c r="CC14" s="6">
        <f>[1]!i_dq_close(CC$1,$A14)</f>
        <v>1497.91</v>
      </c>
      <c r="CD14" s="6">
        <f>[1]!i_dq_close(CD$1,$A14)</f>
        <v>1524.93</v>
      </c>
      <c r="CE14" s="6">
        <f>[1]!i_dq_close(CE$1,$A14)</f>
        <v>1390.92</v>
      </c>
      <c r="CF14" s="6">
        <f>[1]!i_dq_close(CF$1,$A14)</f>
        <v>3751.2</v>
      </c>
      <c r="CG14" s="6">
        <f>[1]!i_dq_close(CG$1,$A14)</f>
        <v>3622.73</v>
      </c>
      <c r="CH14" s="6">
        <f>[1]!i_dq_close(CH$1,$A14)</f>
        <v>2480.9299999999998</v>
      </c>
      <c r="CI14" s="6">
        <f>[1]!i_dq_close(CI$1,$A14)</f>
        <v>1571.53</v>
      </c>
      <c r="CJ14" s="6">
        <f>[1]!i_dq_close(CJ$1,$A14)</f>
        <v>8627.77</v>
      </c>
      <c r="CK14" s="6">
        <f>[1]!i_dq_close(CK$1,$A14)</f>
        <v>1324.11</v>
      </c>
      <c r="CL14" s="6">
        <f>[1]!i_dq_close(CL$1,$A14)</f>
        <v>1311.8</v>
      </c>
      <c r="CM14" s="6">
        <f>[1]!i_dq_close(CM$1,$A14)</f>
        <v>7565.13</v>
      </c>
      <c r="CN14" s="6">
        <f>[1]!i_dq_close(CN$1,$A14)</f>
        <v>2656.3</v>
      </c>
      <c r="CO14" s="6">
        <f>[1]!i_dq_close(CO$1,$A14)</f>
        <v>2452.62</v>
      </c>
      <c r="CP14" s="6">
        <f>[1]!i_dq_close(CP$1,$A14)</f>
        <v>4082.78</v>
      </c>
      <c r="CQ14" s="6">
        <f>[1]!i_dq_close(CQ$1,$A14)</f>
        <v>3058.91</v>
      </c>
      <c r="CR14" s="6">
        <f>[1]!i_dq_close(CR$1,$A14)</f>
        <v>3260.02</v>
      </c>
      <c r="CS14" s="6">
        <f>[1]!i_dq_close(CS$1,$A14)</f>
        <v>3516.76</v>
      </c>
      <c r="CT14" s="6">
        <f>[1]!i_dq_close(CT$1,$A14)</f>
        <v>4091.23</v>
      </c>
      <c r="CU14" s="6">
        <f>[1]!i_dq_close(CU$1,$A14)</f>
        <v>2136.7399999999998</v>
      </c>
      <c r="CV14" s="6">
        <f>[1]!i_dq_close(CV$1,$A14)</f>
        <v>2125.5300000000002</v>
      </c>
      <c r="CW14" s="6">
        <f>[1]!i_dq_close(CW$1,$A14)</f>
        <v>320.79000000000002</v>
      </c>
      <c r="CX14" s="6">
        <f>[1]!i_dq_close(CX$1,$A14)</f>
        <v>1844.28</v>
      </c>
      <c r="CY14" s="6">
        <f>[1]!i_dq_close(CY$1,$A14)</f>
        <v>797.72</v>
      </c>
    </row>
    <row r="15" spans="1:103" x14ac:dyDescent="0.3">
      <c r="A15" s="3">
        <v>41213</v>
      </c>
      <c r="B15" s="6">
        <f>[1]!i_dq_close(B$1,$A15)</f>
        <v>970.89</v>
      </c>
      <c r="C15" s="6">
        <f>[1]!i_dq_close(C$1,$A15)</f>
        <v>1317.86</v>
      </c>
      <c r="D15" s="6">
        <f>[1]!i_dq_close(D$1,$A15)</f>
        <v>1316.96</v>
      </c>
      <c r="E15" s="6">
        <f>[1]!i_dq_close(E$1,$A15)</f>
        <v>1814.37</v>
      </c>
      <c r="F15" s="6">
        <f>[1]!i_dq_close(F$1,$A15)</f>
        <v>1372.48</v>
      </c>
      <c r="G15" s="6">
        <f>[1]!i_dq_close(G$1,$A15)</f>
        <v>2054.58</v>
      </c>
      <c r="H15" s="6">
        <f>[1]!i_dq_close(H$1,$A15)</f>
        <v>1564.32</v>
      </c>
      <c r="I15" s="6">
        <f>[1]!i_dq_close(I$1,$A15)</f>
        <v>1580.26</v>
      </c>
      <c r="J15" s="6">
        <f>[1]!i_dq_close(J$1,$A15)</f>
        <v>3835.77</v>
      </c>
      <c r="K15" s="6">
        <f>[1]!i_dq_close(K$1,$A15)</f>
        <v>1828.45</v>
      </c>
      <c r="L15" s="6">
        <f>[1]!i_dq_close(L$1,$A15)</f>
        <v>492.33</v>
      </c>
      <c r="M15" s="6">
        <f>[1]!i_dq_close(M$1,$A15)</f>
        <v>5126.95</v>
      </c>
      <c r="N15" s="6">
        <f>[1]!i_dq_close(N$1,$A15)</f>
        <v>1206.26</v>
      </c>
      <c r="O15" s="6">
        <f>[1]!i_dq_close(O$1,$A15)</f>
        <v>1434.5</v>
      </c>
      <c r="P15" s="6">
        <f>[1]!i_dq_close(P$1,$A15)</f>
        <v>2322.59</v>
      </c>
      <c r="Q15" s="6">
        <f>[1]!i_dq_close(Q$1,$A15)</f>
        <v>2220.12</v>
      </c>
      <c r="R15" s="6">
        <f>[1]!i_dq_close(R$1,$A15)</f>
        <v>1906.57</v>
      </c>
      <c r="S15" s="6">
        <f>[1]!i_dq_close(S$1,$A15)</f>
        <v>2293.02</v>
      </c>
      <c r="T15" s="6">
        <f>[1]!i_dq_close(T$1,$A15)</f>
        <v>1920.09</v>
      </c>
      <c r="U15" s="6">
        <f>[1]!i_dq_close(U$1,$A15)</f>
        <v>3021.62</v>
      </c>
      <c r="V15" s="6">
        <f>[1]!i_dq_close(V$1,$A15)</f>
        <v>7856.04</v>
      </c>
      <c r="W15" s="6">
        <f>[1]!i_dq_close(W$1,$A15)</f>
        <v>7885.62</v>
      </c>
      <c r="X15" s="6">
        <f>[1]!i_dq_close(X$1,$A15)</f>
        <v>1303.8699999999999</v>
      </c>
      <c r="Y15" s="6">
        <f>[1]!i_dq_close(Y$1,$A15)</f>
        <v>2119.6999999999998</v>
      </c>
      <c r="Z15" s="6">
        <f>[1]!i_dq_close(Z$1,$A15)</f>
        <v>1339.66</v>
      </c>
      <c r="AA15" s="6">
        <f>[1]!i_dq_close(AA$1,$A15)</f>
        <v>4468.22</v>
      </c>
      <c r="AB15" s="6">
        <f>[1]!i_dq_close(AB$1,$A15)</f>
        <v>2301.92</v>
      </c>
      <c r="AC15" s="6">
        <f>[1]!i_dq_close(AC$1,$A15)</f>
        <v>5050.29</v>
      </c>
      <c r="AD15" s="6">
        <f>[1]!i_dq_close(AD$1,$A15)</f>
        <v>705.22</v>
      </c>
      <c r="AE15" s="6">
        <f>[1]!i_dq_close(AE$1,$A15)</f>
        <v>2045.52</v>
      </c>
      <c r="AF15" s="6">
        <f>[1]!i_dq_close(AF$1,$A15)</f>
        <v>1264.6300000000001</v>
      </c>
      <c r="AG15" s="6">
        <f>[1]!i_dq_close(AG$1,$A15)</f>
        <v>871.67</v>
      </c>
      <c r="AH15" s="6">
        <f>[1]!i_dq_close(AH$1,$A15)</f>
        <v>1499.43</v>
      </c>
      <c r="AI15" s="6">
        <f>[1]!i_dq_close(AI$1,$A15)</f>
        <v>731.97</v>
      </c>
      <c r="AJ15" s="6">
        <f>[1]!i_dq_close(AJ$1,$A15)</f>
        <v>2072.5500000000002</v>
      </c>
      <c r="AK15" s="6">
        <f>[1]!i_dq_close(AK$1,$A15)</f>
        <v>2807.62</v>
      </c>
      <c r="AL15" s="6">
        <f>[1]!i_dq_close(AL$1,$A15)</f>
        <v>1086.22</v>
      </c>
      <c r="AM15" s="6">
        <f>[1]!i_dq_close(AM$1,$A15)</f>
        <v>903.64</v>
      </c>
      <c r="AN15" s="6">
        <f>[1]!i_dq_close(AN$1,$A15)</f>
        <v>3741.4</v>
      </c>
      <c r="AO15" s="6">
        <f>[1]!i_dq_close(AO$1,$A15)</f>
        <v>714.93</v>
      </c>
      <c r="AP15" s="6">
        <f>[1]!i_dq_close(AP$1,$A15)</f>
        <v>7223.18</v>
      </c>
      <c r="AQ15" s="6">
        <f>[1]!i_dq_close(AQ$1,$A15)</f>
        <v>5320.03</v>
      </c>
      <c r="AR15" s="6">
        <f>[1]!i_dq_close(AR$1,$A15)</f>
        <v>1431.92</v>
      </c>
      <c r="AS15" s="6">
        <f>[1]!i_dq_close(AS$1,$A15)</f>
        <v>1505.47</v>
      </c>
      <c r="AT15" s="6">
        <f>[1]!i_dq_close(AT$1,$A15)</f>
        <v>1408.94</v>
      </c>
      <c r="AU15" s="6">
        <f>[1]!i_dq_close(AU$1,$A15)</f>
        <v>1059.02</v>
      </c>
      <c r="AV15" s="6">
        <f>[1]!i_dq_close(AV$1,$A15)</f>
        <v>1264.95</v>
      </c>
      <c r="AW15" s="6">
        <f>[1]!i_dq_close(AW$1,$A15)</f>
        <v>3898.82</v>
      </c>
      <c r="AX15" s="6">
        <f>[1]!i_dq_close(AX$1,$A15)</f>
        <v>2695</v>
      </c>
      <c r="AY15" s="6">
        <f>[1]!i_dq_close(AY$1,$A15)</f>
        <v>2161.6</v>
      </c>
      <c r="AZ15" s="6">
        <f>[1]!i_dq_close(AZ$1,$A15)</f>
        <v>3526.18</v>
      </c>
      <c r="BA15" s="6">
        <f>[1]!i_dq_close(BA$1,$A15)</f>
        <v>4698.21</v>
      </c>
      <c r="BB15" s="6">
        <f>[1]!i_dq_close(BB$1,$A15)</f>
        <v>1313.58</v>
      </c>
      <c r="BC15" s="6">
        <f>[1]!i_dq_close(BC$1,$A15)</f>
        <v>1653.31</v>
      </c>
      <c r="BD15" s="6">
        <f>[1]!i_dq_close(BD$1,$A15)</f>
        <v>1271.74</v>
      </c>
      <c r="BE15" s="6">
        <f>[1]!i_dq_close(BE$1,$A15)</f>
        <v>4160.13</v>
      </c>
      <c r="BF15" s="6">
        <f>[1]!i_dq_close(BF$1,$A15)</f>
        <v>1726.49</v>
      </c>
      <c r="BG15" s="6">
        <f>[1]!i_dq_close(BG$1,$A15)</f>
        <v>2491.44</v>
      </c>
      <c r="BH15" s="6">
        <f>[1]!i_dq_close(BH$1,$A15)</f>
        <v>1677.86</v>
      </c>
      <c r="BI15" s="6">
        <f>[1]!i_dq_close(BI$1,$A15)</f>
        <v>1493.91</v>
      </c>
      <c r="BJ15" s="6">
        <f>[1]!i_dq_close(BJ$1,$A15)</f>
        <v>1728.67</v>
      </c>
      <c r="BK15" s="6">
        <f>[1]!i_dq_close(BK$1,$A15)</f>
        <v>1274.72</v>
      </c>
      <c r="BL15" s="6">
        <f>[1]!i_dq_close(BL$1,$A15)</f>
        <v>999.11</v>
      </c>
      <c r="BM15" s="6">
        <f>[1]!i_dq_close(BM$1,$A15)</f>
        <v>869.19</v>
      </c>
      <c r="BN15" s="6">
        <f>[1]!i_dq_close(BN$1,$A15)</f>
        <v>2667.87</v>
      </c>
      <c r="BO15" s="6">
        <f>[1]!i_dq_close(BO$1,$A15)</f>
        <v>2746.59</v>
      </c>
      <c r="BP15" s="6">
        <f>[1]!i_dq_close(BP$1,$A15)</f>
        <v>1178.82</v>
      </c>
      <c r="BQ15" s="6">
        <f>[1]!i_dq_close(BQ$1,$A15)</f>
        <v>1243.27</v>
      </c>
      <c r="BR15" s="6">
        <f>[1]!i_dq_close(BR$1,$A15)</f>
        <v>1856.73</v>
      </c>
      <c r="BS15" s="6">
        <f>[1]!i_dq_close(BS$1,$A15)</f>
        <v>3951.08</v>
      </c>
      <c r="BT15" s="6">
        <f>[1]!i_dq_close(BT$1,$A15)</f>
        <v>472.03</v>
      </c>
      <c r="BU15" s="6">
        <f>[1]!i_dq_close(BU$1,$A15)</f>
        <v>3096.24</v>
      </c>
      <c r="BV15" s="6">
        <f>[1]!i_dq_close(BV$1,$A15)</f>
        <v>3003.79</v>
      </c>
      <c r="BW15" s="6">
        <f>[1]!i_dq_close(BW$1,$A15)</f>
        <v>5393.39</v>
      </c>
      <c r="BX15" s="6">
        <f>[1]!i_dq_close(BX$1,$A15)</f>
        <v>797</v>
      </c>
      <c r="BY15" s="6">
        <f>[1]!i_dq_close(BY$1,$A15)</f>
        <v>862.01</v>
      </c>
      <c r="BZ15" s="6">
        <f>[1]!i_dq_close(BZ$1,$A15)</f>
        <v>4599.83</v>
      </c>
      <c r="CA15" s="6">
        <f>[1]!i_dq_close(CA$1,$A15)</f>
        <v>1969.43</v>
      </c>
      <c r="CB15" s="6">
        <f>[1]!i_dq_close(CB$1,$A15)</f>
        <v>1913.38</v>
      </c>
      <c r="CC15" s="6">
        <f>[1]!i_dq_close(CC$1,$A15)</f>
        <v>1418.63</v>
      </c>
      <c r="CD15" s="6">
        <f>[1]!i_dq_close(CD$1,$A15)</f>
        <v>1467.06</v>
      </c>
      <c r="CE15" s="6">
        <f>[1]!i_dq_close(CE$1,$A15)</f>
        <v>1373.83</v>
      </c>
      <c r="CF15" s="6">
        <f>[1]!i_dq_close(CF$1,$A15)</f>
        <v>3626.57</v>
      </c>
      <c r="CG15" s="6">
        <f>[1]!i_dq_close(CG$1,$A15)</f>
        <v>3649.5</v>
      </c>
      <c r="CH15" s="6">
        <f>[1]!i_dq_close(CH$1,$A15)</f>
        <v>2523.4499999999998</v>
      </c>
      <c r="CI15" s="6">
        <f>[1]!i_dq_close(CI$1,$A15)</f>
        <v>1530.12</v>
      </c>
      <c r="CJ15" s="6">
        <f>[1]!i_dq_close(CJ$1,$A15)</f>
        <v>8682.43</v>
      </c>
      <c r="CK15" s="6">
        <f>[1]!i_dq_close(CK$1,$A15)</f>
        <v>1370.93</v>
      </c>
      <c r="CL15" s="6">
        <f>[1]!i_dq_close(CL$1,$A15)</f>
        <v>1291.73</v>
      </c>
      <c r="CM15" s="6">
        <f>[1]!i_dq_close(CM$1,$A15)</f>
        <v>7166.38</v>
      </c>
      <c r="CN15" s="6">
        <f>[1]!i_dq_close(CN$1,$A15)</f>
        <v>2600.1</v>
      </c>
      <c r="CO15" s="6">
        <f>[1]!i_dq_close(CO$1,$A15)</f>
        <v>2467.16</v>
      </c>
      <c r="CP15" s="6">
        <f>[1]!i_dq_close(CP$1,$A15)</f>
        <v>4023.88</v>
      </c>
      <c r="CQ15" s="6">
        <f>[1]!i_dq_close(CQ$1,$A15)</f>
        <v>3018.53</v>
      </c>
      <c r="CR15" s="6">
        <f>[1]!i_dq_close(CR$1,$A15)</f>
        <v>3120.42</v>
      </c>
      <c r="CS15" s="6">
        <f>[1]!i_dq_close(CS$1,$A15)</f>
        <v>3365.62</v>
      </c>
      <c r="CT15" s="6">
        <f>[1]!i_dq_close(CT$1,$A15)</f>
        <v>3993.08</v>
      </c>
      <c r="CU15" s="6">
        <f>[1]!i_dq_close(CU$1,$A15)</f>
        <v>2037.56</v>
      </c>
      <c r="CV15" s="6">
        <f>[1]!i_dq_close(CV$1,$A15)</f>
        <v>2349.81</v>
      </c>
      <c r="CW15" s="6">
        <f>[1]!i_dq_close(CW$1,$A15)</f>
        <v>313.68</v>
      </c>
      <c r="CX15" s="6">
        <f>[1]!i_dq_close(CX$1,$A15)</f>
        <v>1809.91</v>
      </c>
      <c r="CY15" s="6">
        <f>[1]!i_dq_close(CY$1,$A15)</f>
        <v>859.49</v>
      </c>
    </row>
    <row r="16" spans="1:103" x14ac:dyDescent="0.3">
      <c r="A16" s="3">
        <v>41243</v>
      </c>
      <c r="B16" s="6">
        <f>[1]!i_dq_close(B$1,$A16)</f>
        <v>935.41</v>
      </c>
      <c r="C16" s="6">
        <f>[1]!i_dq_close(C$1,$A16)</f>
        <v>1161.05</v>
      </c>
      <c r="D16" s="6">
        <f>[1]!i_dq_close(D$1,$A16)</f>
        <v>1209.8599999999999</v>
      </c>
      <c r="E16" s="6">
        <f>[1]!i_dq_close(E$1,$A16)</f>
        <v>1660.93</v>
      </c>
      <c r="F16" s="6">
        <f>[1]!i_dq_close(F$1,$A16)</f>
        <v>1160.1500000000001</v>
      </c>
      <c r="G16" s="6">
        <f>[1]!i_dq_close(G$1,$A16)</f>
        <v>1927.72</v>
      </c>
      <c r="H16" s="6">
        <f>[1]!i_dq_close(H$1,$A16)</f>
        <v>1371.5</v>
      </c>
      <c r="I16" s="6">
        <f>[1]!i_dq_close(I$1,$A16)</f>
        <v>1365.38</v>
      </c>
      <c r="J16" s="6">
        <f>[1]!i_dq_close(J$1,$A16)</f>
        <v>3464.68</v>
      </c>
      <c r="K16" s="6">
        <f>[1]!i_dq_close(K$1,$A16)</f>
        <v>1551.96</v>
      </c>
      <c r="L16" s="6">
        <f>[1]!i_dq_close(L$1,$A16)</f>
        <v>480.42</v>
      </c>
      <c r="M16" s="6">
        <f>[1]!i_dq_close(M$1,$A16)</f>
        <v>4632.24</v>
      </c>
      <c r="N16" s="6">
        <f>[1]!i_dq_close(N$1,$A16)</f>
        <v>1069.79</v>
      </c>
      <c r="O16" s="6">
        <f>[1]!i_dq_close(O$1,$A16)</f>
        <v>1217.3</v>
      </c>
      <c r="P16" s="6">
        <f>[1]!i_dq_close(P$1,$A16)</f>
        <v>2016.57</v>
      </c>
      <c r="Q16" s="6">
        <f>[1]!i_dq_close(Q$1,$A16)</f>
        <v>2039.49</v>
      </c>
      <c r="R16" s="6">
        <f>[1]!i_dq_close(R$1,$A16)</f>
        <v>1657.28</v>
      </c>
      <c r="S16" s="6">
        <f>[1]!i_dq_close(S$1,$A16)</f>
        <v>2026.83</v>
      </c>
      <c r="T16" s="6">
        <f>[1]!i_dq_close(T$1,$A16)</f>
        <v>1836.57</v>
      </c>
      <c r="U16" s="6">
        <f>[1]!i_dq_close(U$1,$A16)</f>
        <v>2535.5700000000002</v>
      </c>
      <c r="V16" s="6">
        <f>[1]!i_dq_close(V$1,$A16)</f>
        <v>7369.39</v>
      </c>
      <c r="W16" s="6">
        <f>[1]!i_dq_close(W$1,$A16)</f>
        <v>7629.74</v>
      </c>
      <c r="X16" s="6">
        <f>[1]!i_dq_close(X$1,$A16)</f>
        <v>1196.24</v>
      </c>
      <c r="Y16" s="6">
        <f>[1]!i_dq_close(Y$1,$A16)</f>
        <v>1907.46</v>
      </c>
      <c r="Z16" s="6">
        <f>[1]!i_dq_close(Z$1,$A16)</f>
        <v>1145.06</v>
      </c>
      <c r="AA16" s="6">
        <f>[1]!i_dq_close(AA$1,$A16)</f>
        <v>4068.96</v>
      </c>
      <c r="AB16" s="6">
        <f>[1]!i_dq_close(AB$1,$A16)</f>
        <v>2017.2</v>
      </c>
      <c r="AC16" s="6">
        <f>[1]!i_dq_close(AC$1,$A16)</f>
        <v>5249.72</v>
      </c>
      <c r="AD16" s="6">
        <f>[1]!i_dq_close(AD$1,$A16)</f>
        <v>619.01</v>
      </c>
      <c r="AE16" s="6">
        <f>[1]!i_dq_close(AE$1,$A16)</f>
        <v>1686.01</v>
      </c>
      <c r="AF16" s="6">
        <f>[1]!i_dq_close(AF$1,$A16)</f>
        <v>1082.93</v>
      </c>
      <c r="AG16" s="6">
        <f>[1]!i_dq_close(AG$1,$A16)</f>
        <v>759.54</v>
      </c>
      <c r="AH16" s="6">
        <f>[1]!i_dq_close(AH$1,$A16)</f>
        <v>1286.3499999999999</v>
      </c>
      <c r="AI16" s="6">
        <f>[1]!i_dq_close(AI$1,$A16)</f>
        <v>642.91999999999996</v>
      </c>
      <c r="AJ16" s="6">
        <f>[1]!i_dq_close(AJ$1,$A16)</f>
        <v>2040.68</v>
      </c>
      <c r="AK16" s="6">
        <f>[1]!i_dq_close(AK$1,$A16)</f>
        <v>2771.41</v>
      </c>
      <c r="AL16" s="6">
        <f>[1]!i_dq_close(AL$1,$A16)</f>
        <v>948.82</v>
      </c>
      <c r="AM16" s="6">
        <f>[1]!i_dq_close(AM$1,$A16)</f>
        <v>776.64</v>
      </c>
      <c r="AN16" s="6">
        <f>[1]!i_dq_close(AN$1,$A16)</f>
        <v>3637.11</v>
      </c>
      <c r="AO16" s="6">
        <f>[1]!i_dq_close(AO$1,$A16)</f>
        <v>703.72</v>
      </c>
      <c r="AP16" s="6">
        <f>[1]!i_dq_close(AP$1,$A16)</f>
        <v>6013.75</v>
      </c>
      <c r="AQ16" s="6">
        <f>[1]!i_dq_close(AQ$1,$A16)</f>
        <v>4763.76</v>
      </c>
      <c r="AR16" s="6">
        <f>[1]!i_dq_close(AR$1,$A16)</f>
        <v>1275.92</v>
      </c>
      <c r="AS16" s="6">
        <f>[1]!i_dq_close(AS$1,$A16)</f>
        <v>1300.1600000000001</v>
      </c>
      <c r="AT16" s="6">
        <f>[1]!i_dq_close(AT$1,$A16)</f>
        <v>1248.68</v>
      </c>
      <c r="AU16" s="6">
        <f>[1]!i_dq_close(AU$1,$A16)</f>
        <v>964.46</v>
      </c>
      <c r="AV16" s="6">
        <f>[1]!i_dq_close(AV$1,$A16)</f>
        <v>1141.0999999999999</v>
      </c>
      <c r="AW16" s="6">
        <f>[1]!i_dq_close(AW$1,$A16)</f>
        <v>3463.85</v>
      </c>
      <c r="AX16" s="6">
        <f>[1]!i_dq_close(AX$1,$A16)</f>
        <v>2380.33</v>
      </c>
      <c r="AY16" s="6">
        <f>[1]!i_dq_close(AY$1,$A16)</f>
        <v>1842.25</v>
      </c>
      <c r="AZ16" s="6">
        <f>[1]!i_dq_close(AZ$1,$A16)</f>
        <v>3157.96</v>
      </c>
      <c r="BA16" s="6">
        <f>[1]!i_dq_close(BA$1,$A16)</f>
        <v>4179.0600000000004</v>
      </c>
      <c r="BB16" s="6">
        <f>[1]!i_dq_close(BB$1,$A16)</f>
        <v>1160.6400000000001</v>
      </c>
      <c r="BC16" s="6">
        <f>[1]!i_dq_close(BC$1,$A16)</f>
        <v>1597.87</v>
      </c>
      <c r="BD16" s="6">
        <f>[1]!i_dq_close(BD$1,$A16)</f>
        <v>1120.92</v>
      </c>
      <c r="BE16" s="6">
        <f>[1]!i_dq_close(BE$1,$A16)</f>
        <v>3665.61</v>
      </c>
      <c r="BF16" s="6">
        <f>[1]!i_dq_close(BF$1,$A16)</f>
        <v>1570.93</v>
      </c>
      <c r="BG16" s="6">
        <f>[1]!i_dq_close(BG$1,$A16)</f>
        <v>2380.64</v>
      </c>
      <c r="BH16" s="6">
        <f>[1]!i_dq_close(BH$1,$A16)</f>
        <v>1515.29</v>
      </c>
      <c r="BI16" s="6">
        <f>[1]!i_dq_close(BI$1,$A16)</f>
        <v>1353.77</v>
      </c>
      <c r="BJ16" s="6">
        <f>[1]!i_dq_close(BJ$1,$A16)</f>
        <v>1677.04</v>
      </c>
      <c r="BK16" s="6">
        <f>[1]!i_dq_close(BK$1,$A16)</f>
        <v>1197.6300000000001</v>
      </c>
      <c r="BL16" s="6">
        <f>[1]!i_dq_close(BL$1,$A16)</f>
        <v>946.31</v>
      </c>
      <c r="BM16" s="6">
        <f>[1]!i_dq_close(BM$1,$A16)</f>
        <v>865.15</v>
      </c>
      <c r="BN16" s="6">
        <f>[1]!i_dq_close(BN$1,$A16)</f>
        <v>2441.96</v>
      </c>
      <c r="BO16" s="6">
        <f>[1]!i_dq_close(BO$1,$A16)</f>
        <v>2708.25</v>
      </c>
      <c r="BP16" s="6">
        <f>[1]!i_dq_close(BP$1,$A16)</f>
        <v>1103.54</v>
      </c>
      <c r="BQ16" s="6">
        <f>[1]!i_dq_close(BQ$1,$A16)</f>
        <v>1066.1099999999999</v>
      </c>
      <c r="BR16" s="6">
        <f>[1]!i_dq_close(BR$1,$A16)</f>
        <v>1880.79</v>
      </c>
      <c r="BS16" s="6">
        <f>[1]!i_dq_close(BS$1,$A16)</f>
        <v>3462.99</v>
      </c>
      <c r="BT16" s="6">
        <f>[1]!i_dq_close(BT$1,$A16)</f>
        <v>447.27</v>
      </c>
      <c r="BU16" s="6">
        <f>[1]!i_dq_close(BU$1,$A16)</f>
        <v>2773.39</v>
      </c>
      <c r="BV16" s="6">
        <f>[1]!i_dq_close(BV$1,$A16)</f>
        <v>2573.67</v>
      </c>
      <c r="BW16" s="6">
        <f>[1]!i_dq_close(BW$1,$A16)</f>
        <v>4755.92</v>
      </c>
      <c r="BX16" s="6">
        <f>[1]!i_dq_close(BX$1,$A16)</f>
        <v>734.66</v>
      </c>
      <c r="BY16" s="6">
        <f>[1]!i_dq_close(BY$1,$A16)</f>
        <v>764.23</v>
      </c>
      <c r="BZ16" s="6">
        <f>[1]!i_dq_close(BZ$1,$A16)</f>
        <v>3997.28</v>
      </c>
      <c r="CA16" s="6">
        <f>[1]!i_dq_close(CA$1,$A16)</f>
        <v>1771.81</v>
      </c>
      <c r="CB16" s="6">
        <f>[1]!i_dq_close(CB$1,$A16)</f>
        <v>1644.66</v>
      </c>
      <c r="CC16" s="6">
        <f>[1]!i_dq_close(CC$1,$A16)</f>
        <v>1227.98</v>
      </c>
      <c r="CD16" s="6">
        <f>[1]!i_dq_close(CD$1,$A16)</f>
        <v>1310.3399999999999</v>
      </c>
      <c r="CE16" s="6">
        <f>[1]!i_dq_close(CE$1,$A16)</f>
        <v>1247.31</v>
      </c>
      <c r="CF16" s="6">
        <f>[1]!i_dq_close(CF$1,$A16)</f>
        <v>3467.27</v>
      </c>
      <c r="CG16" s="6">
        <f>[1]!i_dq_close(CG$1,$A16)</f>
        <v>3376.35</v>
      </c>
      <c r="CH16" s="6">
        <f>[1]!i_dq_close(CH$1,$A16)</f>
        <v>2299.31</v>
      </c>
      <c r="CI16" s="6">
        <f>[1]!i_dq_close(CI$1,$A16)</f>
        <v>1539.7</v>
      </c>
      <c r="CJ16" s="6">
        <f>[1]!i_dq_close(CJ$1,$A16)</f>
        <v>7647.53</v>
      </c>
      <c r="CK16" s="6">
        <f>[1]!i_dq_close(CK$1,$A16)</f>
        <v>1327.21</v>
      </c>
      <c r="CL16" s="6">
        <f>[1]!i_dq_close(CL$1,$A16)</f>
        <v>1255.43</v>
      </c>
      <c r="CM16" s="6">
        <f>[1]!i_dq_close(CM$1,$A16)</f>
        <v>6392.06</v>
      </c>
      <c r="CN16" s="6">
        <f>[1]!i_dq_close(CN$1,$A16)</f>
        <v>2237.31</v>
      </c>
      <c r="CO16" s="6">
        <f>[1]!i_dq_close(CO$1,$A16)</f>
        <v>2143.38</v>
      </c>
      <c r="CP16" s="6">
        <f>[1]!i_dq_close(CP$1,$A16)</f>
        <v>3490.07</v>
      </c>
      <c r="CQ16" s="6">
        <f>[1]!i_dq_close(CQ$1,$A16)</f>
        <v>2732.27</v>
      </c>
      <c r="CR16" s="6">
        <f>[1]!i_dq_close(CR$1,$A16)</f>
        <v>2759.58</v>
      </c>
      <c r="CS16" s="6">
        <f>[1]!i_dq_close(CS$1,$A16)</f>
        <v>3024.27</v>
      </c>
      <c r="CT16" s="6">
        <f>[1]!i_dq_close(CT$1,$A16)</f>
        <v>3589.31</v>
      </c>
      <c r="CU16" s="6">
        <f>[1]!i_dq_close(CU$1,$A16)</f>
        <v>1832.45</v>
      </c>
      <c r="CV16" s="6">
        <f>[1]!i_dq_close(CV$1,$A16)</f>
        <v>1898.35</v>
      </c>
      <c r="CW16" s="6">
        <f>[1]!i_dq_close(CW$1,$A16)</f>
        <v>277.92</v>
      </c>
      <c r="CX16" s="6">
        <f>[1]!i_dq_close(CX$1,$A16)</f>
        <v>1579.84</v>
      </c>
      <c r="CY16" s="6">
        <f>[1]!i_dq_close(CY$1,$A16)</f>
        <v>776.49</v>
      </c>
    </row>
    <row r="17" spans="1:103" x14ac:dyDescent="0.3">
      <c r="A17" s="3">
        <v>41274</v>
      </c>
      <c r="B17" s="6">
        <f>[1]!i_dq_close(B$1,$A17)</f>
        <v>1084.6300000000001</v>
      </c>
      <c r="C17" s="6">
        <f>[1]!i_dq_close(C$1,$A17)</f>
        <v>1314.91</v>
      </c>
      <c r="D17" s="6">
        <f>[1]!i_dq_close(D$1,$A17)</f>
        <v>1492.22</v>
      </c>
      <c r="E17" s="6">
        <f>[1]!i_dq_close(E$1,$A17)</f>
        <v>1904.53</v>
      </c>
      <c r="F17" s="6">
        <f>[1]!i_dq_close(F$1,$A17)</f>
        <v>1337.26</v>
      </c>
      <c r="G17" s="6">
        <f>[1]!i_dq_close(G$1,$A17)</f>
        <v>2259.0300000000002</v>
      </c>
      <c r="H17" s="6">
        <f>[1]!i_dq_close(H$1,$A17)</f>
        <v>1713.84</v>
      </c>
      <c r="I17" s="6">
        <f>[1]!i_dq_close(I$1,$A17)</f>
        <v>1601.91</v>
      </c>
      <c r="J17" s="6">
        <f>[1]!i_dq_close(J$1,$A17)</f>
        <v>4113.8500000000004</v>
      </c>
      <c r="K17" s="6">
        <f>[1]!i_dq_close(K$1,$A17)</f>
        <v>1983.13</v>
      </c>
      <c r="L17" s="6">
        <f>[1]!i_dq_close(L$1,$A17)</f>
        <v>512.75</v>
      </c>
      <c r="M17" s="6">
        <f>[1]!i_dq_close(M$1,$A17)</f>
        <v>5272.21</v>
      </c>
      <c r="N17" s="6">
        <f>[1]!i_dq_close(N$1,$A17)</f>
        <v>1232.95</v>
      </c>
      <c r="O17" s="6">
        <f>[1]!i_dq_close(O$1,$A17)</f>
        <v>1414.35</v>
      </c>
      <c r="P17" s="6">
        <f>[1]!i_dq_close(P$1,$A17)</f>
        <v>2345.23</v>
      </c>
      <c r="Q17" s="6">
        <f>[1]!i_dq_close(Q$1,$A17)</f>
        <v>2313.15</v>
      </c>
      <c r="R17" s="6">
        <f>[1]!i_dq_close(R$1,$A17)</f>
        <v>1936.86</v>
      </c>
      <c r="S17" s="6">
        <f>[1]!i_dq_close(S$1,$A17)</f>
        <v>2293.3200000000002</v>
      </c>
      <c r="T17" s="6">
        <f>[1]!i_dq_close(T$1,$A17)</f>
        <v>2021.87</v>
      </c>
      <c r="U17" s="6">
        <f>[1]!i_dq_close(U$1,$A17)</f>
        <v>3082.73</v>
      </c>
      <c r="V17" s="6">
        <f>[1]!i_dq_close(V$1,$A17)</f>
        <v>8037.55</v>
      </c>
      <c r="W17" s="6">
        <f>[1]!i_dq_close(W$1,$A17)</f>
        <v>9439.6</v>
      </c>
      <c r="X17" s="6">
        <f>[1]!i_dq_close(X$1,$A17)</f>
        <v>1384.76</v>
      </c>
      <c r="Y17" s="6">
        <f>[1]!i_dq_close(Y$1,$A17)</f>
        <v>2198.12</v>
      </c>
      <c r="Z17" s="6">
        <f>[1]!i_dq_close(Z$1,$A17)</f>
        <v>1341.26</v>
      </c>
      <c r="AA17" s="6">
        <f>[1]!i_dq_close(AA$1,$A17)</f>
        <v>4797.38</v>
      </c>
      <c r="AB17" s="6">
        <f>[1]!i_dq_close(AB$1,$A17)</f>
        <v>2377.98</v>
      </c>
      <c r="AC17" s="6">
        <f>[1]!i_dq_close(AC$1,$A17)</f>
        <v>5604.89</v>
      </c>
      <c r="AD17" s="6">
        <f>[1]!i_dq_close(AD$1,$A17)</f>
        <v>703.74</v>
      </c>
      <c r="AE17" s="6">
        <f>[1]!i_dq_close(AE$1,$A17)</f>
        <v>2046.39</v>
      </c>
      <c r="AF17" s="6">
        <f>[1]!i_dq_close(AF$1,$A17)</f>
        <v>1245.6400000000001</v>
      </c>
      <c r="AG17" s="6">
        <f>[1]!i_dq_close(AG$1,$A17)</f>
        <v>865.07</v>
      </c>
      <c r="AH17" s="6">
        <f>[1]!i_dq_close(AH$1,$A17)</f>
        <v>1453.8</v>
      </c>
      <c r="AI17" s="6">
        <f>[1]!i_dq_close(AI$1,$A17)</f>
        <v>768.48</v>
      </c>
      <c r="AJ17" s="6">
        <f>[1]!i_dq_close(AJ$1,$A17)</f>
        <v>2367.92</v>
      </c>
      <c r="AK17" s="6">
        <f>[1]!i_dq_close(AK$1,$A17)</f>
        <v>3464.19</v>
      </c>
      <c r="AL17" s="6">
        <f>[1]!i_dq_close(AL$1,$A17)</f>
        <v>1088</v>
      </c>
      <c r="AM17" s="6">
        <f>[1]!i_dq_close(AM$1,$A17)</f>
        <v>924.31</v>
      </c>
      <c r="AN17" s="6">
        <f>[1]!i_dq_close(AN$1,$A17)</f>
        <v>4048.77</v>
      </c>
      <c r="AO17" s="6">
        <f>[1]!i_dq_close(AO$1,$A17)</f>
        <v>773.02</v>
      </c>
      <c r="AP17" s="6">
        <f>[1]!i_dq_close(AP$1,$A17)</f>
        <v>6325.28</v>
      </c>
      <c r="AQ17" s="6">
        <f>[1]!i_dq_close(AQ$1,$A17)</f>
        <v>5399.33</v>
      </c>
      <c r="AR17" s="6">
        <f>[1]!i_dq_close(AR$1,$A17)</f>
        <v>1462.03</v>
      </c>
      <c r="AS17" s="6">
        <f>[1]!i_dq_close(AS$1,$A17)</f>
        <v>1550.6</v>
      </c>
      <c r="AT17" s="6">
        <f>[1]!i_dq_close(AT$1,$A17)</f>
        <v>1416.05</v>
      </c>
      <c r="AU17" s="6">
        <f>[1]!i_dq_close(AU$1,$A17)</f>
        <v>1148.3599999999999</v>
      </c>
      <c r="AV17" s="6">
        <f>[1]!i_dq_close(AV$1,$A17)</f>
        <v>1351.29</v>
      </c>
      <c r="AW17" s="6">
        <f>[1]!i_dq_close(AW$1,$A17)</f>
        <v>3852.75</v>
      </c>
      <c r="AX17" s="6">
        <f>[1]!i_dq_close(AX$1,$A17)</f>
        <v>2667.72</v>
      </c>
      <c r="AY17" s="6">
        <f>[1]!i_dq_close(AY$1,$A17)</f>
        <v>2151.6999999999998</v>
      </c>
      <c r="AZ17" s="6">
        <f>[1]!i_dq_close(AZ$1,$A17)</f>
        <v>3487.35</v>
      </c>
      <c r="BA17" s="6">
        <f>[1]!i_dq_close(BA$1,$A17)</f>
        <v>4477.2</v>
      </c>
      <c r="BB17" s="6">
        <f>[1]!i_dq_close(BB$1,$A17)</f>
        <v>1301.8800000000001</v>
      </c>
      <c r="BC17" s="6">
        <f>[1]!i_dq_close(BC$1,$A17)</f>
        <v>1778.97</v>
      </c>
      <c r="BD17" s="6">
        <f>[1]!i_dq_close(BD$1,$A17)</f>
        <v>1321.98</v>
      </c>
      <c r="BE17" s="6">
        <f>[1]!i_dq_close(BE$1,$A17)</f>
        <v>4269.84</v>
      </c>
      <c r="BF17" s="6">
        <f>[1]!i_dq_close(BF$1,$A17)</f>
        <v>1812.57</v>
      </c>
      <c r="BG17" s="6">
        <f>[1]!i_dq_close(BG$1,$A17)</f>
        <v>2593.7199999999998</v>
      </c>
      <c r="BH17" s="6">
        <f>[1]!i_dq_close(BH$1,$A17)</f>
        <v>1713.15</v>
      </c>
      <c r="BI17" s="6">
        <f>[1]!i_dq_close(BI$1,$A17)</f>
        <v>1616.96</v>
      </c>
      <c r="BJ17" s="6">
        <f>[1]!i_dq_close(BJ$1,$A17)</f>
        <v>1856.24</v>
      </c>
      <c r="BK17" s="6">
        <f>[1]!i_dq_close(BK$1,$A17)</f>
        <v>1323.81</v>
      </c>
      <c r="BL17" s="6">
        <f>[1]!i_dq_close(BL$1,$A17)</f>
        <v>1053.78</v>
      </c>
      <c r="BM17" s="6">
        <f>[1]!i_dq_close(BM$1,$A17)</f>
        <v>997.48</v>
      </c>
      <c r="BN17" s="6">
        <f>[1]!i_dq_close(BN$1,$A17)</f>
        <v>3087.94</v>
      </c>
      <c r="BO17" s="6">
        <f>[1]!i_dq_close(BO$1,$A17)</f>
        <v>3283.69</v>
      </c>
      <c r="BP17" s="6">
        <f>[1]!i_dq_close(BP$1,$A17)</f>
        <v>1367.98</v>
      </c>
      <c r="BQ17" s="6">
        <f>[1]!i_dq_close(BQ$1,$A17)</f>
        <v>1285.8</v>
      </c>
      <c r="BR17" s="6">
        <f>[1]!i_dq_close(BR$1,$A17)</f>
        <v>2314.17</v>
      </c>
      <c r="BS17" s="6">
        <f>[1]!i_dq_close(BS$1,$A17)</f>
        <v>4525.3900000000003</v>
      </c>
      <c r="BT17" s="6">
        <f>[1]!i_dq_close(BT$1,$A17)</f>
        <v>566.02</v>
      </c>
      <c r="BU17" s="6">
        <f>[1]!i_dq_close(BU$1,$A17)</f>
        <v>3214.8</v>
      </c>
      <c r="BV17" s="6">
        <f>[1]!i_dq_close(BV$1,$A17)</f>
        <v>3001.14</v>
      </c>
      <c r="BW17" s="6">
        <f>[1]!i_dq_close(BW$1,$A17)</f>
        <v>5441.51</v>
      </c>
      <c r="BX17" s="6">
        <f>[1]!i_dq_close(BX$1,$A17)</f>
        <v>811.38</v>
      </c>
      <c r="BY17" s="6">
        <f>[1]!i_dq_close(BY$1,$A17)</f>
        <v>877</v>
      </c>
      <c r="BZ17" s="6">
        <f>[1]!i_dq_close(BZ$1,$A17)</f>
        <v>4568.37</v>
      </c>
      <c r="CA17" s="6">
        <f>[1]!i_dq_close(CA$1,$A17)</f>
        <v>1929.75</v>
      </c>
      <c r="CB17" s="6">
        <f>[1]!i_dq_close(CB$1,$A17)</f>
        <v>1855.1</v>
      </c>
      <c r="CC17" s="6">
        <f>[1]!i_dq_close(CC$1,$A17)</f>
        <v>1444.31</v>
      </c>
      <c r="CD17" s="6">
        <f>[1]!i_dq_close(CD$1,$A17)</f>
        <v>1451.07</v>
      </c>
      <c r="CE17" s="6">
        <f>[1]!i_dq_close(CE$1,$A17)</f>
        <v>1443.92</v>
      </c>
      <c r="CF17" s="6">
        <f>[1]!i_dq_close(CF$1,$A17)</f>
        <v>4219.3100000000004</v>
      </c>
      <c r="CG17" s="6">
        <f>[1]!i_dq_close(CG$1,$A17)</f>
        <v>3902.17</v>
      </c>
      <c r="CH17" s="6">
        <f>[1]!i_dq_close(CH$1,$A17)</f>
        <v>2727.44</v>
      </c>
      <c r="CI17" s="6">
        <f>[1]!i_dq_close(CI$1,$A17)</f>
        <v>1918.72</v>
      </c>
      <c r="CJ17" s="6">
        <f>[1]!i_dq_close(CJ$1,$A17)</f>
        <v>10036.6</v>
      </c>
      <c r="CK17" s="6">
        <f>[1]!i_dq_close(CK$1,$A17)</f>
        <v>1523.16</v>
      </c>
      <c r="CL17" s="6">
        <f>[1]!i_dq_close(CL$1,$A17)</f>
        <v>1439.48</v>
      </c>
      <c r="CM17" s="6">
        <f>[1]!i_dq_close(CM$1,$A17)</f>
        <v>8047.98</v>
      </c>
      <c r="CN17" s="6">
        <f>[1]!i_dq_close(CN$1,$A17)</f>
        <v>2592.9499999999998</v>
      </c>
      <c r="CO17" s="6">
        <f>[1]!i_dq_close(CO$1,$A17)</f>
        <v>2524.86</v>
      </c>
      <c r="CP17" s="6">
        <f>[1]!i_dq_close(CP$1,$A17)</f>
        <v>4013.54</v>
      </c>
      <c r="CQ17" s="6">
        <f>[1]!i_dq_close(CQ$1,$A17)</f>
        <v>3065.4</v>
      </c>
      <c r="CR17" s="6">
        <f>[1]!i_dq_close(CR$1,$A17)</f>
        <v>3361.94</v>
      </c>
      <c r="CS17" s="6">
        <f>[1]!i_dq_close(CS$1,$A17)</f>
        <v>3805.37</v>
      </c>
      <c r="CT17" s="6">
        <f>[1]!i_dq_close(CT$1,$A17)</f>
        <v>4278.79</v>
      </c>
      <c r="CU17" s="6">
        <f>[1]!i_dq_close(CU$1,$A17)</f>
        <v>2176.54</v>
      </c>
      <c r="CV17" s="6">
        <f>[1]!i_dq_close(CV$1,$A17)</f>
        <v>2247.6</v>
      </c>
      <c r="CW17" s="6">
        <f>[1]!i_dq_close(CW$1,$A17)</f>
        <v>319.04000000000002</v>
      </c>
      <c r="CX17" s="6">
        <f>[1]!i_dq_close(CX$1,$A17)</f>
        <v>1768.89</v>
      </c>
      <c r="CY17" s="6">
        <f>[1]!i_dq_close(CY$1,$A17)</f>
        <v>874.3</v>
      </c>
    </row>
    <row r="18" spans="1:103" x14ac:dyDescent="0.3">
      <c r="A18" s="3">
        <v>41305</v>
      </c>
      <c r="B18" s="6">
        <f>[1]!i_dq_close(B$1,$A18)</f>
        <v>1093.82</v>
      </c>
      <c r="C18" s="6">
        <f>[1]!i_dq_close(C$1,$A18)</f>
        <v>1406.61</v>
      </c>
      <c r="D18" s="6">
        <f>[1]!i_dq_close(D$1,$A18)</f>
        <v>1621.5</v>
      </c>
      <c r="E18" s="6">
        <f>[1]!i_dq_close(E$1,$A18)</f>
        <v>2011.53</v>
      </c>
      <c r="F18" s="6">
        <f>[1]!i_dq_close(F$1,$A18)</f>
        <v>1370.32</v>
      </c>
      <c r="G18" s="6">
        <f>[1]!i_dq_close(G$1,$A18)</f>
        <v>2446.31</v>
      </c>
      <c r="H18" s="6">
        <f>[1]!i_dq_close(H$1,$A18)</f>
        <v>1852.67</v>
      </c>
      <c r="I18" s="6">
        <f>[1]!i_dq_close(I$1,$A18)</f>
        <v>1691.67</v>
      </c>
      <c r="J18" s="6">
        <f>[1]!i_dq_close(J$1,$A18)</f>
        <v>4309.26</v>
      </c>
      <c r="K18" s="6">
        <f>[1]!i_dq_close(K$1,$A18)</f>
        <v>1971.18</v>
      </c>
      <c r="L18" s="6">
        <f>[1]!i_dq_close(L$1,$A18)</f>
        <v>525.22</v>
      </c>
      <c r="M18" s="6">
        <f>[1]!i_dq_close(M$1,$A18)</f>
        <v>5695.29</v>
      </c>
      <c r="N18" s="6">
        <f>[1]!i_dq_close(N$1,$A18)</f>
        <v>1345.13</v>
      </c>
      <c r="O18" s="6">
        <f>[1]!i_dq_close(O$1,$A18)</f>
        <v>1558.94</v>
      </c>
      <c r="P18" s="6">
        <f>[1]!i_dq_close(P$1,$A18)</f>
        <v>2590.11</v>
      </c>
      <c r="Q18" s="6">
        <f>[1]!i_dq_close(Q$1,$A18)</f>
        <v>2461.5300000000002</v>
      </c>
      <c r="R18" s="6">
        <f>[1]!i_dq_close(R$1,$A18)</f>
        <v>2060.0700000000002</v>
      </c>
      <c r="S18" s="6">
        <f>[1]!i_dq_close(S$1,$A18)</f>
        <v>2484.58</v>
      </c>
      <c r="T18" s="6">
        <f>[1]!i_dq_close(T$1,$A18)</f>
        <v>2071.61</v>
      </c>
      <c r="U18" s="6">
        <f>[1]!i_dq_close(U$1,$A18)</f>
        <v>3268.89</v>
      </c>
      <c r="V18" s="6">
        <f>[1]!i_dq_close(V$1,$A18)</f>
        <v>7978.96</v>
      </c>
      <c r="W18" s="6">
        <f>[1]!i_dq_close(W$1,$A18)</f>
        <v>9643.17</v>
      </c>
      <c r="X18" s="6">
        <f>[1]!i_dq_close(X$1,$A18)</f>
        <v>1458.5</v>
      </c>
      <c r="Y18" s="6">
        <f>[1]!i_dq_close(Y$1,$A18)</f>
        <v>2396.08</v>
      </c>
      <c r="Z18" s="6">
        <f>[1]!i_dq_close(Z$1,$A18)</f>
        <v>1463.92</v>
      </c>
      <c r="AA18" s="6">
        <f>[1]!i_dq_close(AA$1,$A18)</f>
        <v>5085.67</v>
      </c>
      <c r="AB18" s="6">
        <f>[1]!i_dq_close(AB$1,$A18)</f>
        <v>2663.83</v>
      </c>
      <c r="AC18" s="6">
        <f>[1]!i_dq_close(AC$1,$A18)</f>
        <v>5619.07</v>
      </c>
      <c r="AD18" s="6">
        <f>[1]!i_dq_close(AD$1,$A18)</f>
        <v>754.63</v>
      </c>
      <c r="AE18" s="6">
        <f>[1]!i_dq_close(AE$1,$A18)</f>
        <v>2264.4</v>
      </c>
      <c r="AF18" s="6">
        <f>[1]!i_dq_close(AF$1,$A18)</f>
        <v>1315.31</v>
      </c>
      <c r="AG18" s="6">
        <f>[1]!i_dq_close(AG$1,$A18)</f>
        <v>903.97</v>
      </c>
      <c r="AH18" s="6">
        <f>[1]!i_dq_close(AH$1,$A18)</f>
        <v>1448.97</v>
      </c>
      <c r="AI18" s="6">
        <f>[1]!i_dq_close(AI$1,$A18)</f>
        <v>794.14</v>
      </c>
      <c r="AJ18" s="6">
        <f>[1]!i_dq_close(AJ$1,$A18)</f>
        <v>2480.9499999999998</v>
      </c>
      <c r="AK18" s="6">
        <f>[1]!i_dq_close(AK$1,$A18)</f>
        <v>3728.57</v>
      </c>
      <c r="AL18" s="6">
        <f>[1]!i_dq_close(AL$1,$A18)</f>
        <v>1135.83</v>
      </c>
      <c r="AM18" s="6">
        <f>[1]!i_dq_close(AM$1,$A18)</f>
        <v>989.93</v>
      </c>
      <c r="AN18" s="6">
        <f>[1]!i_dq_close(AN$1,$A18)</f>
        <v>4420.01</v>
      </c>
      <c r="AO18" s="6">
        <f>[1]!i_dq_close(AO$1,$A18)</f>
        <v>841.1</v>
      </c>
      <c r="AP18" s="6">
        <f>[1]!i_dq_close(AP$1,$A18)</f>
        <v>5717.77</v>
      </c>
      <c r="AQ18" s="6">
        <f>[1]!i_dq_close(AQ$1,$A18)</f>
        <v>6069.83</v>
      </c>
      <c r="AR18" s="6">
        <f>[1]!i_dq_close(AR$1,$A18)</f>
        <v>1518.78</v>
      </c>
      <c r="AS18" s="6">
        <f>[1]!i_dq_close(AS$1,$A18)</f>
        <v>1576.76</v>
      </c>
      <c r="AT18" s="6">
        <f>[1]!i_dq_close(AT$1,$A18)</f>
        <v>1477.48</v>
      </c>
      <c r="AU18" s="6">
        <f>[1]!i_dq_close(AU$1,$A18)</f>
        <v>1201.56</v>
      </c>
      <c r="AV18" s="6">
        <f>[1]!i_dq_close(AV$1,$A18)</f>
        <v>1419.74</v>
      </c>
      <c r="AW18" s="6">
        <f>[1]!i_dq_close(AW$1,$A18)</f>
        <v>4250.8100000000004</v>
      </c>
      <c r="AX18" s="6">
        <f>[1]!i_dq_close(AX$1,$A18)</f>
        <v>3083.76</v>
      </c>
      <c r="AY18" s="6">
        <f>[1]!i_dq_close(AY$1,$A18)</f>
        <v>2396.6</v>
      </c>
      <c r="AZ18" s="6">
        <f>[1]!i_dq_close(AZ$1,$A18)</f>
        <v>3751.42</v>
      </c>
      <c r="BA18" s="6">
        <f>[1]!i_dq_close(BA$1,$A18)</f>
        <v>5015.5</v>
      </c>
      <c r="BB18" s="6">
        <f>[1]!i_dq_close(BB$1,$A18)</f>
        <v>1337.55</v>
      </c>
      <c r="BC18" s="6">
        <f>[1]!i_dq_close(BC$1,$A18)</f>
        <v>1884.01</v>
      </c>
      <c r="BD18" s="6">
        <f>[1]!i_dq_close(BD$1,$A18)</f>
        <v>1409.44</v>
      </c>
      <c r="BE18" s="6">
        <f>[1]!i_dq_close(BE$1,$A18)</f>
        <v>4223.63</v>
      </c>
      <c r="BF18" s="6">
        <f>[1]!i_dq_close(BF$1,$A18)</f>
        <v>1904.64</v>
      </c>
      <c r="BG18" s="6">
        <f>[1]!i_dq_close(BG$1,$A18)</f>
        <v>2760.61</v>
      </c>
      <c r="BH18" s="6">
        <f>[1]!i_dq_close(BH$1,$A18)</f>
        <v>1783.3</v>
      </c>
      <c r="BI18" s="6">
        <f>[1]!i_dq_close(BI$1,$A18)</f>
        <v>1687.87</v>
      </c>
      <c r="BJ18" s="6">
        <f>[1]!i_dq_close(BJ$1,$A18)</f>
        <v>1986.43</v>
      </c>
      <c r="BK18" s="6">
        <f>[1]!i_dq_close(BK$1,$A18)</f>
        <v>1383.78</v>
      </c>
      <c r="BL18" s="6">
        <f>[1]!i_dq_close(BL$1,$A18)</f>
        <v>1079.6600000000001</v>
      </c>
      <c r="BM18" s="6">
        <f>[1]!i_dq_close(BM$1,$A18)</f>
        <v>1088.1500000000001</v>
      </c>
      <c r="BN18" s="6">
        <f>[1]!i_dq_close(BN$1,$A18)</f>
        <v>3146.41</v>
      </c>
      <c r="BO18" s="6">
        <f>[1]!i_dq_close(BO$1,$A18)</f>
        <v>3354.18</v>
      </c>
      <c r="BP18" s="6">
        <f>[1]!i_dq_close(BP$1,$A18)</f>
        <v>1364.92</v>
      </c>
      <c r="BQ18" s="6">
        <f>[1]!i_dq_close(BQ$1,$A18)</f>
        <v>1351.23</v>
      </c>
      <c r="BR18" s="6">
        <f>[1]!i_dq_close(BR$1,$A18)</f>
        <v>2666.77</v>
      </c>
      <c r="BS18" s="6">
        <f>[1]!i_dq_close(BS$1,$A18)</f>
        <v>5034.03</v>
      </c>
      <c r="BT18" s="6">
        <f>[1]!i_dq_close(BT$1,$A18)</f>
        <v>581.92999999999995</v>
      </c>
      <c r="BU18" s="6">
        <f>[1]!i_dq_close(BU$1,$A18)</f>
        <v>3411.46</v>
      </c>
      <c r="BV18" s="6">
        <f>[1]!i_dq_close(BV$1,$A18)</f>
        <v>3060.69</v>
      </c>
      <c r="BW18" s="6">
        <f>[1]!i_dq_close(BW$1,$A18)</f>
        <v>5702.6</v>
      </c>
      <c r="BX18" s="6">
        <f>[1]!i_dq_close(BX$1,$A18)</f>
        <v>848.24</v>
      </c>
      <c r="BY18" s="6">
        <f>[1]!i_dq_close(BY$1,$A18)</f>
        <v>874.1</v>
      </c>
      <c r="BZ18" s="6">
        <f>[1]!i_dq_close(BZ$1,$A18)</f>
        <v>4809.25</v>
      </c>
      <c r="CA18" s="6">
        <f>[1]!i_dq_close(CA$1,$A18)</f>
        <v>2038.66</v>
      </c>
      <c r="CB18" s="6">
        <f>[1]!i_dq_close(CB$1,$A18)</f>
        <v>1911.1</v>
      </c>
      <c r="CC18" s="6">
        <f>[1]!i_dq_close(CC$1,$A18)</f>
        <v>1542.54</v>
      </c>
      <c r="CD18" s="6">
        <f>[1]!i_dq_close(CD$1,$A18)</f>
        <v>1523.39</v>
      </c>
      <c r="CE18" s="6">
        <f>[1]!i_dq_close(CE$1,$A18)</f>
        <v>1564.67</v>
      </c>
      <c r="CF18" s="6">
        <f>[1]!i_dq_close(CF$1,$A18)</f>
        <v>4454.9799999999996</v>
      </c>
      <c r="CG18" s="6">
        <f>[1]!i_dq_close(CG$1,$A18)</f>
        <v>4060.17</v>
      </c>
      <c r="CH18" s="6">
        <f>[1]!i_dq_close(CH$1,$A18)</f>
        <v>2867.56</v>
      </c>
      <c r="CI18" s="6">
        <f>[1]!i_dq_close(CI$1,$A18)</f>
        <v>1812.96</v>
      </c>
      <c r="CJ18" s="6">
        <f>[1]!i_dq_close(CJ$1,$A18)</f>
        <v>9624.82</v>
      </c>
      <c r="CK18" s="6">
        <f>[1]!i_dq_close(CK$1,$A18)</f>
        <v>1560.25</v>
      </c>
      <c r="CL18" s="6">
        <f>[1]!i_dq_close(CL$1,$A18)</f>
        <v>1416.21</v>
      </c>
      <c r="CM18" s="6">
        <f>[1]!i_dq_close(CM$1,$A18)</f>
        <v>8810.86</v>
      </c>
      <c r="CN18" s="6">
        <f>[1]!i_dq_close(CN$1,$A18)</f>
        <v>2862.97</v>
      </c>
      <c r="CO18" s="6">
        <f>[1]!i_dq_close(CO$1,$A18)</f>
        <v>2643.51</v>
      </c>
      <c r="CP18" s="6">
        <f>[1]!i_dq_close(CP$1,$A18)</f>
        <v>4318.91</v>
      </c>
      <c r="CQ18" s="6">
        <f>[1]!i_dq_close(CQ$1,$A18)</f>
        <v>3342.28</v>
      </c>
      <c r="CR18" s="6">
        <f>[1]!i_dq_close(CR$1,$A18)</f>
        <v>4301.7</v>
      </c>
      <c r="CS18" s="6">
        <f>[1]!i_dq_close(CS$1,$A18)</f>
        <v>4808.53</v>
      </c>
      <c r="CT18" s="6">
        <f>[1]!i_dq_close(CT$1,$A18)</f>
        <v>5498.77</v>
      </c>
      <c r="CU18" s="6">
        <f>[1]!i_dq_close(CU$1,$A18)</f>
        <v>2256.9</v>
      </c>
      <c r="CV18" s="6">
        <f>[1]!i_dq_close(CV$1,$A18)</f>
        <v>2644.81</v>
      </c>
      <c r="CW18" s="6">
        <f>[1]!i_dq_close(CW$1,$A18)</f>
        <v>350.44</v>
      </c>
      <c r="CX18" s="6">
        <f>[1]!i_dq_close(CX$1,$A18)</f>
        <v>1881.28</v>
      </c>
      <c r="CY18" s="6">
        <f>[1]!i_dq_close(CY$1,$A18)</f>
        <v>922.95</v>
      </c>
    </row>
    <row r="19" spans="1:103" x14ac:dyDescent="0.3">
      <c r="A19" s="3">
        <v>41333</v>
      </c>
      <c r="B19" s="6">
        <f>[1]!i_dq_close(B$1,$A19)</f>
        <v>1219.3900000000001</v>
      </c>
      <c r="C19" s="6">
        <f>[1]!i_dq_close(C$1,$A19)</f>
        <v>1477.06</v>
      </c>
      <c r="D19" s="6">
        <f>[1]!i_dq_close(D$1,$A19)</f>
        <v>1591.79</v>
      </c>
      <c r="E19" s="6">
        <f>[1]!i_dq_close(E$1,$A19)</f>
        <v>2101.15</v>
      </c>
      <c r="F19" s="6">
        <f>[1]!i_dq_close(F$1,$A19)</f>
        <v>1366.17</v>
      </c>
      <c r="G19" s="6">
        <f>[1]!i_dq_close(G$1,$A19)</f>
        <v>2396.23</v>
      </c>
      <c r="H19" s="6">
        <f>[1]!i_dq_close(H$1,$A19)</f>
        <v>1849.14</v>
      </c>
      <c r="I19" s="6">
        <f>[1]!i_dq_close(I$1,$A19)</f>
        <v>1918.97</v>
      </c>
      <c r="J19" s="6">
        <f>[1]!i_dq_close(J$1,$A19)</f>
        <v>4125.07</v>
      </c>
      <c r="K19" s="6">
        <f>[1]!i_dq_close(K$1,$A19)</f>
        <v>1858.57</v>
      </c>
      <c r="L19" s="6">
        <f>[1]!i_dq_close(L$1,$A19)</f>
        <v>513.28</v>
      </c>
      <c r="M19" s="6">
        <f>[1]!i_dq_close(M$1,$A19)</f>
        <v>5735.58</v>
      </c>
      <c r="N19" s="6">
        <f>[1]!i_dq_close(N$1,$A19)</f>
        <v>1369.47</v>
      </c>
      <c r="O19" s="6">
        <f>[1]!i_dq_close(O$1,$A19)</f>
        <v>1574.9</v>
      </c>
      <c r="P19" s="6">
        <f>[1]!i_dq_close(P$1,$A19)</f>
        <v>2710.39</v>
      </c>
      <c r="Q19" s="6">
        <f>[1]!i_dq_close(Q$1,$A19)</f>
        <v>2578.88</v>
      </c>
      <c r="R19" s="6">
        <f>[1]!i_dq_close(R$1,$A19)</f>
        <v>2089.92</v>
      </c>
      <c r="S19" s="6">
        <f>[1]!i_dq_close(S$1,$A19)</f>
        <v>2620.9499999999998</v>
      </c>
      <c r="T19" s="6">
        <f>[1]!i_dq_close(T$1,$A19)</f>
        <v>2033.84</v>
      </c>
      <c r="U19" s="6">
        <f>[1]!i_dq_close(U$1,$A19)</f>
        <v>3250.34</v>
      </c>
      <c r="V19" s="6">
        <f>[1]!i_dq_close(V$1,$A19)</f>
        <v>7574.71</v>
      </c>
      <c r="W19" s="6">
        <f>[1]!i_dq_close(W$1,$A19)</f>
        <v>9293.07</v>
      </c>
      <c r="X19" s="6">
        <f>[1]!i_dq_close(X$1,$A19)</f>
        <v>1408.62</v>
      </c>
      <c r="Y19" s="6">
        <f>[1]!i_dq_close(Y$1,$A19)</f>
        <v>2476.2199999999998</v>
      </c>
      <c r="Z19" s="6">
        <f>[1]!i_dq_close(Z$1,$A19)</f>
        <v>1569.75</v>
      </c>
      <c r="AA19" s="6">
        <f>[1]!i_dq_close(AA$1,$A19)</f>
        <v>5254.22</v>
      </c>
      <c r="AB19" s="6">
        <f>[1]!i_dq_close(AB$1,$A19)</f>
        <v>2693.6</v>
      </c>
      <c r="AC19" s="6">
        <f>[1]!i_dq_close(AC$1,$A19)</f>
        <v>5733.2</v>
      </c>
      <c r="AD19" s="6">
        <f>[1]!i_dq_close(AD$1,$A19)</f>
        <v>791.65</v>
      </c>
      <c r="AE19" s="6">
        <f>[1]!i_dq_close(AE$1,$A19)</f>
        <v>2410.9699999999998</v>
      </c>
      <c r="AF19" s="6">
        <f>[1]!i_dq_close(AF$1,$A19)</f>
        <v>1366.45</v>
      </c>
      <c r="AG19" s="6">
        <f>[1]!i_dq_close(AG$1,$A19)</f>
        <v>975.17</v>
      </c>
      <c r="AH19" s="6">
        <f>[1]!i_dq_close(AH$1,$A19)</f>
        <v>1564.88</v>
      </c>
      <c r="AI19" s="6">
        <f>[1]!i_dq_close(AI$1,$A19)</f>
        <v>850.32</v>
      </c>
      <c r="AJ19" s="6">
        <f>[1]!i_dq_close(AJ$1,$A19)</f>
        <v>2600.6999999999998</v>
      </c>
      <c r="AK19" s="6">
        <f>[1]!i_dq_close(AK$1,$A19)</f>
        <v>3805.38</v>
      </c>
      <c r="AL19" s="6">
        <f>[1]!i_dq_close(AL$1,$A19)</f>
        <v>1207.1300000000001</v>
      </c>
      <c r="AM19" s="6">
        <f>[1]!i_dq_close(AM$1,$A19)</f>
        <v>1017.1</v>
      </c>
      <c r="AN19" s="6">
        <f>[1]!i_dq_close(AN$1,$A19)</f>
        <v>4409.58</v>
      </c>
      <c r="AO19" s="6">
        <f>[1]!i_dq_close(AO$1,$A19)</f>
        <v>858.57</v>
      </c>
      <c r="AP19" s="6">
        <f>[1]!i_dq_close(AP$1,$A19)</f>
        <v>5764.45</v>
      </c>
      <c r="AQ19" s="6">
        <f>[1]!i_dq_close(AQ$1,$A19)</f>
        <v>6543.48</v>
      </c>
      <c r="AR19" s="6">
        <f>[1]!i_dq_close(AR$1,$A19)</f>
        <v>1577.9</v>
      </c>
      <c r="AS19" s="6">
        <f>[1]!i_dq_close(AS$1,$A19)</f>
        <v>1587.13</v>
      </c>
      <c r="AT19" s="6">
        <f>[1]!i_dq_close(AT$1,$A19)</f>
        <v>1526.37</v>
      </c>
      <c r="AU19" s="6">
        <f>[1]!i_dq_close(AU$1,$A19)</f>
        <v>1229.73</v>
      </c>
      <c r="AV19" s="6">
        <f>[1]!i_dq_close(AV$1,$A19)</f>
        <v>1496.61</v>
      </c>
      <c r="AW19" s="6">
        <f>[1]!i_dq_close(AW$1,$A19)</f>
        <v>4519.4399999999996</v>
      </c>
      <c r="AX19" s="6">
        <f>[1]!i_dq_close(AX$1,$A19)</f>
        <v>3349.72</v>
      </c>
      <c r="AY19" s="6">
        <f>[1]!i_dq_close(AY$1,$A19)</f>
        <v>2552.27</v>
      </c>
      <c r="AZ19" s="6">
        <f>[1]!i_dq_close(AZ$1,$A19)</f>
        <v>3920.48</v>
      </c>
      <c r="BA19" s="6">
        <f>[1]!i_dq_close(BA$1,$A19)</f>
        <v>5295.37</v>
      </c>
      <c r="BB19" s="6">
        <f>[1]!i_dq_close(BB$1,$A19)</f>
        <v>1477.52</v>
      </c>
      <c r="BC19" s="6">
        <f>[1]!i_dq_close(BC$1,$A19)</f>
        <v>1874.13</v>
      </c>
      <c r="BD19" s="6">
        <f>[1]!i_dq_close(BD$1,$A19)</f>
        <v>1606.19</v>
      </c>
      <c r="BE19" s="6">
        <f>[1]!i_dq_close(BE$1,$A19)</f>
        <v>4636.63</v>
      </c>
      <c r="BF19" s="6">
        <f>[1]!i_dq_close(BF$1,$A19)</f>
        <v>2200.7399999999998</v>
      </c>
      <c r="BG19" s="6">
        <f>[1]!i_dq_close(BG$1,$A19)</f>
        <v>2712.44</v>
      </c>
      <c r="BH19" s="6">
        <f>[1]!i_dq_close(BH$1,$A19)</f>
        <v>1823.45</v>
      </c>
      <c r="BI19" s="6">
        <f>[1]!i_dq_close(BI$1,$A19)</f>
        <v>1563.89</v>
      </c>
      <c r="BJ19" s="6">
        <f>[1]!i_dq_close(BJ$1,$A19)</f>
        <v>1969.14</v>
      </c>
      <c r="BK19" s="6">
        <f>[1]!i_dq_close(BK$1,$A19)</f>
        <v>1367.64</v>
      </c>
      <c r="BL19" s="6">
        <f>[1]!i_dq_close(BL$1,$A19)</f>
        <v>1071.83</v>
      </c>
      <c r="BM19" s="6">
        <f>[1]!i_dq_close(BM$1,$A19)</f>
        <v>1119.56</v>
      </c>
      <c r="BN19" s="6">
        <f>[1]!i_dq_close(BN$1,$A19)</f>
        <v>3260.56</v>
      </c>
      <c r="BO19" s="6">
        <f>[1]!i_dq_close(BO$1,$A19)</f>
        <v>3333.58</v>
      </c>
      <c r="BP19" s="6">
        <f>[1]!i_dq_close(BP$1,$A19)</f>
        <v>1400.08</v>
      </c>
      <c r="BQ19" s="6">
        <f>[1]!i_dq_close(BQ$1,$A19)</f>
        <v>1425.42</v>
      </c>
      <c r="BR19" s="6">
        <f>[1]!i_dq_close(BR$1,$A19)</f>
        <v>2600.38</v>
      </c>
      <c r="BS19" s="6">
        <f>[1]!i_dq_close(BS$1,$A19)</f>
        <v>5166.88</v>
      </c>
      <c r="BT19" s="6">
        <f>[1]!i_dq_close(BT$1,$A19)</f>
        <v>560.6</v>
      </c>
      <c r="BU19" s="6">
        <f>[1]!i_dq_close(BU$1,$A19)</f>
        <v>3499.03</v>
      </c>
      <c r="BV19" s="6">
        <f>[1]!i_dq_close(BV$1,$A19)</f>
        <v>3101.5</v>
      </c>
      <c r="BW19" s="6">
        <f>[1]!i_dq_close(BW$1,$A19)</f>
        <v>5591.91</v>
      </c>
      <c r="BX19" s="6">
        <f>[1]!i_dq_close(BX$1,$A19)</f>
        <v>851.15</v>
      </c>
      <c r="BY19" s="6">
        <f>[1]!i_dq_close(BY$1,$A19)</f>
        <v>870.07</v>
      </c>
      <c r="BZ19" s="6">
        <f>[1]!i_dq_close(BZ$1,$A19)</f>
        <v>4737.6400000000003</v>
      </c>
      <c r="CA19" s="6">
        <f>[1]!i_dq_close(CA$1,$A19)</f>
        <v>1982.86</v>
      </c>
      <c r="CB19" s="6">
        <f>[1]!i_dq_close(CB$1,$A19)</f>
        <v>1960.58</v>
      </c>
      <c r="CC19" s="6">
        <f>[1]!i_dq_close(CC$1,$A19)</f>
        <v>1623.62</v>
      </c>
      <c r="CD19" s="6">
        <f>[1]!i_dq_close(CD$1,$A19)</f>
        <v>1517.75</v>
      </c>
      <c r="CE19" s="6">
        <f>[1]!i_dq_close(CE$1,$A19)</f>
        <v>1642.64</v>
      </c>
      <c r="CF19" s="6">
        <f>[1]!i_dq_close(CF$1,$A19)</f>
        <v>4366.55</v>
      </c>
      <c r="CG19" s="6">
        <f>[1]!i_dq_close(CG$1,$A19)</f>
        <v>4306.41</v>
      </c>
      <c r="CH19" s="6">
        <f>[1]!i_dq_close(CH$1,$A19)</f>
        <v>2934.46</v>
      </c>
      <c r="CI19" s="6">
        <f>[1]!i_dq_close(CI$1,$A19)</f>
        <v>1914.69</v>
      </c>
      <c r="CJ19" s="6">
        <f>[1]!i_dq_close(CJ$1,$A19)</f>
        <v>9855.69</v>
      </c>
      <c r="CK19" s="6">
        <f>[1]!i_dq_close(CK$1,$A19)</f>
        <v>1543.91</v>
      </c>
      <c r="CL19" s="6">
        <f>[1]!i_dq_close(CL$1,$A19)</f>
        <v>1471.3</v>
      </c>
      <c r="CM19" s="6">
        <f>[1]!i_dq_close(CM$1,$A19)</f>
        <v>9640.17</v>
      </c>
      <c r="CN19" s="6">
        <f>[1]!i_dq_close(CN$1,$A19)</f>
        <v>2941.36</v>
      </c>
      <c r="CO19" s="6">
        <f>[1]!i_dq_close(CO$1,$A19)</f>
        <v>2739.71</v>
      </c>
      <c r="CP19" s="6">
        <f>[1]!i_dq_close(CP$1,$A19)</f>
        <v>4584.54</v>
      </c>
      <c r="CQ19" s="6">
        <f>[1]!i_dq_close(CQ$1,$A19)</f>
        <v>3420.73</v>
      </c>
      <c r="CR19" s="6">
        <f>[1]!i_dq_close(CR$1,$A19)</f>
        <v>4607.3999999999996</v>
      </c>
      <c r="CS19" s="6">
        <f>[1]!i_dq_close(CS$1,$A19)</f>
        <v>5086.34</v>
      </c>
      <c r="CT19" s="6">
        <f>[1]!i_dq_close(CT$1,$A19)</f>
        <v>5626.96</v>
      </c>
      <c r="CU19" s="6">
        <f>[1]!i_dq_close(CU$1,$A19)</f>
        <v>2417.81</v>
      </c>
      <c r="CV19" s="6">
        <f>[1]!i_dq_close(CV$1,$A19)</f>
        <v>2979.61</v>
      </c>
      <c r="CW19" s="6">
        <f>[1]!i_dq_close(CW$1,$A19)</f>
        <v>402.95</v>
      </c>
      <c r="CX19" s="6">
        <f>[1]!i_dq_close(CX$1,$A19)</f>
        <v>2023.04</v>
      </c>
      <c r="CY19" s="6">
        <f>[1]!i_dq_close(CY$1,$A19)</f>
        <v>910.51</v>
      </c>
    </row>
    <row r="20" spans="1:103" x14ac:dyDescent="0.3">
      <c r="A20" s="3">
        <v>41362</v>
      </c>
      <c r="B20" s="6">
        <f>[1]!i_dq_close(B$1,$A20)</f>
        <v>1157.04</v>
      </c>
      <c r="C20" s="6">
        <f>[1]!i_dq_close(C$1,$A20)</f>
        <v>1393.51</v>
      </c>
      <c r="D20" s="6">
        <f>[1]!i_dq_close(D$1,$A20)</f>
        <v>1499.56</v>
      </c>
      <c r="E20" s="6">
        <f>[1]!i_dq_close(E$1,$A20)</f>
        <v>1839.44</v>
      </c>
      <c r="F20" s="6">
        <f>[1]!i_dq_close(F$1,$A20)</f>
        <v>1322.36</v>
      </c>
      <c r="G20" s="6">
        <f>[1]!i_dq_close(G$1,$A20)</f>
        <v>2183.7600000000002</v>
      </c>
      <c r="H20" s="6">
        <f>[1]!i_dq_close(H$1,$A20)</f>
        <v>1706.38</v>
      </c>
      <c r="I20" s="6">
        <f>[1]!i_dq_close(I$1,$A20)</f>
        <v>1776.26</v>
      </c>
      <c r="J20" s="6">
        <f>[1]!i_dq_close(J$1,$A20)</f>
        <v>3679.59</v>
      </c>
      <c r="K20" s="6">
        <f>[1]!i_dq_close(K$1,$A20)</f>
        <v>1665.39</v>
      </c>
      <c r="L20" s="6">
        <f>[1]!i_dq_close(L$1,$A20)</f>
        <v>492.83</v>
      </c>
      <c r="M20" s="6">
        <f>[1]!i_dq_close(M$1,$A20)</f>
        <v>5826.25</v>
      </c>
      <c r="N20" s="6">
        <f>[1]!i_dq_close(N$1,$A20)</f>
        <v>1288.3800000000001</v>
      </c>
      <c r="O20" s="6">
        <f>[1]!i_dq_close(O$1,$A20)</f>
        <v>1479.11</v>
      </c>
      <c r="P20" s="6">
        <f>[1]!i_dq_close(P$1,$A20)</f>
        <v>2698.18</v>
      </c>
      <c r="Q20" s="6">
        <f>[1]!i_dq_close(Q$1,$A20)</f>
        <v>2688.83</v>
      </c>
      <c r="R20" s="6">
        <f>[1]!i_dq_close(R$1,$A20)</f>
        <v>2176.17</v>
      </c>
      <c r="S20" s="6">
        <f>[1]!i_dq_close(S$1,$A20)</f>
        <v>2556.75</v>
      </c>
      <c r="T20" s="6">
        <f>[1]!i_dq_close(T$1,$A20)</f>
        <v>1916.44</v>
      </c>
      <c r="U20" s="6">
        <f>[1]!i_dq_close(U$1,$A20)</f>
        <v>2959.69</v>
      </c>
      <c r="V20" s="6">
        <f>[1]!i_dq_close(V$1,$A20)</f>
        <v>7053.51</v>
      </c>
      <c r="W20" s="6">
        <f>[1]!i_dq_close(W$1,$A20)</f>
        <v>8410.4</v>
      </c>
      <c r="X20" s="6">
        <f>[1]!i_dq_close(X$1,$A20)</f>
        <v>1277.73</v>
      </c>
      <c r="Y20" s="6">
        <f>[1]!i_dq_close(Y$1,$A20)</f>
        <v>2355.5300000000002</v>
      </c>
      <c r="Z20" s="6">
        <f>[1]!i_dq_close(Z$1,$A20)</f>
        <v>1478.85</v>
      </c>
      <c r="AA20" s="6">
        <f>[1]!i_dq_close(AA$1,$A20)</f>
        <v>4837.59</v>
      </c>
      <c r="AB20" s="6">
        <f>[1]!i_dq_close(AB$1,$A20)</f>
        <v>2639.06</v>
      </c>
      <c r="AC20" s="6">
        <f>[1]!i_dq_close(AC$1,$A20)</f>
        <v>4935.6099999999997</v>
      </c>
      <c r="AD20" s="6">
        <f>[1]!i_dq_close(AD$1,$A20)</f>
        <v>756.74</v>
      </c>
      <c r="AE20" s="6">
        <f>[1]!i_dq_close(AE$1,$A20)</f>
        <v>2405</v>
      </c>
      <c r="AF20" s="6">
        <f>[1]!i_dq_close(AF$1,$A20)</f>
        <v>1357.35</v>
      </c>
      <c r="AG20" s="6">
        <f>[1]!i_dq_close(AG$1,$A20)</f>
        <v>1045.98</v>
      </c>
      <c r="AH20" s="6">
        <f>[1]!i_dq_close(AH$1,$A20)</f>
        <v>1720.76</v>
      </c>
      <c r="AI20" s="6">
        <f>[1]!i_dq_close(AI$1,$A20)</f>
        <v>779.66</v>
      </c>
      <c r="AJ20" s="6">
        <f>[1]!i_dq_close(AJ$1,$A20)</f>
        <v>2404.48</v>
      </c>
      <c r="AK20" s="6">
        <f>[1]!i_dq_close(AK$1,$A20)</f>
        <v>3520.89</v>
      </c>
      <c r="AL20" s="6">
        <f>[1]!i_dq_close(AL$1,$A20)</f>
        <v>1259.31</v>
      </c>
      <c r="AM20" s="6">
        <f>[1]!i_dq_close(AM$1,$A20)</f>
        <v>1049.6600000000001</v>
      </c>
      <c r="AN20" s="6">
        <f>[1]!i_dq_close(AN$1,$A20)</f>
        <v>4336.8100000000004</v>
      </c>
      <c r="AO20" s="6">
        <f>[1]!i_dq_close(AO$1,$A20)</f>
        <v>892.7</v>
      </c>
      <c r="AP20" s="6">
        <f>[1]!i_dq_close(AP$1,$A20)</f>
        <v>5232.6099999999997</v>
      </c>
      <c r="AQ20" s="6">
        <f>[1]!i_dq_close(AQ$1,$A20)</f>
        <v>7251.43</v>
      </c>
      <c r="AR20" s="6">
        <f>[1]!i_dq_close(AR$1,$A20)</f>
        <v>1570.06</v>
      </c>
      <c r="AS20" s="6">
        <f>[1]!i_dq_close(AS$1,$A20)</f>
        <v>1508.81</v>
      </c>
      <c r="AT20" s="6">
        <f>[1]!i_dq_close(AT$1,$A20)</f>
        <v>1467.68</v>
      </c>
      <c r="AU20" s="6">
        <f>[1]!i_dq_close(AU$1,$A20)</f>
        <v>1210.07</v>
      </c>
      <c r="AV20" s="6">
        <f>[1]!i_dq_close(AV$1,$A20)</f>
        <v>1536.64</v>
      </c>
      <c r="AW20" s="6">
        <f>[1]!i_dq_close(AW$1,$A20)</f>
        <v>4530.8</v>
      </c>
      <c r="AX20" s="6">
        <f>[1]!i_dq_close(AX$1,$A20)</f>
        <v>3434.87</v>
      </c>
      <c r="AY20" s="6">
        <f>[1]!i_dq_close(AY$1,$A20)</f>
        <v>2552.7600000000002</v>
      </c>
      <c r="AZ20" s="6">
        <f>[1]!i_dq_close(AZ$1,$A20)</f>
        <v>3926.01</v>
      </c>
      <c r="BA20" s="6">
        <f>[1]!i_dq_close(BA$1,$A20)</f>
        <v>5665.33</v>
      </c>
      <c r="BB20" s="6">
        <f>[1]!i_dq_close(BB$1,$A20)</f>
        <v>1435.63</v>
      </c>
      <c r="BC20" s="6">
        <f>[1]!i_dq_close(BC$1,$A20)</f>
        <v>1892.13</v>
      </c>
      <c r="BD20" s="6">
        <f>[1]!i_dq_close(BD$1,$A20)</f>
        <v>1525.21</v>
      </c>
      <c r="BE20" s="6">
        <f>[1]!i_dq_close(BE$1,$A20)</f>
        <v>4580.59</v>
      </c>
      <c r="BF20" s="6">
        <f>[1]!i_dq_close(BF$1,$A20)</f>
        <v>2431.37</v>
      </c>
      <c r="BG20" s="6">
        <f>[1]!i_dq_close(BG$1,$A20)</f>
        <v>2615.69</v>
      </c>
      <c r="BH20" s="6">
        <f>[1]!i_dq_close(BH$1,$A20)</f>
        <v>1835.15</v>
      </c>
      <c r="BI20" s="6">
        <f>[1]!i_dq_close(BI$1,$A20)</f>
        <v>1539.65</v>
      </c>
      <c r="BJ20" s="6">
        <f>[1]!i_dq_close(BJ$1,$A20)</f>
        <v>1960.62</v>
      </c>
      <c r="BK20" s="6">
        <f>[1]!i_dq_close(BK$1,$A20)</f>
        <v>1318.43</v>
      </c>
      <c r="BL20" s="6">
        <f>[1]!i_dq_close(BL$1,$A20)</f>
        <v>1035.68</v>
      </c>
      <c r="BM20" s="6">
        <f>[1]!i_dq_close(BM$1,$A20)</f>
        <v>1054.56</v>
      </c>
      <c r="BN20" s="6">
        <f>[1]!i_dq_close(BN$1,$A20)</f>
        <v>3080.91</v>
      </c>
      <c r="BO20" s="6">
        <f>[1]!i_dq_close(BO$1,$A20)</f>
        <v>3027.54</v>
      </c>
      <c r="BP20" s="6">
        <f>[1]!i_dq_close(BP$1,$A20)</f>
        <v>1304.74</v>
      </c>
      <c r="BQ20" s="6">
        <f>[1]!i_dq_close(BQ$1,$A20)</f>
        <v>1278.06</v>
      </c>
      <c r="BR20" s="6">
        <f>[1]!i_dq_close(BR$1,$A20)</f>
        <v>2399.9699999999998</v>
      </c>
      <c r="BS20" s="6">
        <f>[1]!i_dq_close(BS$1,$A20)</f>
        <v>4369.41</v>
      </c>
      <c r="BT20" s="6">
        <f>[1]!i_dq_close(BT$1,$A20)</f>
        <v>496.19</v>
      </c>
      <c r="BU20" s="6">
        <f>[1]!i_dq_close(BU$1,$A20)</f>
        <v>3338.99</v>
      </c>
      <c r="BV20" s="6">
        <f>[1]!i_dq_close(BV$1,$A20)</f>
        <v>2938.97</v>
      </c>
      <c r="BW20" s="6">
        <f>[1]!i_dq_close(BW$1,$A20)</f>
        <v>5368.95</v>
      </c>
      <c r="BX20" s="6">
        <f>[1]!i_dq_close(BX$1,$A20)</f>
        <v>807.62</v>
      </c>
      <c r="BY20" s="6">
        <f>[1]!i_dq_close(BY$1,$A20)</f>
        <v>844.75</v>
      </c>
      <c r="BZ20" s="6">
        <f>[1]!i_dq_close(BZ$1,$A20)</f>
        <v>4963.1099999999997</v>
      </c>
      <c r="CA20" s="6">
        <f>[1]!i_dq_close(CA$1,$A20)</f>
        <v>1980.45</v>
      </c>
      <c r="CB20" s="6">
        <f>[1]!i_dq_close(CB$1,$A20)</f>
        <v>2034.46</v>
      </c>
      <c r="CC20" s="6">
        <f>[1]!i_dq_close(CC$1,$A20)</f>
        <v>1626.48</v>
      </c>
      <c r="CD20" s="6">
        <f>[1]!i_dq_close(CD$1,$A20)</f>
        <v>1512.06</v>
      </c>
      <c r="CE20" s="6">
        <f>[1]!i_dq_close(CE$1,$A20)</f>
        <v>1591.66</v>
      </c>
      <c r="CF20" s="6">
        <f>[1]!i_dq_close(CF$1,$A20)</f>
        <v>3887.5</v>
      </c>
      <c r="CG20" s="6">
        <f>[1]!i_dq_close(CG$1,$A20)</f>
        <v>3889.2</v>
      </c>
      <c r="CH20" s="6">
        <f>[1]!i_dq_close(CH$1,$A20)</f>
        <v>2726.56</v>
      </c>
      <c r="CI20" s="6">
        <f>[1]!i_dq_close(CI$1,$A20)</f>
        <v>1711.31</v>
      </c>
      <c r="CJ20" s="6">
        <f>[1]!i_dq_close(CJ$1,$A20)</f>
        <v>8911.6200000000008</v>
      </c>
      <c r="CK20" s="6">
        <f>[1]!i_dq_close(CK$1,$A20)</f>
        <v>1423.38</v>
      </c>
      <c r="CL20" s="6">
        <f>[1]!i_dq_close(CL$1,$A20)</f>
        <v>1452.85</v>
      </c>
      <c r="CM20" s="6">
        <f>[1]!i_dq_close(CM$1,$A20)</f>
        <v>9531.0300000000007</v>
      </c>
      <c r="CN20" s="6">
        <f>[1]!i_dq_close(CN$1,$A20)</f>
        <v>2941.68</v>
      </c>
      <c r="CO20" s="6">
        <f>[1]!i_dq_close(CO$1,$A20)</f>
        <v>2577.4899999999998</v>
      </c>
      <c r="CP20" s="6">
        <f>[1]!i_dq_close(CP$1,$A20)</f>
        <v>4298.59</v>
      </c>
      <c r="CQ20" s="6">
        <f>[1]!i_dq_close(CQ$1,$A20)</f>
        <v>3331.13</v>
      </c>
      <c r="CR20" s="6">
        <f>[1]!i_dq_close(CR$1,$A20)</f>
        <v>4245.29</v>
      </c>
      <c r="CS20" s="6">
        <f>[1]!i_dq_close(CS$1,$A20)</f>
        <v>4810.63</v>
      </c>
      <c r="CT20" s="6">
        <f>[1]!i_dq_close(CT$1,$A20)</f>
        <v>5450.68</v>
      </c>
      <c r="CU20" s="6">
        <f>[1]!i_dq_close(CU$1,$A20)</f>
        <v>2088.63</v>
      </c>
      <c r="CV20" s="6">
        <f>[1]!i_dq_close(CV$1,$A20)</f>
        <v>3229.5</v>
      </c>
      <c r="CW20" s="6">
        <f>[1]!i_dq_close(CW$1,$A20)</f>
        <v>400.1</v>
      </c>
      <c r="CX20" s="6">
        <f>[1]!i_dq_close(CX$1,$A20)</f>
        <v>1882.29</v>
      </c>
      <c r="CY20" s="6">
        <f>[1]!i_dq_close(CY$1,$A20)</f>
        <v>880.67</v>
      </c>
    </row>
    <row r="21" spans="1:103" x14ac:dyDescent="0.3">
      <c r="A21" s="3">
        <v>41390</v>
      </c>
      <c r="B21" s="6">
        <f>[1]!i_dq_close(B$1,$A21)</f>
        <v>998.18</v>
      </c>
      <c r="C21" s="6">
        <f>[1]!i_dq_close(C$1,$A21)</f>
        <v>1311.76</v>
      </c>
      <c r="D21" s="6">
        <f>[1]!i_dq_close(D$1,$A21)</f>
        <v>1436.03</v>
      </c>
      <c r="E21" s="6">
        <f>[1]!i_dq_close(E$1,$A21)</f>
        <v>1813.63</v>
      </c>
      <c r="F21" s="6">
        <f>[1]!i_dq_close(F$1,$A21)</f>
        <v>1249.06</v>
      </c>
      <c r="G21" s="6">
        <f>[1]!i_dq_close(G$1,$A21)</f>
        <v>2110.39</v>
      </c>
      <c r="H21" s="6">
        <f>[1]!i_dq_close(H$1,$A21)</f>
        <v>1670.78</v>
      </c>
      <c r="I21" s="6">
        <f>[1]!i_dq_close(I$1,$A21)</f>
        <v>1746.59</v>
      </c>
      <c r="J21" s="6">
        <f>[1]!i_dq_close(J$1,$A21)</f>
        <v>3413.08</v>
      </c>
      <c r="K21" s="6">
        <f>[1]!i_dq_close(K$1,$A21)</f>
        <v>1599</v>
      </c>
      <c r="L21" s="6">
        <f>[1]!i_dq_close(L$1,$A21)</f>
        <v>480.93</v>
      </c>
      <c r="M21" s="6">
        <f>[1]!i_dq_close(M$1,$A21)</f>
        <v>5690.79</v>
      </c>
      <c r="N21" s="6">
        <f>[1]!i_dq_close(N$1,$A21)</f>
        <v>1242.3</v>
      </c>
      <c r="O21" s="6">
        <f>[1]!i_dq_close(O$1,$A21)</f>
        <v>1375.61</v>
      </c>
      <c r="P21" s="6">
        <f>[1]!i_dq_close(P$1,$A21)</f>
        <v>2585.0300000000002</v>
      </c>
      <c r="Q21" s="6">
        <f>[1]!i_dq_close(Q$1,$A21)</f>
        <v>2433.79</v>
      </c>
      <c r="R21" s="6">
        <f>[1]!i_dq_close(R$1,$A21)</f>
        <v>2077.23</v>
      </c>
      <c r="S21" s="6">
        <f>[1]!i_dq_close(S$1,$A21)</f>
        <v>2526.86</v>
      </c>
      <c r="T21" s="6">
        <f>[1]!i_dq_close(T$1,$A21)</f>
        <v>1847.89</v>
      </c>
      <c r="U21" s="6">
        <f>[1]!i_dq_close(U$1,$A21)</f>
        <v>2959.5</v>
      </c>
      <c r="V21" s="6">
        <f>[1]!i_dq_close(V$1,$A21)</f>
        <v>6447.64</v>
      </c>
      <c r="W21" s="6">
        <f>[1]!i_dq_close(W$1,$A21)</f>
        <v>7804.86</v>
      </c>
      <c r="X21" s="6">
        <f>[1]!i_dq_close(X$1,$A21)</f>
        <v>1204.01</v>
      </c>
      <c r="Y21" s="6">
        <f>[1]!i_dq_close(Y$1,$A21)</f>
        <v>2221.29</v>
      </c>
      <c r="Z21" s="6">
        <f>[1]!i_dq_close(Z$1,$A21)</f>
        <v>1371.2</v>
      </c>
      <c r="AA21" s="6">
        <f>[1]!i_dq_close(AA$1,$A21)</f>
        <v>4611.1000000000004</v>
      </c>
      <c r="AB21" s="6">
        <f>[1]!i_dq_close(AB$1,$A21)</f>
        <v>2534.1799999999998</v>
      </c>
      <c r="AC21" s="6">
        <f>[1]!i_dq_close(AC$1,$A21)</f>
        <v>4886.25</v>
      </c>
      <c r="AD21" s="6">
        <f>[1]!i_dq_close(AD$1,$A21)</f>
        <v>720.78</v>
      </c>
      <c r="AE21" s="6">
        <f>[1]!i_dq_close(AE$1,$A21)</f>
        <v>2383.84</v>
      </c>
      <c r="AF21" s="6">
        <f>[1]!i_dq_close(AF$1,$A21)</f>
        <v>1275.49</v>
      </c>
      <c r="AG21" s="6">
        <f>[1]!i_dq_close(AG$1,$A21)</f>
        <v>1040.3699999999999</v>
      </c>
      <c r="AH21" s="6">
        <f>[1]!i_dq_close(AH$1,$A21)</f>
        <v>1685.64</v>
      </c>
      <c r="AI21" s="6">
        <f>[1]!i_dq_close(AI$1,$A21)</f>
        <v>830.06</v>
      </c>
      <c r="AJ21" s="6">
        <f>[1]!i_dq_close(AJ$1,$A21)</f>
        <v>2367.79</v>
      </c>
      <c r="AK21" s="6">
        <f>[1]!i_dq_close(AK$1,$A21)</f>
        <v>3718.45</v>
      </c>
      <c r="AL21" s="6">
        <f>[1]!i_dq_close(AL$1,$A21)</f>
        <v>1234.79</v>
      </c>
      <c r="AM21" s="6">
        <f>[1]!i_dq_close(AM$1,$A21)</f>
        <v>1059.6300000000001</v>
      </c>
      <c r="AN21" s="6">
        <f>[1]!i_dq_close(AN$1,$A21)</f>
        <v>4451.7700000000004</v>
      </c>
      <c r="AO21" s="6">
        <f>[1]!i_dq_close(AO$1,$A21)</f>
        <v>971.14</v>
      </c>
      <c r="AP21" s="6">
        <f>[1]!i_dq_close(AP$1,$A21)</f>
        <v>5095.1499999999996</v>
      </c>
      <c r="AQ21" s="6">
        <f>[1]!i_dq_close(AQ$1,$A21)</f>
        <v>6859</v>
      </c>
      <c r="AR21" s="6">
        <f>[1]!i_dq_close(AR$1,$A21)</f>
        <v>1494.9</v>
      </c>
      <c r="AS21" s="6">
        <f>[1]!i_dq_close(AS$1,$A21)</f>
        <v>1435.64</v>
      </c>
      <c r="AT21" s="6">
        <f>[1]!i_dq_close(AT$1,$A21)</f>
        <v>1448.06</v>
      </c>
      <c r="AU21" s="6">
        <f>[1]!i_dq_close(AU$1,$A21)</f>
        <v>1159.04</v>
      </c>
      <c r="AV21" s="6">
        <f>[1]!i_dq_close(AV$1,$A21)</f>
        <v>1527.76</v>
      </c>
      <c r="AW21" s="6">
        <f>[1]!i_dq_close(AW$1,$A21)</f>
        <v>4326.01</v>
      </c>
      <c r="AX21" s="6">
        <f>[1]!i_dq_close(AX$1,$A21)</f>
        <v>3478.89</v>
      </c>
      <c r="AY21" s="6">
        <f>[1]!i_dq_close(AY$1,$A21)</f>
        <v>2567.84</v>
      </c>
      <c r="AZ21" s="6">
        <f>[1]!i_dq_close(AZ$1,$A21)</f>
        <v>3657.69</v>
      </c>
      <c r="BA21" s="6">
        <f>[1]!i_dq_close(BA$1,$A21)</f>
        <v>5404.34</v>
      </c>
      <c r="BB21" s="6">
        <f>[1]!i_dq_close(BB$1,$A21)</f>
        <v>1484.73</v>
      </c>
      <c r="BC21" s="6">
        <f>[1]!i_dq_close(BC$1,$A21)</f>
        <v>1801.04</v>
      </c>
      <c r="BD21" s="6">
        <f>[1]!i_dq_close(BD$1,$A21)</f>
        <v>1480.92</v>
      </c>
      <c r="BE21" s="6">
        <f>[1]!i_dq_close(BE$1,$A21)</f>
        <v>4410.6000000000004</v>
      </c>
      <c r="BF21" s="6">
        <f>[1]!i_dq_close(BF$1,$A21)</f>
        <v>2351.29</v>
      </c>
      <c r="BG21" s="6">
        <f>[1]!i_dq_close(BG$1,$A21)</f>
        <v>2535.69</v>
      </c>
      <c r="BH21" s="6">
        <f>[1]!i_dq_close(BH$1,$A21)</f>
        <v>1729.82</v>
      </c>
      <c r="BI21" s="6">
        <f>[1]!i_dq_close(BI$1,$A21)</f>
        <v>1473.63</v>
      </c>
      <c r="BJ21" s="6">
        <f>[1]!i_dq_close(BJ$1,$A21)</f>
        <v>1854.98</v>
      </c>
      <c r="BK21" s="6">
        <f>[1]!i_dq_close(BK$1,$A21)</f>
        <v>1295.23</v>
      </c>
      <c r="BL21" s="6">
        <f>[1]!i_dq_close(BL$1,$A21)</f>
        <v>947.8</v>
      </c>
      <c r="BM21" s="6">
        <f>[1]!i_dq_close(BM$1,$A21)</f>
        <v>1009.09</v>
      </c>
      <c r="BN21" s="6">
        <f>[1]!i_dq_close(BN$1,$A21)</f>
        <v>2958.37</v>
      </c>
      <c r="BO21" s="6">
        <f>[1]!i_dq_close(BO$1,$A21)</f>
        <v>3051.64</v>
      </c>
      <c r="BP21" s="6">
        <f>[1]!i_dq_close(BP$1,$A21)</f>
        <v>1245.67</v>
      </c>
      <c r="BQ21" s="6">
        <f>[1]!i_dq_close(BQ$1,$A21)</f>
        <v>1287.6600000000001</v>
      </c>
      <c r="BR21" s="6">
        <f>[1]!i_dq_close(BR$1,$A21)</f>
        <v>2383.61</v>
      </c>
      <c r="BS21" s="6">
        <f>[1]!i_dq_close(BS$1,$A21)</f>
        <v>4475.1499999999996</v>
      </c>
      <c r="BT21" s="6">
        <f>[1]!i_dq_close(BT$1,$A21)</f>
        <v>485.02</v>
      </c>
      <c r="BU21" s="6">
        <f>[1]!i_dq_close(BU$1,$A21)</f>
        <v>3241.09</v>
      </c>
      <c r="BV21" s="6">
        <f>[1]!i_dq_close(BV$1,$A21)</f>
        <v>2821.25</v>
      </c>
      <c r="BW21" s="6">
        <f>[1]!i_dq_close(BW$1,$A21)</f>
        <v>4981.8500000000004</v>
      </c>
      <c r="BX21" s="6">
        <f>[1]!i_dq_close(BX$1,$A21)</f>
        <v>812.47</v>
      </c>
      <c r="BY21" s="6">
        <f>[1]!i_dq_close(BY$1,$A21)</f>
        <v>777.19</v>
      </c>
      <c r="BZ21" s="6">
        <f>[1]!i_dq_close(BZ$1,$A21)</f>
        <v>4491.1499999999996</v>
      </c>
      <c r="CA21" s="6">
        <f>[1]!i_dq_close(CA$1,$A21)</f>
        <v>1862.11</v>
      </c>
      <c r="CB21" s="6">
        <f>[1]!i_dq_close(CB$1,$A21)</f>
        <v>1925.26</v>
      </c>
      <c r="CC21" s="6">
        <f>[1]!i_dq_close(CC$1,$A21)</f>
        <v>1596.5</v>
      </c>
      <c r="CD21" s="6">
        <f>[1]!i_dq_close(CD$1,$A21)</f>
        <v>1527.67</v>
      </c>
      <c r="CE21" s="6">
        <f>[1]!i_dq_close(CE$1,$A21)</f>
        <v>1543.07</v>
      </c>
      <c r="CF21" s="6">
        <f>[1]!i_dq_close(CF$1,$A21)</f>
        <v>3897.65</v>
      </c>
      <c r="CG21" s="6">
        <f>[1]!i_dq_close(CG$1,$A21)</f>
        <v>3770.95</v>
      </c>
      <c r="CH21" s="6">
        <f>[1]!i_dq_close(CH$1,$A21)</f>
        <v>2697.65</v>
      </c>
      <c r="CI21" s="6">
        <f>[1]!i_dq_close(CI$1,$A21)</f>
        <v>1704.47</v>
      </c>
      <c r="CJ21" s="6">
        <f>[1]!i_dq_close(CJ$1,$A21)</f>
        <v>9403.57</v>
      </c>
      <c r="CK21" s="6">
        <f>[1]!i_dq_close(CK$1,$A21)</f>
        <v>1408.36</v>
      </c>
      <c r="CL21" s="6">
        <f>[1]!i_dq_close(CL$1,$A21)</f>
        <v>1412.07</v>
      </c>
      <c r="CM21" s="6">
        <f>[1]!i_dq_close(CM$1,$A21)</f>
        <v>9680.67</v>
      </c>
      <c r="CN21" s="6">
        <f>[1]!i_dq_close(CN$1,$A21)</f>
        <v>2758.09</v>
      </c>
      <c r="CO21" s="6">
        <f>[1]!i_dq_close(CO$1,$A21)</f>
        <v>2737.19</v>
      </c>
      <c r="CP21" s="6">
        <f>[1]!i_dq_close(CP$1,$A21)</f>
        <v>4135.28</v>
      </c>
      <c r="CQ21" s="6">
        <f>[1]!i_dq_close(CQ$1,$A21)</f>
        <v>3286.49</v>
      </c>
      <c r="CR21" s="6">
        <f>[1]!i_dq_close(CR$1,$A21)</f>
        <v>4089</v>
      </c>
      <c r="CS21" s="6">
        <f>[1]!i_dq_close(CS$1,$A21)</f>
        <v>4540.78</v>
      </c>
      <c r="CT21" s="6">
        <f>[1]!i_dq_close(CT$1,$A21)</f>
        <v>5347.75</v>
      </c>
      <c r="CU21" s="6">
        <f>[1]!i_dq_close(CU$1,$A21)</f>
        <v>1900.95</v>
      </c>
      <c r="CV21" s="6">
        <f>[1]!i_dq_close(CV$1,$A21)</f>
        <v>3512.15</v>
      </c>
      <c r="CW21" s="6">
        <f>[1]!i_dq_close(CW$1,$A21)</f>
        <v>468.73</v>
      </c>
      <c r="CX21" s="6">
        <f>[1]!i_dq_close(CX$1,$A21)</f>
        <v>1997.92</v>
      </c>
      <c r="CY21" s="6">
        <f>[1]!i_dq_close(CY$1,$A21)</f>
        <v>842.46</v>
      </c>
    </row>
    <row r="22" spans="1:103" x14ac:dyDescent="0.3">
      <c r="A22" s="3">
        <v>41425</v>
      </c>
      <c r="B22" s="6">
        <f>[1]!i_dq_close(B$1,$A22)</f>
        <v>1186.93</v>
      </c>
      <c r="C22" s="6">
        <f>[1]!i_dq_close(C$1,$A22)</f>
        <v>1468.35</v>
      </c>
      <c r="D22" s="6">
        <f>[1]!i_dq_close(D$1,$A22)</f>
        <v>1889.12</v>
      </c>
      <c r="E22" s="6">
        <f>[1]!i_dq_close(E$1,$A22)</f>
        <v>2015.24</v>
      </c>
      <c r="F22" s="6">
        <f>[1]!i_dq_close(F$1,$A22)</f>
        <v>1304.17</v>
      </c>
      <c r="G22" s="6">
        <f>[1]!i_dq_close(G$1,$A22)</f>
        <v>2359.91</v>
      </c>
      <c r="H22" s="6">
        <f>[1]!i_dq_close(H$1,$A22)</f>
        <v>1891.04</v>
      </c>
      <c r="I22" s="6">
        <f>[1]!i_dq_close(I$1,$A22)</f>
        <v>2102.16</v>
      </c>
      <c r="J22" s="6">
        <f>[1]!i_dq_close(J$1,$A22)</f>
        <v>3411.6</v>
      </c>
      <c r="K22" s="6">
        <f>[1]!i_dq_close(K$1,$A22)</f>
        <v>1699.14</v>
      </c>
      <c r="L22" s="6">
        <f>[1]!i_dq_close(L$1,$A22)</f>
        <v>483.2</v>
      </c>
      <c r="M22" s="6">
        <f>[1]!i_dq_close(M$1,$A22)</f>
        <v>6875.61</v>
      </c>
      <c r="N22" s="6">
        <f>[1]!i_dq_close(N$1,$A22)</f>
        <v>1379.93</v>
      </c>
      <c r="O22" s="6">
        <f>[1]!i_dq_close(O$1,$A22)</f>
        <v>1534.64</v>
      </c>
      <c r="P22" s="6">
        <f>[1]!i_dq_close(P$1,$A22)</f>
        <v>2775.23</v>
      </c>
      <c r="Q22" s="6">
        <f>[1]!i_dq_close(Q$1,$A22)</f>
        <v>2669.23</v>
      </c>
      <c r="R22" s="6">
        <f>[1]!i_dq_close(R$1,$A22)</f>
        <v>2333.5100000000002</v>
      </c>
      <c r="S22" s="6">
        <f>[1]!i_dq_close(S$1,$A22)</f>
        <v>2852.55</v>
      </c>
      <c r="T22" s="6">
        <f>[1]!i_dq_close(T$1,$A22)</f>
        <v>1897.66</v>
      </c>
      <c r="U22" s="6">
        <f>[1]!i_dq_close(U$1,$A22)</f>
        <v>3475.51</v>
      </c>
      <c r="V22" s="6">
        <f>[1]!i_dq_close(V$1,$A22)</f>
        <v>6431.49</v>
      </c>
      <c r="W22" s="6">
        <f>[1]!i_dq_close(W$1,$A22)</f>
        <v>8134.51</v>
      </c>
      <c r="X22" s="6">
        <f>[1]!i_dq_close(X$1,$A22)</f>
        <v>1262.1500000000001</v>
      </c>
      <c r="Y22" s="6">
        <f>[1]!i_dq_close(Y$1,$A22)</f>
        <v>2591.1799999999998</v>
      </c>
      <c r="Z22" s="6">
        <f>[1]!i_dq_close(Z$1,$A22)</f>
        <v>1673.42</v>
      </c>
      <c r="AA22" s="6">
        <f>[1]!i_dq_close(AA$1,$A22)</f>
        <v>5025.45</v>
      </c>
      <c r="AB22" s="6">
        <f>[1]!i_dq_close(AB$1,$A22)</f>
        <v>2915.97</v>
      </c>
      <c r="AC22" s="6">
        <f>[1]!i_dq_close(AC$1,$A22)</f>
        <v>5636.65</v>
      </c>
      <c r="AD22" s="6">
        <f>[1]!i_dq_close(AD$1,$A22)</f>
        <v>908.04</v>
      </c>
      <c r="AE22" s="6">
        <f>[1]!i_dq_close(AE$1,$A22)</f>
        <v>2881.62</v>
      </c>
      <c r="AF22" s="6">
        <f>[1]!i_dq_close(AF$1,$A22)</f>
        <v>1507.54</v>
      </c>
      <c r="AG22" s="6">
        <f>[1]!i_dq_close(AG$1,$A22)</f>
        <v>1235.8499999999999</v>
      </c>
      <c r="AH22" s="6">
        <f>[1]!i_dq_close(AH$1,$A22)</f>
        <v>2117.67</v>
      </c>
      <c r="AI22" s="6">
        <f>[1]!i_dq_close(AI$1,$A22)</f>
        <v>939.55</v>
      </c>
      <c r="AJ22" s="6">
        <f>[1]!i_dq_close(AJ$1,$A22)</f>
        <v>2691.37</v>
      </c>
      <c r="AK22" s="6">
        <f>[1]!i_dq_close(AK$1,$A22)</f>
        <v>4197.0600000000004</v>
      </c>
      <c r="AL22" s="6">
        <f>[1]!i_dq_close(AL$1,$A22)</f>
        <v>1415.11</v>
      </c>
      <c r="AM22" s="6">
        <f>[1]!i_dq_close(AM$1,$A22)</f>
        <v>1204.56</v>
      </c>
      <c r="AN22" s="6">
        <f>[1]!i_dq_close(AN$1,$A22)</f>
        <v>4661.8599999999997</v>
      </c>
      <c r="AO22" s="6">
        <f>[1]!i_dq_close(AO$1,$A22)</f>
        <v>980.54</v>
      </c>
      <c r="AP22" s="6">
        <f>[1]!i_dq_close(AP$1,$A22)</f>
        <v>5598</v>
      </c>
      <c r="AQ22" s="6">
        <f>[1]!i_dq_close(AQ$1,$A22)</f>
        <v>7120.31</v>
      </c>
      <c r="AR22" s="6">
        <f>[1]!i_dq_close(AR$1,$A22)</f>
        <v>1667.97</v>
      </c>
      <c r="AS22" s="6">
        <f>[1]!i_dq_close(AS$1,$A22)</f>
        <v>1570.07</v>
      </c>
      <c r="AT22" s="6">
        <f>[1]!i_dq_close(AT$1,$A22)</f>
        <v>1642.59</v>
      </c>
      <c r="AU22" s="6">
        <f>[1]!i_dq_close(AU$1,$A22)</f>
        <v>1265.51</v>
      </c>
      <c r="AV22" s="6">
        <f>[1]!i_dq_close(AV$1,$A22)</f>
        <v>1661.5</v>
      </c>
      <c r="AW22" s="6">
        <f>[1]!i_dq_close(AW$1,$A22)</f>
        <v>4818.38</v>
      </c>
      <c r="AX22" s="6">
        <f>[1]!i_dq_close(AX$1,$A22)</f>
        <v>3985.1</v>
      </c>
      <c r="AY22" s="6">
        <f>[1]!i_dq_close(AY$1,$A22)</f>
        <v>3190.53</v>
      </c>
      <c r="AZ22" s="6">
        <f>[1]!i_dq_close(AZ$1,$A22)</f>
        <v>3996.92</v>
      </c>
      <c r="BA22" s="6">
        <f>[1]!i_dq_close(BA$1,$A22)</f>
        <v>6003.68</v>
      </c>
      <c r="BB22" s="6">
        <f>[1]!i_dq_close(BB$1,$A22)</f>
        <v>1850.23</v>
      </c>
      <c r="BC22" s="6">
        <f>[1]!i_dq_close(BC$1,$A22)</f>
        <v>1914.01</v>
      </c>
      <c r="BD22" s="6">
        <f>[1]!i_dq_close(BD$1,$A22)</f>
        <v>1846.48</v>
      </c>
      <c r="BE22" s="6">
        <f>[1]!i_dq_close(BE$1,$A22)</f>
        <v>4819.6899999999996</v>
      </c>
      <c r="BF22" s="6">
        <f>[1]!i_dq_close(BF$1,$A22)</f>
        <v>2810.99</v>
      </c>
      <c r="BG22" s="6">
        <f>[1]!i_dq_close(BG$1,$A22)</f>
        <v>2586.79</v>
      </c>
      <c r="BH22" s="6">
        <f>[1]!i_dq_close(BH$1,$A22)</f>
        <v>1908.76</v>
      </c>
      <c r="BI22" s="6">
        <f>[1]!i_dq_close(BI$1,$A22)</f>
        <v>1511.59</v>
      </c>
      <c r="BJ22" s="6">
        <f>[1]!i_dq_close(BJ$1,$A22)</f>
        <v>1980.52</v>
      </c>
      <c r="BK22" s="6">
        <f>[1]!i_dq_close(BK$1,$A22)</f>
        <v>1350.54</v>
      </c>
      <c r="BL22" s="6">
        <f>[1]!i_dq_close(BL$1,$A22)</f>
        <v>985.16</v>
      </c>
      <c r="BM22" s="6">
        <f>[1]!i_dq_close(BM$1,$A22)</f>
        <v>1072.01</v>
      </c>
      <c r="BN22" s="6">
        <f>[1]!i_dq_close(BN$1,$A22)</f>
        <v>3622.98</v>
      </c>
      <c r="BO22" s="6">
        <f>[1]!i_dq_close(BO$1,$A22)</f>
        <v>3406.13</v>
      </c>
      <c r="BP22" s="6">
        <f>[1]!i_dq_close(BP$1,$A22)</f>
        <v>1412.34</v>
      </c>
      <c r="BQ22" s="6">
        <f>[1]!i_dq_close(BQ$1,$A22)</f>
        <v>1474.52</v>
      </c>
      <c r="BR22" s="6">
        <f>[1]!i_dq_close(BR$1,$A22)</f>
        <v>2510.94</v>
      </c>
      <c r="BS22" s="6">
        <f>[1]!i_dq_close(BS$1,$A22)</f>
        <v>4844.04</v>
      </c>
      <c r="BT22" s="6">
        <f>[1]!i_dq_close(BT$1,$A22)</f>
        <v>483.79</v>
      </c>
      <c r="BU22" s="6">
        <f>[1]!i_dq_close(BU$1,$A22)</f>
        <v>3604.03</v>
      </c>
      <c r="BV22" s="6">
        <f>[1]!i_dq_close(BV$1,$A22)</f>
        <v>3060.82</v>
      </c>
      <c r="BW22" s="6">
        <f>[1]!i_dq_close(BW$1,$A22)</f>
        <v>5400.09</v>
      </c>
      <c r="BX22" s="6">
        <f>[1]!i_dq_close(BX$1,$A22)</f>
        <v>894.93</v>
      </c>
      <c r="BY22" s="6">
        <f>[1]!i_dq_close(BY$1,$A22)</f>
        <v>889.97</v>
      </c>
      <c r="BZ22" s="6">
        <f>[1]!i_dq_close(BZ$1,$A22)</f>
        <v>4729.17</v>
      </c>
      <c r="CA22" s="6">
        <f>[1]!i_dq_close(CA$1,$A22)</f>
        <v>2227.86</v>
      </c>
      <c r="CB22" s="6">
        <f>[1]!i_dq_close(CB$1,$A22)</f>
        <v>2085.0300000000002</v>
      </c>
      <c r="CC22" s="6">
        <f>[1]!i_dq_close(CC$1,$A22)</f>
        <v>1947.02</v>
      </c>
      <c r="CD22" s="6">
        <f>[1]!i_dq_close(CD$1,$A22)</f>
        <v>1621.32</v>
      </c>
      <c r="CE22" s="6">
        <f>[1]!i_dq_close(CE$1,$A22)</f>
        <v>1731.41</v>
      </c>
      <c r="CF22" s="6">
        <f>[1]!i_dq_close(CF$1,$A22)</f>
        <v>3898.62</v>
      </c>
      <c r="CG22" s="6">
        <f>[1]!i_dq_close(CG$1,$A22)</f>
        <v>4785.6899999999996</v>
      </c>
      <c r="CH22" s="6">
        <f>[1]!i_dq_close(CH$1,$A22)</f>
        <v>3140.04</v>
      </c>
      <c r="CI22" s="6">
        <f>[1]!i_dq_close(CI$1,$A22)</f>
        <v>1852.11</v>
      </c>
      <c r="CJ22" s="6">
        <f>[1]!i_dq_close(CJ$1,$A22)</f>
        <v>11432.42</v>
      </c>
      <c r="CK22" s="6">
        <f>[1]!i_dq_close(CK$1,$A22)</f>
        <v>1469.68</v>
      </c>
      <c r="CL22" s="6">
        <f>[1]!i_dq_close(CL$1,$A22)</f>
        <v>1652.3</v>
      </c>
      <c r="CM22" s="6">
        <f>[1]!i_dq_close(CM$1,$A22)</f>
        <v>10973.82</v>
      </c>
      <c r="CN22" s="6">
        <f>[1]!i_dq_close(CN$1,$A22)</f>
        <v>3262.66</v>
      </c>
      <c r="CO22" s="6">
        <f>[1]!i_dq_close(CO$1,$A22)</f>
        <v>3373.26</v>
      </c>
      <c r="CP22" s="6">
        <f>[1]!i_dq_close(CP$1,$A22)</f>
        <v>4952.45</v>
      </c>
      <c r="CQ22" s="6">
        <f>[1]!i_dq_close(CQ$1,$A22)</f>
        <v>3768.12</v>
      </c>
      <c r="CR22" s="6">
        <f>[1]!i_dq_close(CR$1,$A22)</f>
        <v>4991.18</v>
      </c>
      <c r="CS22" s="6">
        <f>[1]!i_dq_close(CS$1,$A22)</f>
        <v>5357.8</v>
      </c>
      <c r="CT22" s="6">
        <f>[1]!i_dq_close(CT$1,$A22)</f>
        <v>6586.87</v>
      </c>
      <c r="CU22" s="6">
        <f>[1]!i_dq_close(CU$1,$A22)</f>
        <v>2046.23</v>
      </c>
      <c r="CV22" s="6">
        <f>[1]!i_dq_close(CV$1,$A22)</f>
        <v>4001.96</v>
      </c>
      <c r="CW22" s="6">
        <f>[1]!i_dq_close(CW$1,$A22)</f>
        <v>601.44000000000005</v>
      </c>
      <c r="CX22" s="6">
        <f>[1]!i_dq_close(CX$1,$A22)</f>
        <v>2441.61</v>
      </c>
      <c r="CY22" s="6">
        <f>[1]!i_dq_close(CY$1,$A22)</f>
        <v>942.64</v>
      </c>
    </row>
    <row r="23" spans="1:103" x14ac:dyDescent="0.3">
      <c r="A23" s="3">
        <v>41453</v>
      </c>
      <c r="B23" s="6">
        <f>[1]!i_dq_close(B$1,$A23)</f>
        <v>1069.53</v>
      </c>
      <c r="C23" s="6">
        <f>[1]!i_dq_close(C$1,$A23)</f>
        <v>1204.8</v>
      </c>
      <c r="D23" s="6">
        <f>[1]!i_dq_close(D$1,$A23)</f>
        <v>1477.53</v>
      </c>
      <c r="E23" s="6">
        <f>[1]!i_dq_close(E$1,$A23)</f>
        <v>1655.89</v>
      </c>
      <c r="F23" s="6">
        <f>[1]!i_dq_close(F$1,$A23)</f>
        <v>1045.93</v>
      </c>
      <c r="G23" s="6">
        <f>[1]!i_dq_close(G$1,$A23)</f>
        <v>2034.74</v>
      </c>
      <c r="H23" s="6">
        <f>[1]!i_dq_close(H$1,$A23)</f>
        <v>1522.47</v>
      </c>
      <c r="I23" s="6">
        <f>[1]!i_dq_close(I$1,$A23)</f>
        <v>1745.65</v>
      </c>
      <c r="J23" s="6">
        <f>[1]!i_dq_close(J$1,$A23)</f>
        <v>2614.2800000000002</v>
      </c>
      <c r="K23" s="6">
        <f>[1]!i_dq_close(K$1,$A23)</f>
        <v>1292.68</v>
      </c>
      <c r="L23" s="6">
        <f>[1]!i_dq_close(L$1,$A23)</f>
        <v>431.6</v>
      </c>
      <c r="M23" s="6">
        <f>[1]!i_dq_close(M$1,$A23)</f>
        <v>5822.02</v>
      </c>
      <c r="N23" s="6">
        <f>[1]!i_dq_close(N$1,$A23)</f>
        <v>1190.55</v>
      </c>
      <c r="O23" s="6">
        <f>[1]!i_dq_close(O$1,$A23)</f>
        <v>1257.33</v>
      </c>
      <c r="P23" s="6">
        <f>[1]!i_dq_close(P$1,$A23)</f>
        <v>2266.89</v>
      </c>
      <c r="Q23" s="6">
        <f>[1]!i_dq_close(Q$1,$A23)</f>
        <v>2371.6</v>
      </c>
      <c r="R23" s="6">
        <f>[1]!i_dq_close(R$1,$A23)</f>
        <v>2079.5</v>
      </c>
      <c r="S23" s="6">
        <f>[1]!i_dq_close(S$1,$A23)</f>
        <v>2353.34</v>
      </c>
      <c r="T23" s="6">
        <f>[1]!i_dq_close(T$1,$A23)</f>
        <v>1556.58</v>
      </c>
      <c r="U23" s="6">
        <f>[1]!i_dq_close(U$1,$A23)</f>
        <v>2757.42</v>
      </c>
      <c r="V23" s="6">
        <f>[1]!i_dq_close(V$1,$A23)</f>
        <v>5260.51</v>
      </c>
      <c r="W23" s="6">
        <f>[1]!i_dq_close(W$1,$A23)</f>
        <v>6170.28</v>
      </c>
      <c r="X23" s="6">
        <f>[1]!i_dq_close(X$1,$A23)</f>
        <v>957.13</v>
      </c>
      <c r="Y23" s="6">
        <f>[1]!i_dq_close(Y$1,$A23)</f>
        <v>2173.81</v>
      </c>
      <c r="Z23" s="6">
        <f>[1]!i_dq_close(Z$1,$A23)</f>
        <v>1459.54</v>
      </c>
      <c r="AA23" s="6">
        <f>[1]!i_dq_close(AA$1,$A23)</f>
        <v>4051.8</v>
      </c>
      <c r="AB23" s="6">
        <f>[1]!i_dq_close(AB$1,$A23)</f>
        <v>2473.7800000000002</v>
      </c>
      <c r="AC23" s="6">
        <f>[1]!i_dq_close(AC$1,$A23)</f>
        <v>4575.8500000000004</v>
      </c>
      <c r="AD23" s="6">
        <f>[1]!i_dq_close(AD$1,$A23)</f>
        <v>830.42</v>
      </c>
      <c r="AE23" s="6">
        <f>[1]!i_dq_close(AE$1,$A23)</f>
        <v>2490.64</v>
      </c>
      <c r="AF23" s="6">
        <f>[1]!i_dq_close(AF$1,$A23)</f>
        <v>1284.45</v>
      </c>
      <c r="AG23" s="6">
        <f>[1]!i_dq_close(AG$1,$A23)</f>
        <v>1088.95</v>
      </c>
      <c r="AH23" s="6">
        <f>[1]!i_dq_close(AH$1,$A23)</f>
        <v>1978.56</v>
      </c>
      <c r="AI23" s="6">
        <f>[1]!i_dq_close(AI$1,$A23)</f>
        <v>808.31</v>
      </c>
      <c r="AJ23" s="6">
        <f>[1]!i_dq_close(AJ$1,$A23)</f>
        <v>2144.8000000000002</v>
      </c>
      <c r="AK23" s="6">
        <f>[1]!i_dq_close(AK$1,$A23)</f>
        <v>3562.36</v>
      </c>
      <c r="AL23" s="6">
        <f>[1]!i_dq_close(AL$1,$A23)</f>
        <v>1240.6600000000001</v>
      </c>
      <c r="AM23" s="6">
        <f>[1]!i_dq_close(AM$1,$A23)</f>
        <v>1121.06</v>
      </c>
      <c r="AN23" s="6">
        <f>[1]!i_dq_close(AN$1,$A23)</f>
        <v>4187.21</v>
      </c>
      <c r="AO23" s="6">
        <f>[1]!i_dq_close(AO$1,$A23)</f>
        <v>782.02</v>
      </c>
      <c r="AP23" s="6">
        <f>[1]!i_dq_close(AP$1,$A23)</f>
        <v>4985.68</v>
      </c>
      <c r="AQ23" s="6">
        <f>[1]!i_dq_close(AQ$1,$A23)</f>
        <v>6885.43</v>
      </c>
      <c r="AR23" s="6">
        <f>[1]!i_dq_close(AR$1,$A23)</f>
        <v>1384.48</v>
      </c>
      <c r="AS23" s="6">
        <f>[1]!i_dq_close(AS$1,$A23)</f>
        <v>1233.3399999999999</v>
      </c>
      <c r="AT23" s="6">
        <f>[1]!i_dq_close(AT$1,$A23)</f>
        <v>1415.77</v>
      </c>
      <c r="AU23" s="6">
        <f>[1]!i_dq_close(AU$1,$A23)</f>
        <v>1074.1400000000001</v>
      </c>
      <c r="AV23" s="6">
        <f>[1]!i_dq_close(AV$1,$A23)</f>
        <v>1358.74</v>
      </c>
      <c r="AW23" s="6">
        <f>[1]!i_dq_close(AW$1,$A23)</f>
        <v>4175.71</v>
      </c>
      <c r="AX23" s="6">
        <f>[1]!i_dq_close(AX$1,$A23)</f>
        <v>3515.08</v>
      </c>
      <c r="AY23" s="6">
        <f>[1]!i_dq_close(AY$1,$A23)</f>
        <v>2766.43</v>
      </c>
      <c r="AZ23" s="6">
        <f>[1]!i_dq_close(AZ$1,$A23)</f>
        <v>3531.72</v>
      </c>
      <c r="BA23" s="6">
        <f>[1]!i_dq_close(BA$1,$A23)</f>
        <v>5498.84</v>
      </c>
      <c r="BB23" s="6">
        <f>[1]!i_dq_close(BB$1,$A23)</f>
        <v>1737.51</v>
      </c>
      <c r="BC23" s="6">
        <f>[1]!i_dq_close(BC$1,$A23)</f>
        <v>1648.77</v>
      </c>
      <c r="BD23" s="6">
        <f>[1]!i_dq_close(BD$1,$A23)</f>
        <v>1530.84</v>
      </c>
      <c r="BE23" s="6">
        <f>[1]!i_dq_close(BE$1,$A23)</f>
        <v>4625.5600000000004</v>
      </c>
      <c r="BF23" s="6">
        <f>[1]!i_dq_close(BF$1,$A23)</f>
        <v>2453.9</v>
      </c>
      <c r="BG23" s="6">
        <f>[1]!i_dq_close(BG$1,$A23)</f>
        <v>2158.2399999999998</v>
      </c>
      <c r="BH23" s="6">
        <f>[1]!i_dq_close(BH$1,$A23)</f>
        <v>1650.57</v>
      </c>
      <c r="BI23" s="6">
        <f>[1]!i_dq_close(BI$1,$A23)</f>
        <v>1217.0999999999999</v>
      </c>
      <c r="BJ23" s="6">
        <f>[1]!i_dq_close(BJ$1,$A23)</f>
        <v>1738.28</v>
      </c>
      <c r="BK23" s="6">
        <f>[1]!i_dq_close(BK$1,$A23)</f>
        <v>1179.27</v>
      </c>
      <c r="BL23" s="6">
        <f>[1]!i_dq_close(BL$1,$A23)</f>
        <v>805.92</v>
      </c>
      <c r="BM23" s="6">
        <f>[1]!i_dq_close(BM$1,$A23)</f>
        <v>868.43</v>
      </c>
      <c r="BN23" s="6">
        <f>[1]!i_dq_close(BN$1,$A23)</f>
        <v>2932.59</v>
      </c>
      <c r="BO23" s="6">
        <f>[1]!i_dq_close(BO$1,$A23)</f>
        <v>2867.75</v>
      </c>
      <c r="BP23" s="6">
        <f>[1]!i_dq_close(BP$1,$A23)</f>
        <v>1173.43</v>
      </c>
      <c r="BQ23" s="6">
        <f>[1]!i_dq_close(BQ$1,$A23)</f>
        <v>1195.69</v>
      </c>
      <c r="BR23" s="6">
        <f>[1]!i_dq_close(BR$1,$A23)</f>
        <v>2118.67</v>
      </c>
      <c r="BS23" s="6">
        <f>[1]!i_dq_close(BS$1,$A23)</f>
        <v>3760.5</v>
      </c>
      <c r="BT23" s="6">
        <f>[1]!i_dq_close(BT$1,$A23)</f>
        <v>423.32</v>
      </c>
      <c r="BU23" s="6">
        <f>[1]!i_dq_close(BU$1,$A23)</f>
        <v>2839.45</v>
      </c>
      <c r="BV23" s="6">
        <f>[1]!i_dq_close(BV$1,$A23)</f>
        <v>2558.1999999999998</v>
      </c>
      <c r="BW23" s="6">
        <f>[1]!i_dq_close(BW$1,$A23)</f>
        <v>4497.18</v>
      </c>
      <c r="BX23" s="6">
        <f>[1]!i_dq_close(BX$1,$A23)</f>
        <v>776.23</v>
      </c>
      <c r="BY23" s="6">
        <f>[1]!i_dq_close(BY$1,$A23)</f>
        <v>685.01</v>
      </c>
      <c r="BZ23" s="6">
        <f>[1]!i_dq_close(BZ$1,$A23)</f>
        <v>3934.28</v>
      </c>
      <c r="CA23" s="6">
        <f>[1]!i_dq_close(CA$1,$A23)</f>
        <v>1812.29</v>
      </c>
      <c r="CB23" s="6">
        <f>[1]!i_dq_close(CB$1,$A23)</f>
        <v>1854.13</v>
      </c>
      <c r="CC23" s="6">
        <f>[1]!i_dq_close(CC$1,$A23)</f>
        <v>1791.25</v>
      </c>
      <c r="CD23" s="6">
        <f>[1]!i_dq_close(CD$1,$A23)</f>
        <v>1346.08</v>
      </c>
      <c r="CE23" s="6">
        <f>[1]!i_dq_close(CE$1,$A23)</f>
        <v>1415.18</v>
      </c>
      <c r="CF23" s="6">
        <f>[1]!i_dq_close(CF$1,$A23)</f>
        <v>3050.58</v>
      </c>
      <c r="CG23" s="6">
        <f>[1]!i_dq_close(CG$1,$A23)</f>
        <v>3963.36</v>
      </c>
      <c r="CH23" s="6">
        <f>[1]!i_dq_close(CH$1,$A23)</f>
        <v>2616.31</v>
      </c>
      <c r="CI23" s="6">
        <f>[1]!i_dq_close(CI$1,$A23)</f>
        <v>1597.21</v>
      </c>
      <c r="CJ23" s="6">
        <f>[1]!i_dq_close(CJ$1,$A23)</f>
        <v>10423.459999999999</v>
      </c>
      <c r="CK23" s="6">
        <f>[1]!i_dq_close(CK$1,$A23)</f>
        <v>1195.3800000000001</v>
      </c>
      <c r="CL23" s="6">
        <f>[1]!i_dq_close(CL$1,$A23)</f>
        <v>1359.25</v>
      </c>
      <c r="CM23" s="6">
        <f>[1]!i_dq_close(CM$1,$A23)</f>
        <v>9224.61</v>
      </c>
      <c r="CN23" s="6">
        <f>[1]!i_dq_close(CN$1,$A23)</f>
        <v>3032.26</v>
      </c>
      <c r="CO23" s="6">
        <f>[1]!i_dq_close(CO$1,$A23)</f>
        <v>2928.23</v>
      </c>
      <c r="CP23" s="6">
        <f>[1]!i_dq_close(CP$1,$A23)</f>
        <v>4175.07</v>
      </c>
      <c r="CQ23" s="6">
        <f>[1]!i_dq_close(CQ$1,$A23)</f>
        <v>3212.53</v>
      </c>
      <c r="CR23" s="6">
        <f>[1]!i_dq_close(CR$1,$A23)</f>
        <v>3882.6</v>
      </c>
      <c r="CS23" s="6">
        <f>[1]!i_dq_close(CS$1,$A23)</f>
        <v>4417.21</v>
      </c>
      <c r="CT23" s="6">
        <f>[1]!i_dq_close(CT$1,$A23)</f>
        <v>5389.52</v>
      </c>
      <c r="CU23" s="6">
        <f>[1]!i_dq_close(CU$1,$A23)</f>
        <v>1830.13</v>
      </c>
      <c r="CV23" s="6">
        <f>[1]!i_dq_close(CV$1,$A23)</f>
        <v>3871.02</v>
      </c>
      <c r="CW23" s="6">
        <f>[1]!i_dq_close(CW$1,$A23)</f>
        <v>592.48</v>
      </c>
      <c r="CX23" s="6">
        <f>[1]!i_dq_close(CX$1,$A23)</f>
        <v>2396.41</v>
      </c>
      <c r="CY23" s="6">
        <f>[1]!i_dq_close(CY$1,$A23)</f>
        <v>822.83</v>
      </c>
    </row>
    <row r="24" spans="1:103" x14ac:dyDescent="0.3">
      <c r="A24" s="3">
        <v>41486</v>
      </c>
      <c r="B24" s="6">
        <f>[1]!i_dq_close(B$1,$A24)</f>
        <v>1237.6199999999999</v>
      </c>
      <c r="C24" s="6">
        <f>[1]!i_dq_close(C$1,$A24)</f>
        <v>1211.77</v>
      </c>
      <c r="D24" s="6">
        <f>[1]!i_dq_close(D$1,$A24)</f>
        <v>1506.45</v>
      </c>
      <c r="E24" s="6">
        <f>[1]!i_dq_close(E$1,$A24)</f>
        <v>1606.25</v>
      </c>
      <c r="F24" s="6">
        <f>[1]!i_dq_close(F$1,$A24)</f>
        <v>1037.2</v>
      </c>
      <c r="G24" s="6">
        <f>[1]!i_dq_close(G$1,$A24)</f>
        <v>2063.46</v>
      </c>
      <c r="H24" s="6">
        <f>[1]!i_dq_close(H$1,$A24)</f>
        <v>1635.85</v>
      </c>
      <c r="I24" s="6">
        <f>[1]!i_dq_close(I$1,$A24)</f>
        <v>1852.27</v>
      </c>
      <c r="J24" s="6">
        <f>[1]!i_dq_close(J$1,$A24)</f>
        <v>2501.85</v>
      </c>
      <c r="K24" s="6">
        <f>[1]!i_dq_close(K$1,$A24)</f>
        <v>1295.08</v>
      </c>
      <c r="L24" s="6">
        <f>[1]!i_dq_close(L$1,$A24)</f>
        <v>458.22</v>
      </c>
      <c r="M24" s="6">
        <f>[1]!i_dq_close(M$1,$A24)</f>
        <v>6378.32</v>
      </c>
      <c r="N24" s="6">
        <f>[1]!i_dq_close(N$1,$A24)</f>
        <v>1241.71</v>
      </c>
      <c r="O24" s="6">
        <f>[1]!i_dq_close(O$1,$A24)</f>
        <v>1341.95</v>
      </c>
      <c r="P24" s="6">
        <f>[1]!i_dq_close(P$1,$A24)</f>
        <v>2422.6</v>
      </c>
      <c r="Q24" s="6">
        <f>[1]!i_dq_close(Q$1,$A24)</f>
        <v>2054.04</v>
      </c>
      <c r="R24" s="6">
        <f>[1]!i_dq_close(R$1,$A24)</f>
        <v>2079.6999999999998</v>
      </c>
      <c r="S24" s="6">
        <f>[1]!i_dq_close(S$1,$A24)</f>
        <v>2444.12</v>
      </c>
      <c r="T24" s="6">
        <f>[1]!i_dq_close(T$1,$A24)</f>
        <v>1552.86</v>
      </c>
      <c r="U24" s="6">
        <f>[1]!i_dq_close(U$1,$A24)</f>
        <v>3028.4</v>
      </c>
      <c r="V24" s="6">
        <f>[1]!i_dq_close(V$1,$A24)</f>
        <v>4744.71</v>
      </c>
      <c r="W24" s="6">
        <f>[1]!i_dq_close(W$1,$A24)</f>
        <v>6900.11</v>
      </c>
      <c r="X24" s="6">
        <f>[1]!i_dq_close(X$1,$A24)</f>
        <v>973</v>
      </c>
      <c r="Y24" s="6">
        <f>[1]!i_dq_close(Y$1,$A24)</f>
        <v>2351.27</v>
      </c>
      <c r="Z24" s="6">
        <f>[1]!i_dq_close(Z$1,$A24)</f>
        <v>1568.84</v>
      </c>
      <c r="AA24" s="6">
        <f>[1]!i_dq_close(AA$1,$A24)</f>
        <v>4137.54</v>
      </c>
      <c r="AB24" s="6">
        <f>[1]!i_dq_close(AB$1,$A24)</f>
        <v>2480.42</v>
      </c>
      <c r="AC24" s="6">
        <f>[1]!i_dq_close(AC$1,$A24)</f>
        <v>5344.83</v>
      </c>
      <c r="AD24" s="6">
        <f>[1]!i_dq_close(AD$1,$A24)</f>
        <v>901.84</v>
      </c>
      <c r="AE24" s="6">
        <f>[1]!i_dq_close(AE$1,$A24)</f>
        <v>2726.53</v>
      </c>
      <c r="AF24" s="6">
        <f>[1]!i_dq_close(AF$1,$A24)</f>
        <v>1503.94</v>
      </c>
      <c r="AG24" s="6">
        <f>[1]!i_dq_close(AG$1,$A24)</f>
        <v>1108.58</v>
      </c>
      <c r="AH24" s="6">
        <f>[1]!i_dq_close(AH$1,$A24)</f>
        <v>2044.77</v>
      </c>
      <c r="AI24" s="6">
        <f>[1]!i_dq_close(AI$1,$A24)</f>
        <v>758.37</v>
      </c>
      <c r="AJ24" s="6">
        <f>[1]!i_dq_close(AJ$1,$A24)</f>
        <v>2163.5700000000002</v>
      </c>
      <c r="AK24" s="6">
        <f>[1]!i_dq_close(AK$1,$A24)</f>
        <v>3484.51</v>
      </c>
      <c r="AL24" s="6">
        <f>[1]!i_dq_close(AL$1,$A24)</f>
        <v>1353.38</v>
      </c>
      <c r="AM24" s="6">
        <f>[1]!i_dq_close(AM$1,$A24)</f>
        <v>1262.56</v>
      </c>
      <c r="AN24" s="6">
        <f>[1]!i_dq_close(AN$1,$A24)</f>
        <v>4409.51</v>
      </c>
      <c r="AO24" s="6">
        <f>[1]!i_dq_close(AO$1,$A24)</f>
        <v>846.19</v>
      </c>
      <c r="AP24" s="6">
        <f>[1]!i_dq_close(AP$1,$A24)</f>
        <v>4751.99</v>
      </c>
      <c r="AQ24" s="6">
        <f>[1]!i_dq_close(AQ$1,$A24)</f>
        <v>7549.93</v>
      </c>
      <c r="AR24" s="6">
        <f>[1]!i_dq_close(AR$1,$A24)</f>
        <v>1423.37</v>
      </c>
      <c r="AS24" s="6">
        <f>[1]!i_dq_close(AS$1,$A24)</f>
        <v>1267.93</v>
      </c>
      <c r="AT24" s="6">
        <f>[1]!i_dq_close(AT$1,$A24)</f>
        <v>1542.55</v>
      </c>
      <c r="AU24" s="6">
        <f>[1]!i_dq_close(AU$1,$A24)</f>
        <v>1165.54</v>
      </c>
      <c r="AV24" s="6">
        <f>[1]!i_dq_close(AV$1,$A24)</f>
        <v>1396.74</v>
      </c>
      <c r="AW24" s="6">
        <f>[1]!i_dq_close(AW$1,$A24)</f>
        <v>4613.93</v>
      </c>
      <c r="AX24" s="6">
        <f>[1]!i_dq_close(AX$1,$A24)</f>
        <v>3776.95</v>
      </c>
      <c r="AY24" s="6">
        <f>[1]!i_dq_close(AY$1,$A24)</f>
        <v>3062.09</v>
      </c>
      <c r="AZ24" s="6">
        <f>[1]!i_dq_close(AZ$1,$A24)</f>
        <v>3837.06</v>
      </c>
      <c r="BA24" s="6">
        <f>[1]!i_dq_close(BA$1,$A24)</f>
        <v>6019.2</v>
      </c>
      <c r="BB24" s="6">
        <f>[1]!i_dq_close(BB$1,$A24)</f>
        <v>2006.39</v>
      </c>
      <c r="BC24" s="6">
        <f>[1]!i_dq_close(BC$1,$A24)</f>
        <v>1635.79</v>
      </c>
      <c r="BD24" s="6">
        <f>[1]!i_dq_close(BD$1,$A24)</f>
        <v>1721.33</v>
      </c>
      <c r="BE24" s="6">
        <f>[1]!i_dq_close(BE$1,$A24)</f>
        <v>4015.6</v>
      </c>
      <c r="BF24" s="6">
        <f>[1]!i_dq_close(BF$1,$A24)</f>
        <v>2656.5</v>
      </c>
      <c r="BG24" s="6">
        <f>[1]!i_dq_close(BG$1,$A24)</f>
        <v>2146.84</v>
      </c>
      <c r="BH24" s="6">
        <f>[1]!i_dq_close(BH$1,$A24)</f>
        <v>1740.39</v>
      </c>
      <c r="BI24" s="6">
        <f>[1]!i_dq_close(BI$1,$A24)</f>
        <v>1124.1199999999999</v>
      </c>
      <c r="BJ24" s="6">
        <f>[1]!i_dq_close(BJ$1,$A24)</f>
        <v>1765.25</v>
      </c>
      <c r="BK24" s="6">
        <f>[1]!i_dq_close(BK$1,$A24)</f>
        <v>1139.92</v>
      </c>
      <c r="BL24" s="6">
        <f>[1]!i_dq_close(BL$1,$A24)</f>
        <v>790.5</v>
      </c>
      <c r="BM24" s="6">
        <f>[1]!i_dq_close(BM$1,$A24)</f>
        <v>891.95</v>
      </c>
      <c r="BN24" s="6">
        <f>[1]!i_dq_close(BN$1,$A24)</f>
        <v>3156.64</v>
      </c>
      <c r="BO24" s="6">
        <f>[1]!i_dq_close(BO$1,$A24)</f>
        <v>2935.73</v>
      </c>
      <c r="BP24" s="6">
        <f>[1]!i_dq_close(BP$1,$A24)</f>
        <v>1184.3900000000001</v>
      </c>
      <c r="BQ24" s="6">
        <f>[1]!i_dq_close(BQ$1,$A24)</f>
        <v>1294.98</v>
      </c>
      <c r="BR24" s="6">
        <f>[1]!i_dq_close(BR$1,$A24)</f>
        <v>2009.36</v>
      </c>
      <c r="BS24" s="6">
        <f>[1]!i_dq_close(BS$1,$A24)</f>
        <v>4024.55</v>
      </c>
      <c r="BT24" s="6">
        <f>[1]!i_dq_close(BT$1,$A24)</f>
        <v>399.22</v>
      </c>
      <c r="BU24" s="6">
        <f>[1]!i_dq_close(BU$1,$A24)</f>
        <v>3178.73</v>
      </c>
      <c r="BV24" s="6">
        <f>[1]!i_dq_close(BV$1,$A24)</f>
        <v>2527.13</v>
      </c>
      <c r="BW24" s="6">
        <f>[1]!i_dq_close(BW$1,$A24)</f>
        <v>4985.32</v>
      </c>
      <c r="BX24" s="6">
        <f>[1]!i_dq_close(BX$1,$A24)</f>
        <v>798.29</v>
      </c>
      <c r="BY24" s="6">
        <f>[1]!i_dq_close(BY$1,$A24)</f>
        <v>748.38</v>
      </c>
      <c r="BZ24" s="6">
        <f>[1]!i_dq_close(BZ$1,$A24)</f>
        <v>4207.66</v>
      </c>
      <c r="CA24" s="6">
        <f>[1]!i_dq_close(CA$1,$A24)</f>
        <v>2018.53</v>
      </c>
      <c r="CB24" s="6">
        <f>[1]!i_dq_close(CB$1,$A24)</f>
        <v>2031.52</v>
      </c>
      <c r="CC24" s="6">
        <f>[1]!i_dq_close(CC$1,$A24)</f>
        <v>2137.66</v>
      </c>
      <c r="CD24" s="6">
        <f>[1]!i_dq_close(CD$1,$A24)</f>
        <v>1369.11</v>
      </c>
      <c r="CE24" s="6">
        <f>[1]!i_dq_close(CE$1,$A24)</f>
        <v>1495.44</v>
      </c>
      <c r="CF24" s="6">
        <f>[1]!i_dq_close(CF$1,$A24)</f>
        <v>3053.48</v>
      </c>
      <c r="CG24" s="6">
        <f>[1]!i_dq_close(CG$1,$A24)</f>
        <v>3837.8</v>
      </c>
      <c r="CH24" s="6">
        <f>[1]!i_dq_close(CH$1,$A24)</f>
        <v>2759.71</v>
      </c>
      <c r="CI24" s="6">
        <f>[1]!i_dq_close(CI$1,$A24)</f>
        <v>1569.08</v>
      </c>
      <c r="CJ24" s="6">
        <f>[1]!i_dq_close(CJ$1,$A24)</f>
        <v>8890.42</v>
      </c>
      <c r="CK24" s="6">
        <f>[1]!i_dq_close(CK$1,$A24)</f>
        <v>1252.6400000000001</v>
      </c>
      <c r="CL24" s="6">
        <f>[1]!i_dq_close(CL$1,$A24)</f>
        <v>1330.7</v>
      </c>
      <c r="CM24" s="6">
        <f>[1]!i_dq_close(CM$1,$A24)</f>
        <v>8289.93</v>
      </c>
      <c r="CN24" s="6">
        <f>[1]!i_dq_close(CN$1,$A24)</f>
        <v>3209.43</v>
      </c>
      <c r="CO24" s="6">
        <f>[1]!i_dq_close(CO$1,$A24)</f>
        <v>2907.39</v>
      </c>
      <c r="CP24" s="6">
        <f>[1]!i_dq_close(CP$1,$A24)</f>
        <v>4405.7</v>
      </c>
      <c r="CQ24" s="6">
        <f>[1]!i_dq_close(CQ$1,$A24)</f>
        <v>3367.91</v>
      </c>
      <c r="CR24" s="6">
        <f>[1]!i_dq_close(CR$1,$A24)</f>
        <v>3961.32</v>
      </c>
      <c r="CS24" s="6">
        <f>[1]!i_dq_close(CS$1,$A24)</f>
        <v>4528.62</v>
      </c>
      <c r="CT24" s="6">
        <f>[1]!i_dq_close(CT$1,$A24)</f>
        <v>5782.8</v>
      </c>
      <c r="CU24" s="6">
        <f>[1]!i_dq_close(CU$1,$A24)</f>
        <v>1773.92</v>
      </c>
      <c r="CV24" s="6">
        <f>[1]!i_dq_close(CV$1,$A24)</f>
        <v>4568.76</v>
      </c>
      <c r="CW24" s="6">
        <f>[1]!i_dq_close(CW$1,$A24)</f>
        <v>733.9</v>
      </c>
      <c r="CX24" s="6">
        <f>[1]!i_dq_close(CX$1,$A24)</f>
        <v>2899.53</v>
      </c>
      <c r="CY24" s="6">
        <f>[1]!i_dq_close(CY$1,$A24)</f>
        <v>842.71</v>
      </c>
    </row>
    <row r="25" spans="1:103" x14ac:dyDescent="0.3">
      <c r="A25" s="3">
        <v>41516</v>
      </c>
      <c r="B25" s="6">
        <f>[1]!i_dq_close(B$1,$A25)</f>
        <v>1217.94</v>
      </c>
      <c r="C25" s="6">
        <f>[1]!i_dq_close(C$1,$A25)</f>
        <v>1290.75</v>
      </c>
      <c r="D25" s="6">
        <f>[1]!i_dq_close(D$1,$A25)</f>
        <v>1581.89</v>
      </c>
      <c r="E25" s="6">
        <f>[1]!i_dq_close(E$1,$A25)</f>
        <v>1770.42</v>
      </c>
      <c r="F25" s="6">
        <f>[1]!i_dq_close(F$1,$A25)</f>
        <v>1184.95</v>
      </c>
      <c r="G25" s="6">
        <f>[1]!i_dq_close(G$1,$A25)</f>
        <v>2202.48</v>
      </c>
      <c r="H25" s="6">
        <f>[1]!i_dq_close(H$1,$A25)</f>
        <v>1770.47</v>
      </c>
      <c r="I25" s="6">
        <f>[1]!i_dq_close(I$1,$A25)</f>
        <v>1953.66</v>
      </c>
      <c r="J25" s="6">
        <f>[1]!i_dq_close(J$1,$A25)</f>
        <v>2733.41</v>
      </c>
      <c r="K25" s="6">
        <f>[1]!i_dq_close(K$1,$A25)</f>
        <v>1381.8</v>
      </c>
      <c r="L25" s="6">
        <f>[1]!i_dq_close(L$1,$A25)</f>
        <v>444.03</v>
      </c>
      <c r="M25" s="6">
        <f>[1]!i_dq_close(M$1,$A25)</f>
        <v>6537.79</v>
      </c>
      <c r="N25" s="6">
        <f>[1]!i_dq_close(N$1,$A25)</f>
        <v>1340.39</v>
      </c>
      <c r="O25" s="6">
        <f>[1]!i_dq_close(O$1,$A25)</f>
        <v>1423.82</v>
      </c>
      <c r="P25" s="6">
        <f>[1]!i_dq_close(P$1,$A25)</f>
        <v>2579.5100000000002</v>
      </c>
      <c r="Q25" s="6">
        <f>[1]!i_dq_close(Q$1,$A25)</f>
        <v>2130.5500000000002</v>
      </c>
      <c r="R25" s="6">
        <f>[1]!i_dq_close(R$1,$A25)</f>
        <v>2161.5</v>
      </c>
      <c r="S25" s="6">
        <f>[1]!i_dq_close(S$1,$A25)</f>
        <v>2569.16</v>
      </c>
      <c r="T25" s="6">
        <f>[1]!i_dq_close(T$1,$A25)</f>
        <v>1649.6</v>
      </c>
      <c r="U25" s="6">
        <f>[1]!i_dq_close(U$1,$A25)</f>
        <v>3088.96</v>
      </c>
      <c r="V25" s="6">
        <f>[1]!i_dq_close(V$1,$A25)</f>
        <v>5377.87</v>
      </c>
      <c r="W25" s="6">
        <f>[1]!i_dq_close(W$1,$A25)</f>
        <v>7779.36</v>
      </c>
      <c r="X25" s="6">
        <f>[1]!i_dq_close(X$1,$A25)</f>
        <v>1056.5899999999999</v>
      </c>
      <c r="Y25" s="6">
        <f>[1]!i_dq_close(Y$1,$A25)</f>
        <v>2451.61</v>
      </c>
      <c r="Z25" s="6">
        <f>[1]!i_dq_close(Z$1,$A25)</f>
        <v>1624.91</v>
      </c>
      <c r="AA25" s="6">
        <f>[1]!i_dq_close(AA$1,$A25)</f>
        <v>4351.18</v>
      </c>
      <c r="AB25" s="6">
        <f>[1]!i_dq_close(AB$1,$A25)</f>
        <v>2678.02</v>
      </c>
      <c r="AC25" s="6">
        <f>[1]!i_dq_close(AC$1,$A25)</f>
        <v>5325.06</v>
      </c>
      <c r="AD25" s="6">
        <f>[1]!i_dq_close(AD$1,$A25)</f>
        <v>961.22</v>
      </c>
      <c r="AE25" s="6">
        <f>[1]!i_dq_close(AE$1,$A25)</f>
        <v>2777.03</v>
      </c>
      <c r="AF25" s="6">
        <f>[1]!i_dq_close(AF$1,$A25)</f>
        <v>1585.71</v>
      </c>
      <c r="AG25" s="6">
        <f>[1]!i_dq_close(AG$1,$A25)</f>
        <v>1109.98</v>
      </c>
      <c r="AH25" s="6">
        <f>[1]!i_dq_close(AH$1,$A25)</f>
        <v>2282.87</v>
      </c>
      <c r="AI25" s="6">
        <f>[1]!i_dq_close(AI$1,$A25)</f>
        <v>871.63</v>
      </c>
      <c r="AJ25" s="6">
        <f>[1]!i_dq_close(AJ$1,$A25)</f>
        <v>2373.61</v>
      </c>
      <c r="AK25" s="6">
        <f>[1]!i_dq_close(AK$1,$A25)</f>
        <v>3830.25</v>
      </c>
      <c r="AL25" s="6">
        <f>[1]!i_dq_close(AL$1,$A25)</f>
        <v>1533.59</v>
      </c>
      <c r="AM25" s="6">
        <f>[1]!i_dq_close(AM$1,$A25)</f>
        <v>1332.11</v>
      </c>
      <c r="AN25" s="6">
        <f>[1]!i_dq_close(AN$1,$A25)</f>
        <v>4575.91</v>
      </c>
      <c r="AO25" s="6">
        <f>[1]!i_dq_close(AO$1,$A25)</f>
        <v>846.76</v>
      </c>
      <c r="AP25" s="6">
        <f>[1]!i_dq_close(AP$1,$A25)</f>
        <v>4835.7299999999996</v>
      </c>
      <c r="AQ25" s="6">
        <f>[1]!i_dq_close(AQ$1,$A25)</f>
        <v>7759.97</v>
      </c>
      <c r="AR25" s="6">
        <f>[1]!i_dq_close(AR$1,$A25)</f>
        <v>1551.76</v>
      </c>
      <c r="AS25" s="6">
        <f>[1]!i_dq_close(AS$1,$A25)</f>
        <v>1409.04</v>
      </c>
      <c r="AT25" s="6">
        <f>[1]!i_dq_close(AT$1,$A25)</f>
        <v>1716.99</v>
      </c>
      <c r="AU25" s="6">
        <f>[1]!i_dq_close(AU$1,$A25)</f>
        <v>1286.5</v>
      </c>
      <c r="AV25" s="6">
        <f>[1]!i_dq_close(AV$1,$A25)</f>
        <v>1477.49</v>
      </c>
      <c r="AW25" s="6">
        <f>[1]!i_dq_close(AW$1,$A25)</f>
        <v>4765.92</v>
      </c>
      <c r="AX25" s="6">
        <f>[1]!i_dq_close(AX$1,$A25)</f>
        <v>3781.5</v>
      </c>
      <c r="AY25" s="6">
        <f>[1]!i_dq_close(AY$1,$A25)</f>
        <v>3159.51</v>
      </c>
      <c r="AZ25" s="6">
        <f>[1]!i_dq_close(AZ$1,$A25)</f>
        <v>3969.47</v>
      </c>
      <c r="BA25" s="6">
        <f>[1]!i_dq_close(BA$1,$A25)</f>
        <v>5830.38</v>
      </c>
      <c r="BB25" s="6">
        <f>[1]!i_dq_close(BB$1,$A25)</f>
        <v>1996.92</v>
      </c>
      <c r="BC25" s="6">
        <f>[1]!i_dq_close(BC$1,$A25)</f>
        <v>1718.79</v>
      </c>
      <c r="BD25" s="6">
        <f>[1]!i_dq_close(BD$1,$A25)</f>
        <v>1587.58</v>
      </c>
      <c r="BE25" s="6">
        <f>[1]!i_dq_close(BE$1,$A25)</f>
        <v>4080.66</v>
      </c>
      <c r="BF25" s="6">
        <f>[1]!i_dq_close(BF$1,$A25)</f>
        <v>2566.3000000000002</v>
      </c>
      <c r="BG25" s="6">
        <f>[1]!i_dq_close(BG$1,$A25)</f>
        <v>3083.33</v>
      </c>
      <c r="BH25" s="6">
        <f>[1]!i_dq_close(BH$1,$A25)</f>
        <v>2246.0700000000002</v>
      </c>
      <c r="BI25" s="6">
        <f>[1]!i_dq_close(BI$1,$A25)</f>
        <v>1230.55</v>
      </c>
      <c r="BJ25" s="6">
        <f>[1]!i_dq_close(BJ$1,$A25)</f>
        <v>2202.36</v>
      </c>
      <c r="BK25" s="6">
        <f>[1]!i_dq_close(BK$1,$A25)</f>
        <v>1328.91</v>
      </c>
      <c r="BL25" s="6">
        <f>[1]!i_dq_close(BL$1,$A25)</f>
        <v>990.4</v>
      </c>
      <c r="BM25" s="6">
        <f>[1]!i_dq_close(BM$1,$A25)</f>
        <v>1004.03</v>
      </c>
      <c r="BN25" s="6">
        <f>[1]!i_dq_close(BN$1,$A25)</f>
        <v>3966.78</v>
      </c>
      <c r="BO25" s="6">
        <f>[1]!i_dq_close(BO$1,$A25)</f>
        <v>3102.05</v>
      </c>
      <c r="BP25" s="6">
        <f>[1]!i_dq_close(BP$1,$A25)</f>
        <v>1641.66</v>
      </c>
      <c r="BQ25" s="6">
        <f>[1]!i_dq_close(BQ$1,$A25)</f>
        <v>1561.32</v>
      </c>
      <c r="BR25" s="6">
        <f>[1]!i_dq_close(BR$1,$A25)</f>
        <v>2146.25</v>
      </c>
      <c r="BS25" s="6">
        <f>[1]!i_dq_close(BS$1,$A25)</f>
        <v>4193.3500000000004</v>
      </c>
      <c r="BT25" s="6">
        <f>[1]!i_dq_close(BT$1,$A25)</f>
        <v>428.65</v>
      </c>
      <c r="BU25" s="6">
        <f>[1]!i_dq_close(BU$1,$A25)</f>
        <v>3779.97</v>
      </c>
      <c r="BV25" s="6">
        <f>[1]!i_dq_close(BV$1,$A25)</f>
        <v>2841.49</v>
      </c>
      <c r="BW25" s="6">
        <f>[1]!i_dq_close(BW$1,$A25)</f>
        <v>6620.58</v>
      </c>
      <c r="BX25" s="6">
        <f>[1]!i_dq_close(BX$1,$A25)</f>
        <v>840.54</v>
      </c>
      <c r="BY25" s="6">
        <f>[1]!i_dq_close(BY$1,$A25)</f>
        <v>741.33</v>
      </c>
      <c r="BZ25" s="6">
        <f>[1]!i_dq_close(BZ$1,$A25)</f>
        <v>4366.4399999999996</v>
      </c>
      <c r="CA25" s="6">
        <f>[1]!i_dq_close(CA$1,$A25)</f>
        <v>2438.58</v>
      </c>
      <c r="CB25" s="6">
        <f>[1]!i_dq_close(CB$1,$A25)</f>
        <v>2379.4299999999998</v>
      </c>
      <c r="CC25" s="6">
        <f>[1]!i_dq_close(CC$1,$A25)</f>
        <v>2272.9899999999998</v>
      </c>
      <c r="CD25" s="6">
        <f>[1]!i_dq_close(CD$1,$A25)</f>
        <v>1420.79</v>
      </c>
      <c r="CE25" s="6">
        <f>[1]!i_dq_close(CE$1,$A25)</f>
        <v>1634.61</v>
      </c>
      <c r="CF25" s="6">
        <f>[1]!i_dq_close(CF$1,$A25)</f>
        <v>3307.13</v>
      </c>
      <c r="CG25" s="6">
        <f>[1]!i_dq_close(CG$1,$A25)</f>
        <v>4011.86</v>
      </c>
      <c r="CH25" s="6">
        <f>[1]!i_dq_close(CH$1,$A25)</f>
        <v>2963.41</v>
      </c>
      <c r="CI25" s="6">
        <f>[1]!i_dq_close(CI$1,$A25)</f>
        <v>1618.59</v>
      </c>
      <c r="CJ25" s="6">
        <f>[1]!i_dq_close(CJ$1,$A25)</f>
        <v>9601.64</v>
      </c>
      <c r="CK25" s="6">
        <f>[1]!i_dq_close(CK$1,$A25)</f>
        <v>1322.81</v>
      </c>
      <c r="CL25" s="6">
        <f>[1]!i_dq_close(CL$1,$A25)</f>
        <v>1329.76</v>
      </c>
      <c r="CM25" s="6">
        <f>[1]!i_dq_close(CM$1,$A25)</f>
        <v>8438.93</v>
      </c>
      <c r="CN25" s="6">
        <f>[1]!i_dq_close(CN$1,$A25)</f>
        <v>3148.97</v>
      </c>
      <c r="CO25" s="6">
        <f>[1]!i_dq_close(CO$1,$A25)</f>
        <v>3162.16</v>
      </c>
      <c r="CP25" s="6">
        <f>[1]!i_dq_close(CP$1,$A25)</f>
        <v>4731.41</v>
      </c>
      <c r="CQ25" s="6">
        <f>[1]!i_dq_close(CQ$1,$A25)</f>
        <v>3597.85</v>
      </c>
      <c r="CR25" s="6">
        <f>[1]!i_dq_close(CR$1,$A25)</f>
        <v>4283.87</v>
      </c>
      <c r="CS25" s="6">
        <f>[1]!i_dq_close(CS$1,$A25)</f>
        <v>4846.4399999999996</v>
      </c>
      <c r="CT25" s="6">
        <f>[1]!i_dq_close(CT$1,$A25)</f>
        <v>6266.68</v>
      </c>
      <c r="CU25" s="6">
        <f>[1]!i_dq_close(CU$1,$A25)</f>
        <v>1929.35</v>
      </c>
      <c r="CV25" s="6">
        <f>[1]!i_dq_close(CV$1,$A25)</f>
        <v>4810.5</v>
      </c>
      <c r="CW25" s="6">
        <f>[1]!i_dq_close(CW$1,$A25)</f>
        <v>818.92</v>
      </c>
      <c r="CX25" s="6">
        <f>[1]!i_dq_close(CX$1,$A25)</f>
        <v>3028.13</v>
      </c>
      <c r="CY25" s="6">
        <f>[1]!i_dq_close(CY$1,$A25)</f>
        <v>880.68</v>
      </c>
    </row>
    <row r="26" spans="1:103" x14ac:dyDescent="0.3">
      <c r="A26" s="3">
        <v>41547</v>
      </c>
      <c r="B26" s="6">
        <f>[1]!i_dq_close(B$1,$A26)</f>
        <v>1394.29</v>
      </c>
      <c r="C26" s="6">
        <f>[1]!i_dq_close(C$1,$A26)</f>
        <v>1363.42</v>
      </c>
      <c r="D26" s="6">
        <f>[1]!i_dq_close(D$1,$A26)</f>
        <v>1691.08</v>
      </c>
      <c r="E26" s="6">
        <f>[1]!i_dq_close(E$1,$A26)</f>
        <v>1947.04</v>
      </c>
      <c r="F26" s="6">
        <f>[1]!i_dq_close(F$1,$A26)</f>
        <v>1181.06</v>
      </c>
      <c r="G26" s="6">
        <f>[1]!i_dq_close(G$1,$A26)</f>
        <v>2752.74</v>
      </c>
      <c r="H26" s="6">
        <f>[1]!i_dq_close(H$1,$A26)</f>
        <v>1869.92</v>
      </c>
      <c r="I26" s="6">
        <f>[1]!i_dq_close(I$1,$A26)</f>
        <v>2031.97</v>
      </c>
      <c r="J26" s="6">
        <f>[1]!i_dq_close(J$1,$A26)</f>
        <v>2756.18</v>
      </c>
      <c r="K26" s="6">
        <f>[1]!i_dq_close(K$1,$A26)</f>
        <v>1355.81</v>
      </c>
      <c r="L26" s="6">
        <f>[1]!i_dq_close(L$1,$A26)</f>
        <v>444.58</v>
      </c>
      <c r="M26" s="6">
        <f>[1]!i_dq_close(M$1,$A26)</f>
        <v>6909.77</v>
      </c>
      <c r="N26" s="6">
        <f>[1]!i_dq_close(N$1,$A26)</f>
        <v>1375.6</v>
      </c>
      <c r="O26" s="6">
        <f>[1]!i_dq_close(O$1,$A26)</f>
        <v>1473.51</v>
      </c>
      <c r="P26" s="6">
        <f>[1]!i_dq_close(P$1,$A26)</f>
        <v>2604.77</v>
      </c>
      <c r="Q26" s="6">
        <f>[1]!i_dq_close(Q$1,$A26)</f>
        <v>2177.17</v>
      </c>
      <c r="R26" s="6">
        <f>[1]!i_dq_close(R$1,$A26)</f>
        <v>2199.06</v>
      </c>
      <c r="S26" s="6">
        <f>[1]!i_dq_close(S$1,$A26)</f>
        <v>2707.96</v>
      </c>
      <c r="T26" s="6">
        <f>[1]!i_dq_close(T$1,$A26)</f>
        <v>1669.8</v>
      </c>
      <c r="U26" s="6">
        <f>[1]!i_dq_close(U$1,$A26)</f>
        <v>3045.6</v>
      </c>
      <c r="V26" s="6">
        <f>[1]!i_dq_close(V$1,$A26)</f>
        <v>5074.42</v>
      </c>
      <c r="W26" s="6">
        <f>[1]!i_dq_close(W$1,$A26)</f>
        <v>7593.53</v>
      </c>
      <c r="X26" s="6">
        <f>[1]!i_dq_close(X$1,$A26)</f>
        <v>1091.93</v>
      </c>
      <c r="Y26" s="6">
        <f>[1]!i_dq_close(Y$1,$A26)</f>
        <v>2509.0300000000002</v>
      </c>
      <c r="Z26" s="6">
        <f>[1]!i_dq_close(Z$1,$A26)</f>
        <v>1708.93</v>
      </c>
      <c r="AA26" s="6">
        <f>[1]!i_dq_close(AA$1,$A26)</f>
        <v>4593.1000000000004</v>
      </c>
      <c r="AB26" s="6">
        <f>[1]!i_dq_close(AB$1,$A26)</f>
        <v>2840.64</v>
      </c>
      <c r="AC26" s="6">
        <f>[1]!i_dq_close(AC$1,$A26)</f>
        <v>5273.44</v>
      </c>
      <c r="AD26" s="6">
        <f>[1]!i_dq_close(AD$1,$A26)</f>
        <v>1074.51</v>
      </c>
      <c r="AE26" s="6">
        <f>[1]!i_dq_close(AE$1,$A26)</f>
        <v>2866.28</v>
      </c>
      <c r="AF26" s="6">
        <f>[1]!i_dq_close(AF$1,$A26)</f>
        <v>1663.04</v>
      </c>
      <c r="AG26" s="6">
        <f>[1]!i_dq_close(AG$1,$A26)</f>
        <v>1128.07</v>
      </c>
      <c r="AH26" s="6">
        <f>[1]!i_dq_close(AH$1,$A26)</f>
        <v>2316.2800000000002</v>
      </c>
      <c r="AI26" s="6">
        <f>[1]!i_dq_close(AI$1,$A26)</f>
        <v>937.36</v>
      </c>
      <c r="AJ26" s="6">
        <f>[1]!i_dq_close(AJ$1,$A26)</f>
        <v>2487.63</v>
      </c>
      <c r="AK26" s="6">
        <f>[1]!i_dq_close(AK$1,$A26)</f>
        <v>4046.07</v>
      </c>
      <c r="AL26" s="6">
        <f>[1]!i_dq_close(AL$1,$A26)</f>
        <v>1674.65</v>
      </c>
      <c r="AM26" s="6">
        <f>[1]!i_dq_close(AM$1,$A26)</f>
        <v>1428.77</v>
      </c>
      <c r="AN26" s="6">
        <f>[1]!i_dq_close(AN$1,$A26)</f>
        <v>4720.74</v>
      </c>
      <c r="AO26" s="6">
        <f>[1]!i_dq_close(AO$1,$A26)</f>
        <v>936.1</v>
      </c>
      <c r="AP26" s="6">
        <f>[1]!i_dq_close(AP$1,$A26)</f>
        <v>4452.9799999999996</v>
      </c>
      <c r="AQ26" s="6">
        <f>[1]!i_dq_close(AQ$1,$A26)</f>
        <v>9539.2199999999993</v>
      </c>
      <c r="AR26" s="6">
        <f>[1]!i_dq_close(AR$1,$A26)</f>
        <v>1578.82</v>
      </c>
      <c r="AS26" s="6">
        <f>[1]!i_dq_close(AS$1,$A26)</f>
        <v>1533.9</v>
      </c>
      <c r="AT26" s="6">
        <f>[1]!i_dq_close(AT$1,$A26)</f>
        <v>1809.7</v>
      </c>
      <c r="AU26" s="6">
        <f>[1]!i_dq_close(AU$1,$A26)</f>
        <v>1374.58</v>
      </c>
      <c r="AV26" s="6">
        <f>[1]!i_dq_close(AV$1,$A26)</f>
        <v>1528.61</v>
      </c>
      <c r="AW26" s="6">
        <f>[1]!i_dq_close(AW$1,$A26)</f>
        <v>5132.8500000000004</v>
      </c>
      <c r="AX26" s="6">
        <f>[1]!i_dq_close(AX$1,$A26)</f>
        <v>4036.14</v>
      </c>
      <c r="AY26" s="6">
        <f>[1]!i_dq_close(AY$1,$A26)</f>
        <v>3780.55</v>
      </c>
      <c r="AZ26" s="6">
        <f>[1]!i_dq_close(AZ$1,$A26)</f>
        <v>4531.8</v>
      </c>
      <c r="BA26" s="6">
        <f>[1]!i_dq_close(BA$1,$A26)</f>
        <v>6152.66</v>
      </c>
      <c r="BB26" s="6">
        <f>[1]!i_dq_close(BB$1,$A26)</f>
        <v>2403.84</v>
      </c>
      <c r="BC26" s="6">
        <f>[1]!i_dq_close(BC$1,$A26)</f>
        <v>1718.61</v>
      </c>
      <c r="BD26" s="6">
        <f>[1]!i_dq_close(BD$1,$A26)</f>
        <v>1678.77</v>
      </c>
      <c r="BE26" s="6">
        <f>[1]!i_dq_close(BE$1,$A26)</f>
        <v>4280.51</v>
      </c>
      <c r="BF26" s="6">
        <f>[1]!i_dq_close(BF$1,$A26)</f>
        <v>2642.39</v>
      </c>
      <c r="BG26" s="6">
        <f>[1]!i_dq_close(BG$1,$A26)</f>
        <v>2982.85</v>
      </c>
      <c r="BH26" s="6">
        <f>[1]!i_dq_close(BH$1,$A26)</f>
        <v>2238.69</v>
      </c>
      <c r="BI26" s="6">
        <f>[1]!i_dq_close(BI$1,$A26)</f>
        <v>1240.98</v>
      </c>
      <c r="BJ26" s="6">
        <f>[1]!i_dq_close(BJ$1,$A26)</f>
        <v>2109.4299999999998</v>
      </c>
      <c r="BK26" s="6">
        <f>[1]!i_dq_close(BK$1,$A26)</f>
        <v>1362.91</v>
      </c>
      <c r="BL26" s="6">
        <f>[1]!i_dq_close(BL$1,$A26)</f>
        <v>1017.36</v>
      </c>
      <c r="BM26" s="6">
        <f>[1]!i_dq_close(BM$1,$A26)</f>
        <v>1064.75</v>
      </c>
      <c r="BN26" s="6">
        <f>[1]!i_dq_close(BN$1,$A26)</f>
        <v>3984.43</v>
      </c>
      <c r="BO26" s="6">
        <f>[1]!i_dq_close(BO$1,$A26)</f>
        <v>3057.5</v>
      </c>
      <c r="BP26" s="6">
        <f>[1]!i_dq_close(BP$1,$A26)</f>
        <v>1909.39</v>
      </c>
      <c r="BQ26" s="6">
        <f>[1]!i_dq_close(BQ$1,$A26)</f>
        <v>1705.85</v>
      </c>
      <c r="BR26" s="6">
        <f>[1]!i_dq_close(BR$1,$A26)</f>
        <v>2265.13</v>
      </c>
      <c r="BS26" s="6">
        <f>[1]!i_dq_close(BS$1,$A26)</f>
        <v>4367.05</v>
      </c>
      <c r="BT26" s="6">
        <f>[1]!i_dq_close(BT$1,$A26)</f>
        <v>436.87</v>
      </c>
      <c r="BU26" s="6">
        <f>[1]!i_dq_close(BU$1,$A26)</f>
        <v>3690.84</v>
      </c>
      <c r="BV26" s="6">
        <f>[1]!i_dq_close(BV$1,$A26)</f>
        <v>3216.05</v>
      </c>
      <c r="BW26" s="6">
        <f>[1]!i_dq_close(BW$1,$A26)</f>
        <v>9309.94</v>
      </c>
      <c r="BX26" s="6">
        <f>[1]!i_dq_close(BX$1,$A26)</f>
        <v>955.2</v>
      </c>
      <c r="BY26" s="6">
        <f>[1]!i_dq_close(BY$1,$A26)</f>
        <v>876.16</v>
      </c>
      <c r="BZ26" s="6">
        <f>[1]!i_dq_close(BZ$1,$A26)</f>
        <v>4691.91</v>
      </c>
      <c r="CA26" s="6">
        <f>[1]!i_dq_close(CA$1,$A26)</f>
        <v>2542.5700000000002</v>
      </c>
      <c r="CB26" s="6">
        <f>[1]!i_dq_close(CB$1,$A26)</f>
        <v>2630.09</v>
      </c>
      <c r="CC26" s="6">
        <f>[1]!i_dq_close(CC$1,$A26)</f>
        <v>2494.09</v>
      </c>
      <c r="CD26" s="6">
        <f>[1]!i_dq_close(CD$1,$A26)</f>
        <v>1472.95</v>
      </c>
      <c r="CE26" s="6">
        <f>[1]!i_dq_close(CE$1,$A26)</f>
        <v>1707.08</v>
      </c>
      <c r="CF26" s="6">
        <f>[1]!i_dq_close(CF$1,$A26)</f>
        <v>3288.39</v>
      </c>
      <c r="CG26" s="6">
        <f>[1]!i_dq_close(CG$1,$A26)</f>
        <v>3990.82</v>
      </c>
      <c r="CH26" s="6">
        <f>[1]!i_dq_close(CH$1,$A26)</f>
        <v>2954.47</v>
      </c>
      <c r="CI26" s="6">
        <f>[1]!i_dq_close(CI$1,$A26)</f>
        <v>1609.63</v>
      </c>
      <c r="CJ26" s="6">
        <f>[1]!i_dq_close(CJ$1,$A26)</f>
        <v>8887.5300000000007</v>
      </c>
      <c r="CK26" s="6">
        <f>[1]!i_dq_close(CK$1,$A26)</f>
        <v>1350.4</v>
      </c>
      <c r="CL26" s="6">
        <f>[1]!i_dq_close(CL$1,$A26)</f>
        <v>1325.32</v>
      </c>
      <c r="CM26" s="6">
        <f>[1]!i_dq_close(CM$1,$A26)</f>
        <v>8371.5400000000009</v>
      </c>
      <c r="CN26" s="6">
        <f>[1]!i_dq_close(CN$1,$A26)</f>
        <v>3439.38</v>
      </c>
      <c r="CO26" s="6">
        <f>[1]!i_dq_close(CO$1,$A26)</f>
        <v>3264.66</v>
      </c>
      <c r="CP26" s="6">
        <f>[1]!i_dq_close(CP$1,$A26)</f>
        <v>5194.8500000000004</v>
      </c>
      <c r="CQ26" s="6">
        <f>[1]!i_dq_close(CQ$1,$A26)</f>
        <v>3909.08</v>
      </c>
      <c r="CR26" s="6">
        <f>[1]!i_dq_close(CR$1,$A26)</f>
        <v>4388.3100000000004</v>
      </c>
      <c r="CS26" s="6">
        <f>[1]!i_dq_close(CS$1,$A26)</f>
        <v>4847.6499999999996</v>
      </c>
      <c r="CT26" s="6">
        <f>[1]!i_dq_close(CT$1,$A26)</f>
        <v>6100.82</v>
      </c>
      <c r="CU26" s="6">
        <f>[1]!i_dq_close(CU$1,$A26)</f>
        <v>2315.9299999999998</v>
      </c>
      <c r="CV26" s="6">
        <f>[1]!i_dq_close(CV$1,$A26)</f>
        <v>6245.74</v>
      </c>
      <c r="CW26" s="6">
        <f>[1]!i_dq_close(CW$1,$A26)</f>
        <v>992.2</v>
      </c>
      <c r="CX26" s="6">
        <f>[1]!i_dq_close(CX$1,$A26)</f>
        <v>4158.58</v>
      </c>
      <c r="CY26" s="6">
        <f>[1]!i_dq_close(CY$1,$A26)</f>
        <v>879.39</v>
      </c>
    </row>
    <row r="27" spans="1:103" x14ac:dyDescent="0.3">
      <c r="A27" s="3">
        <v>41578</v>
      </c>
      <c r="B27" s="6">
        <f>[1]!i_dq_close(B$1,$A27)</f>
        <v>1483.22</v>
      </c>
      <c r="C27" s="6">
        <f>[1]!i_dq_close(C$1,$A27)</f>
        <v>1348.53</v>
      </c>
      <c r="D27" s="6">
        <f>[1]!i_dq_close(D$1,$A27)</f>
        <v>1607.18</v>
      </c>
      <c r="E27" s="6">
        <f>[1]!i_dq_close(E$1,$A27)</f>
        <v>2086.7600000000002</v>
      </c>
      <c r="F27" s="6">
        <f>[1]!i_dq_close(F$1,$A27)</f>
        <v>1225.67</v>
      </c>
      <c r="G27" s="6">
        <f>[1]!i_dq_close(G$1,$A27)</f>
        <v>2815.55</v>
      </c>
      <c r="H27" s="6">
        <f>[1]!i_dq_close(H$1,$A27)</f>
        <v>1859.36</v>
      </c>
      <c r="I27" s="6">
        <f>[1]!i_dq_close(I$1,$A27)</f>
        <v>2037.43</v>
      </c>
      <c r="J27" s="6">
        <f>[1]!i_dq_close(J$1,$A27)</f>
        <v>2600.89</v>
      </c>
      <c r="K27" s="6">
        <f>[1]!i_dq_close(K$1,$A27)</f>
        <v>1292.83</v>
      </c>
      <c r="L27" s="6">
        <f>[1]!i_dq_close(L$1,$A27)</f>
        <v>444.57</v>
      </c>
      <c r="M27" s="6">
        <f>[1]!i_dq_close(M$1,$A27)</f>
        <v>8163.34</v>
      </c>
      <c r="N27" s="6">
        <f>[1]!i_dq_close(N$1,$A27)</f>
        <v>1308.81</v>
      </c>
      <c r="O27" s="6">
        <f>[1]!i_dq_close(O$1,$A27)</f>
        <v>1477.16</v>
      </c>
      <c r="P27" s="6">
        <f>[1]!i_dq_close(P$1,$A27)</f>
        <v>2438.63</v>
      </c>
      <c r="Q27" s="6">
        <f>[1]!i_dq_close(Q$1,$A27)</f>
        <v>2414.2199999999998</v>
      </c>
      <c r="R27" s="6">
        <f>[1]!i_dq_close(R$1,$A27)</f>
        <v>2126.71</v>
      </c>
      <c r="S27" s="6">
        <f>[1]!i_dq_close(S$1,$A27)</f>
        <v>2603.83</v>
      </c>
      <c r="T27" s="6">
        <f>[1]!i_dq_close(T$1,$A27)</f>
        <v>1647.14</v>
      </c>
      <c r="U27" s="6">
        <f>[1]!i_dq_close(U$1,$A27)</f>
        <v>2787.08</v>
      </c>
      <c r="V27" s="6">
        <f>[1]!i_dq_close(V$1,$A27)</f>
        <v>4786.71</v>
      </c>
      <c r="W27" s="6">
        <f>[1]!i_dq_close(W$1,$A27)</f>
        <v>6962.48</v>
      </c>
      <c r="X27" s="6">
        <f>[1]!i_dq_close(X$1,$A27)</f>
        <v>1034.97</v>
      </c>
      <c r="Y27" s="6">
        <f>[1]!i_dq_close(Y$1,$A27)</f>
        <v>2435.58</v>
      </c>
      <c r="Z27" s="6">
        <f>[1]!i_dq_close(Z$1,$A27)</f>
        <v>1782.51</v>
      </c>
      <c r="AA27" s="6">
        <f>[1]!i_dq_close(AA$1,$A27)</f>
        <v>4658.01</v>
      </c>
      <c r="AB27" s="6">
        <f>[1]!i_dq_close(AB$1,$A27)</f>
        <v>2753.62</v>
      </c>
      <c r="AC27" s="6">
        <f>[1]!i_dq_close(AC$1,$A27)</f>
        <v>6319.8</v>
      </c>
      <c r="AD27" s="6">
        <f>[1]!i_dq_close(AD$1,$A27)</f>
        <v>1027.04</v>
      </c>
      <c r="AE27" s="6">
        <f>[1]!i_dq_close(AE$1,$A27)</f>
        <v>2775.9</v>
      </c>
      <c r="AF27" s="6">
        <f>[1]!i_dq_close(AF$1,$A27)</f>
        <v>1566.05</v>
      </c>
      <c r="AG27" s="6">
        <f>[1]!i_dq_close(AG$1,$A27)</f>
        <v>1092.5</v>
      </c>
      <c r="AH27" s="6">
        <f>[1]!i_dq_close(AH$1,$A27)</f>
        <v>2006.33</v>
      </c>
      <c r="AI27" s="6">
        <f>[1]!i_dq_close(AI$1,$A27)</f>
        <v>920.65</v>
      </c>
      <c r="AJ27" s="6">
        <f>[1]!i_dq_close(AJ$1,$A27)</f>
        <v>2483.15</v>
      </c>
      <c r="AK27" s="6">
        <f>[1]!i_dq_close(AK$1,$A27)</f>
        <v>3978.16</v>
      </c>
      <c r="AL27" s="6">
        <f>[1]!i_dq_close(AL$1,$A27)</f>
        <v>1543.57</v>
      </c>
      <c r="AM27" s="6">
        <f>[1]!i_dq_close(AM$1,$A27)</f>
        <v>1319.57</v>
      </c>
      <c r="AN27" s="6">
        <f>[1]!i_dq_close(AN$1,$A27)</f>
        <v>5266.7</v>
      </c>
      <c r="AO27" s="6">
        <f>[1]!i_dq_close(AO$1,$A27)</f>
        <v>1002.99</v>
      </c>
      <c r="AP27" s="6">
        <f>[1]!i_dq_close(AP$1,$A27)</f>
        <v>4284.99</v>
      </c>
      <c r="AQ27" s="6">
        <f>[1]!i_dq_close(AQ$1,$A27)</f>
        <v>8913.01</v>
      </c>
      <c r="AR27" s="6">
        <f>[1]!i_dq_close(AR$1,$A27)</f>
        <v>1572.57</v>
      </c>
      <c r="AS27" s="6">
        <f>[1]!i_dq_close(AS$1,$A27)</f>
        <v>1516.32</v>
      </c>
      <c r="AT27" s="6">
        <f>[1]!i_dq_close(AT$1,$A27)</f>
        <v>1740.73</v>
      </c>
      <c r="AU27" s="6">
        <f>[1]!i_dq_close(AU$1,$A27)</f>
        <v>1390.21</v>
      </c>
      <c r="AV27" s="6">
        <f>[1]!i_dq_close(AV$1,$A27)</f>
        <v>1427.01</v>
      </c>
      <c r="AW27" s="6">
        <f>[1]!i_dq_close(AW$1,$A27)</f>
        <v>4611.5600000000004</v>
      </c>
      <c r="AX27" s="6">
        <f>[1]!i_dq_close(AX$1,$A27)</f>
        <v>3823</v>
      </c>
      <c r="AY27" s="6">
        <f>[1]!i_dq_close(AY$1,$A27)</f>
        <v>3488.82</v>
      </c>
      <c r="AZ27" s="6">
        <f>[1]!i_dq_close(AZ$1,$A27)</f>
        <v>4301.6000000000004</v>
      </c>
      <c r="BA27" s="6">
        <f>[1]!i_dq_close(BA$1,$A27)</f>
        <v>5767.54</v>
      </c>
      <c r="BB27" s="6">
        <f>[1]!i_dq_close(BB$1,$A27)</f>
        <v>2292.9</v>
      </c>
      <c r="BC27" s="6">
        <f>[1]!i_dq_close(BC$1,$A27)</f>
        <v>1802.41</v>
      </c>
      <c r="BD27" s="6">
        <f>[1]!i_dq_close(BD$1,$A27)</f>
        <v>1774.02</v>
      </c>
      <c r="BE27" s="6">
        <f>[1]!i_dq_close(BE$1,$A27)</f>
        <v>4688.09</v>
      </c>
      <c r="BF27" s="6">
        <f>[1]!i_dq_close(BF$1,$A27)</f>
        <v>2864.75</v>
      </c>
      <c r="BG27" s="6">
        <f>[1]!i_dq_close(BG$1,$A27)</f>
        <v>3029.61</v>
      </c>
      <c r="BH27" s="6">
        <f>[1]!i_dq_close(BH$1,$A27)</f>
        <v>2100.39</v>
      </c>
      <c r="BI27" s="6">
        <f>[1]!i_dq_close(BI$1,$A27)</f>
        <v>1216.48</v>
      </c>
      <c r="BJ27" s="6">
        <f>[1]!i_dq_close(BJ$1,$A27)</f>
        <v>2112.8200000000002</v>
      </c>
      <c r="BK27" s="6">
        <f>[1]!i_dq_close(BK$1,$A27)</f>
        <v>1356.75</v>
      </c>
      <c r="BL27" s="6">
        <f>[1]!i_dq_close(BL$1,$A27)</f>
        <v>959.07</v>
      </c>
      <c r="BM27" s="6">
        <f>[1]!i_dq_close(BM$1,$A27)</f>
        <v>1069.95</v>
      </c>
      <c r="BN27" s="6">
        <f>[1]!i_dq_close(BN$1,$A27)</f>
        <v>3994.16</v>
      </c>
      <c r="BO27" s="6">
        <f>[1]!i_dq_close(BO$1,$A27)</f>
        <v>3015.01</v>
      </c>
      <c r="BP27" s="6">
        <f>[1]!i_dq_close(BP$1,$A27)</f>
        <v>1635.91</v>
      </c>
      <c r="BQ27" s="6">
        <f>[1]!i_dq_close(BQ$1,$A27)</f>
        <v>1545.19</v>
      </c>
      <c r="BR27" s="6">
        <f>[1]!i_dq_close(BR$1,$A27)</f>
        <v>2271.0500000000002</v>
      </c>
      <c r="BS27" s="6">
        <f>[1]!i_dq_close(BS$1,$A27)</f>
        <v>4262.18</v>
      </c>
      <c r="BT27" s="6">
        <f>[1]!i_dq_close(BT$1,$A27)</f>
        <v>443.94</v>
      </c>
      <c r="BU27" s="6">
        <f>[1]!i_dq_close(BU$1,$A27)</f>
        <v>3707.82</v>
      </c>
      <c r="BV27" s="6">
        <f>[1]!i_dq_close(BV$1,$A27)</f>
        <v>3096.23</v>
      </c>
      <c r="BW27" s="6">
        <f>[1]!i_dq_close(BW$1,$A27)</f>
        <v>8094.18</v>
      </c>
      <c r="BX27" s="6">
        <f>[1]!i_dq_close(BX$1,$A27)</f>
        <v>909.18</v>
      </c>
      <c r="BY27" s="6">
        <f>[1]!i_dq_close(BY$1,$A27)</f>
        <v>856.69</v>
      </c>
      <c r="BZ27" s="6">
        <f>[1]!i_dq_close(BZ$1,$A27)</f>
        <v>4474.83</v>
      </c>
      <c r="CA27" s="6">
        <f>[1]!i_dq_close(CA$1,$A27)</f>
        <v>2358.81</v>
      </c>
      <c r="CB27" s="6">
        <f>[1]!i_dq_close(CB$1,$A27)</f>
        <v>2437.91</v>
      </c>
      <c r="CC27" s="6">
        <f>[1]!i_dq_close(CC$1,$A27)</f>
        <v>2318.4</v>
      </c>
      <c r="CD27" s="6">
        <f>[1]!i_dq_close(CD$1,$A27)</f>
        <v>1497.33</v>
      </c>
      <c r="CE27" s="6">
        <f>[1]!i_dq_close(CE$1,$A27)</f>
        <v>1633.6</v>
      </c>
      <c r="CF27" s="6">
        <f>[1]!i_dq_close(CF$1,$A27)</f>
        <v>3344.91</v>
      </c>
      <c r="CG27" s="6">
        <f>[1]!i_dq_close(CG$1,$A27)</f>
        <v>4051.94</v>
      </c>
      <c r="CH27" s="6">
        <f>[1]!i_dq_close(CH$1,$A27)</f>
        <v>2975.42</v>
      </c>
      <c r="CI27" s="6">
        <f>[1]!i_dq_close(CI$1,$A27)</f>
        <v>1629.28</v>
      </c>
      <c r="CJ27" s="6">
        <f>[1]!i_dq_close(CJ$1,$A27)</f>
        <v>8721.68</v>
      </c>
      <c r="CK27" s="6">
        <f>[1]!i_dq_close(CK$1,$A27)</f>
        <v>1367.32</v>
      </c>
      <c r="CL27" s="6">
        <f>[1]!i_dq_close(CL$1,$A27)</f>
        <v>1240.1400000000001</v>
      </c>
      <c r="CM27" s="6">
        <f>[1]!i_dq_close(CM$1,$A27)</f>
        <v>8588.9500000000007</v>
      </c>
      <c r="CN27" s="6">
        <f>[1]!i_dq_close(CN$1,$A27)</f>
        <v>3474.33</v>
      </c>
      <c r="CO27" s="6">
        <f>[1]!i_dq_close(CO$1,$A27)</f>
        <v>3221.7</v>
      </c>
      <c r="CP27" s="6">
        <f>[1]!i_dq_close(CP$1,$A27)</f>
        <v>5258</v>
      </c>
      <c r="CQ27" s="6">
        <f>[1]!i_dq_close(CQ$1,$A27)</f>
        <v>3809.84</v>
      </c>
      <c r="CR27" s="6">
        <f>[1]!i_dq_close(CR$1,$A27)</f>
        <v>4549.72</v>
      </c>
      <c r="CS27" s="6">
        <f>[1]!i_dq_close(CS$1,$A27)</f>
        <v>4698.9399999999996</v>
      </c>
      <c r="CT27" s="6">
        <f>[1]!i_dq_close(CT$1,$A27)</f>
        <v>5809.23</v>
      </c>
      <c r="CU27" s="6">
        <f>[1]!i_dq_close(CU$1,$A27)</f>
        <v>2154.23</v>
      </c>
      <c r="CV27" s="6">
        <f>[1]!i_dq_close(CV$1,$A27)</f>
        <v>5141.3500000000004</v>
      </c>
      <c r="CW27" s="6">
        <f>[1]!i_dq_close(CW$1,$A27)</f>
        <v>874.26</v>
      </c>
      <c r="CX27" s="6">
        <f>[1]!i_dq_close(CX$1,$A27)</f>
        <v>3173.25</v>
      </c>
      <c r="CY27" s="6">
        <f>[1]!i_dq_close(CY$1,$A27)</f>
        <v>847.28</v>
      </c>
    </row>
    <row r="28" spans="1:103" x14ac:dyDescent="0.3">
      <c r="A28" s="3">
        <v>41607</v>
      </c>
      <c r="B28" s="6">
        <f>[1]!i_dq_close(B$1,$A28)</f>
        <v>1643.52</v>
      </c>
      <c r="C28" s="6">
        <f>[1]!i_dq_close(C$1,$A28)</f>
        <v>1416.83</v>
      </c>
      <c r="D28" s="6">
        <f>[1]!i_dq_close(D$1,$A28)</f>
        <v>1917.96</v>
      </c>
      <c r="E28" s="6">
        <f>[1]!i_dq_close(E$1,$A28)</f>
        <v>2188.84</v>
      </c>
      <c r="F28" s="6">
        <f>[1]!i_dq_close(F$1,$A28)</f>
        <v>1311.03</v>
      </c>
      <c r="G28" s="6">
        <f>[1]!i_dq_close(G$1,$A28)</f>
        <v>3039.25</v>
      </c>
      <c r="H28" s="6">
        <f>[1]!i_dq_close(H$1,$A28)</f>
        <v>2021.2</v>
      </c>
      <c r="I28" s="6">
        <f>[1]!i_dq_close(I$1,$A28)</f>
        <v>2271.4699999999998</v>
      </c>
      <c r="J28" s="6">
        <f>[1]!i_dq_close(J$1,$A28)</f>
        <v>2713.7</v>
      </c>
      <c r="K28" s="6">
        <f>[1]!i_dq_close(K$1,$A28)</f>
        <v>1337.82</v>
      </c>
      <c r="L28" s="6">
        <f>[1]!i_dq_close(L$1,$A28)</f>
        <v>448.54</v>
      </c>
      <c r="M28" s="6">
        <f>[1]!i_dq_close(M$1,$A28)</f>
        <v>8569.5499999999993</v>
      </c>
      <c r="N28" s="6">
        <f>[1]!i_dq_close(N$1,$A28)</f>
        <v>1370.21</v>
      </c>
      <c r="O28" s="6">
        <f>[1]!i_dq_close(O$1,$A28)</f>
        <v>1543.04</v>
      </c>
      <c r="P28" s="6">
        <f>[1]!i_dq_close(P$1,$A28)</f>
        <v>2624.1</v>
      </c>
      <c r="Q28" s="6">
        <f>[1]!i_dq_close(Q$1,$A28)</f>
        <v>2450.25</v>
      </c>
      <c r="R28" s="6">
        <f>[1]!i_dq_close(R$1,$A28)</f>
        <v>2263.73</v>
      </c>
      <c r="S28" s="6">
        <f>[1]!i_dq_close(S$1,$A28)</f>
        <v>2852.43</v>
      </c>
      <c r="T28" s="6">
        <f>[1]!i_dq_close(T$1,$A28)</f>
        <v>1719.79</v>
      </c>
      <c r="U28" s="6">
        <f>[1]!i_dq_close(U$1,$A28)</f>
        <v>3039.85</v>
      </c>
      <c r="V28" s="6">
        <f>[1]!i_dq_close(V$1,$A28)</f>
        <v>4732.45</v>
      </c>
      <c r="W28" s="6">
        <f>[1]!i_dq_close(W$1,$A28)</f>
        <v>7313.09</v>
      </c>
      <c r="X28" s="6">
        <f>[1]!i_dq_close(X$1,$A28)</f>
        <v>1059.42</v>
      </c>
      <c r="Y28" s="6">
        <f>[1]!i_dq_close(Y$1,$A28)</f>
        <v>2721.5</v>
      </c>
      <c r="Z28" s="6">
        <f>[1]!i_dq_close(Z$1,$A28)</f>
        <v>2050.61</v>
      </c>
      <c r="AA28" s="6">
        <f>[1]!i_dq_close(AA$1,$A28)</f>
        <v>4909.16</v>
      </c>
      <c r="AB28" s="6">
        <f>[1]!i_dq_close(AB$1,$A28)</f>
        <v>3028.97</v>
      </c>
      <c r="AC28" s="6">
        <f>[1]!i_dq_close(AC$1,$A28)</f>
        <v>6893.82</v>
      </c>
      <c r="AD28" s="6">
        <f>[1]!i_dq_close(AD$1,$A28)</f>
        <v>1192.51</v>
      </c>
      <c r="AE28" s="6">
        <f>[1]!i_dq_close(AE$1,$A28)</f>
        <v>3076.49</v>
      </c>
      <c r="AF28" s="6">
        <f>[1]!i_dq_close(AF$1,$A28)</f>
        <v>1687.53</v>
      </c>
      <c r="AG28" s="6">
        <f>[1]!i_dq_close(AG$1,$A28)</f>
        <v>1187.6199999999999</v>
      </c>
      <c r="AH28" s="6">
        <f>[1]!i_dq_close(AH$1,$A28)</f>
        <v>2261.5300000000002</v>
      </c>
      <c r="AI28" s="6">
        <f>[1]!i_dq_close(AI$1,$A28)</f>
        <v>979.47</v>
      </c>
      <c r="AJ28" s="6">
        <f>[1]!i_dq_close(AJ$1,$A28)</f>
        <v>2667.57</v>
      </c>
      <c r="AK28" s="6">
        <f>[1]!i_dq_close(AK$1,$A28)</f>
        <v>4136.68</v>
      </c>
      <c r="AL28" s="6">
        <f>[1]!i_dq_close(AL$1,$A28)</f>
        <v>1739.14</v>
      </c>
      <c r="AM28" s="6">
        <f>[1]!i_dq_close(AM$1,$A28)</f>
        <v>1505.79</v>
      </c>
      <c r="AN28" s="6">
        <f>[1]!i_dq_close(AN$1,$A28)</f>
        <v>5500.77</v>
      </c>
      <c r="AO28" s="6">
        <f>[1]!i_dq_close(AO$1,$A28)</f>
        <v>1060.74</v>
      </c>
      <c r="AP28" s="6">
        <f>[1]!i_dq_close(AP$1,$A28)</f>
        <v>4460.6000000000004</v>
      </c>
      <c r="AQ28" s="6">
        <f>[1]!i_dq_close(AQ$1,$A28)</f>
        <v>9138.84</v>
      </c>
      <c r="AR28" s="6">
        <f>[1]!i_dq_close(AR$1,$A28)</f>
        <v>1654</v>
      </c>
      <c r="AS28" s="6">
        <f>[1]!i_dq_close(AS$1,$A28)</f>
        <v>1601.41</v>
      </c>
      <c r="AT28" s="6">
        <f>[1]!i_dq_close(AT$1,$A28)</f>
        <v>1908.64</v>
      </c>
      <c r="AU28" s="6">
        <f>[1]!i_dq_close(AU$1,$A28)</f>
        <v>1480.96</v>
      </c>
      <c r="AV28" s="6">
        <f>[1]!i_dq_close(AV$1,$A28)</f>
        <v>1485.71</v>
      </c>
      <c r="AW28" s="6">
        <f>[1]!i_dq_close(AW$1,$A28)</f>
        <v>4796.76</v>
      </c>
      <c r="AX28" s="6">
        <f>[1]!i_dq_close(AX$1,$A28)</f>
        <v>3974.59</v>
      </c>
      <c r="AY28" s="6">
        <f>[1]!i_dq_close(AY$1,$A28)</f>
        <v>3963.81</v>
      </c>
      <c r="AZ28" s="6">
        <f>[1]!i_dq_close(AZ$1,$A28)</f>
        <v>4434.92</v>
      </c>
      <c r="BA28" s="6">
        <f>[1]!i_dq_close(BA$1,$A28)</f>
        <v>5881.92</v>
      </c>
      <c r="BB28" s="6">
        <f>[1]!i_dq_close(BB$1,$A28)</f>
        <v>2523.92</v>
      </c>
      <c r="BC28" s="6">
        <f>[1]!i_dq_close(BC$1,$A28)</f>
        <v>1785.45</v>
      </c>
      <c r="BD28" s="6">
        <f>[1]!i_dq_close(BD$1,$A28)</f>
        <v>1892.25</v>
      </c>
      <c r="BE28" s="6">
        <f>[1]!i_dq_close(BE$1,$A28)</f>
        <v>4591.8999999999996</v>
      </c>
      <c r="BF28" s="6">
        <f>[1]!i_dq_close(BF$1,$A28)</f>
        <v>2957.57</v>
      </c>
      <c r="BG28" s="6">
        <f>[1]!i_dq_close(BG$1,$A28)</f>
        <v>3316.14</v>
      </c>
      <c r="BH28" s="6">
        <f>[1]!i_dq_close(BH$1,$A28)</f>
        <v>2218.09</v>
      </c>
      <c r="BI28" s="6">
        <f>[1]!i_dq_close(BI$1,$A28)</f>
        <v>1288.4100000000001</v>
      </c>
      <c r="BJ28" s="6">
        <f>[1]!i_dq_close(BJ$1,$A28)</f>
        <v>2175.4899999999998</v>
      </c>
      <c r="BK28" s="6">
        <f>[1]!i_dq_close(BK$1,$A28)</f>
        <v>1372.71</v>
      </c>
      <c r="BL28" s="6">
        <f>[1]!i_dq_close(BL$1,$A28)</f>
        <v>1041.3800000000001</v>
      </c>
      <c r="BM28" s="6">
        <f>[1]!i_dq_close(BM$1,$A28)</f>
        <v>1123.4000000000001</v>
      </c>
      <c r="BN28" s="6">
        <f>[1]!i_dq_close(BN$1,$A28)</f>
        <v>4149.04</v>
      </c>
      <c r="BO28" s="6">
        <f>[1]!i_dq_close(BO$1,$A28)</f>
        <v>3002.89</v>
      </c>
      <c r="BP28" s="6">
        <f>[1]!i_dq_close(BP$1,$A28)</f>
        <v>1716.27</v>
      </c>
      <c r="BQ28" s="6">
        <f>[1]!i_dq_close(BQ$1,$A28)</f>
        <v>1665.93</v>
      </c>
      <c r="BR28" s="6">
        <f>[1]!i_dq_close(BR$1,$A28)</f>
        <v>2228.4499999999998</v>
      </c>
      <c r="BS28" s="6">
        <f>[1]!i_dq_close(BS$1,$A28)</f>
        <v>4502.7</v>
      </c>
      <c r="BT28" s="6">
        <f>[1]!i_dq_close(BT$1,$A28)</f>
        <v>499.92</v>
      </c>
      <c r="BU28" s="6">
        <f>[1]!i_dq_close(BU$1,$A28)</f>
        <v>3816.95</v>
      </c>
      <c r="BV28" s="6">
        <f>[1]!i_dq_close(BV$1,$A28)</f>
        <v>3229.05</v>
      </c>
      <c r="BW28" s="6">
        <f>[1]!i_dq_close(BW$1,$A28)</f>
        <v>8334.41</v>
      </c>
      <c r="BX28" s="6">
        <f>[1]!i_dq_close(BX$1,$A28)</f>
        <v>933.6</v>
      </c>
      <c r="BY28" s="6">
        <f>[1]!i_dq_close(BY$1,$A28)</f>
        <v>989.93</v>
      </c>
      <c r="BZ28" s="6">
        <f>[1]!i_dq_close(BZ$1,$A28)</f>
        <v>4614.43</v>
      </c>
      <c r="CA28" s="6">
        <f>[1]!i_dq_close(CA$1,$A28)</f>
        <v>2395.13</v>
      </c>
      <c r="CB28" s="6">
        <f>[1]!i_dq_close(CB$1,$A28)</f>
        <v>2557.9899999999998</v>
      </c>
      <c r="CC28" s="6">
        <f>[1]!i_dq_close(CC$1,$A28)</f>
        <v>2561.09</v>
      </c>
      <c r="CD28" s="6">
        <f>[1]!i_dq_close(CD$1,$A28)</f>
        <v>1508.8</v>
      </c>
      <c r="CE28" s="6">
        <f>[1]!i_dq_close(CE$1,$A28)</f>
        <v>1707.46</v>
      </c>
      <c r="CF28" s="6">
        <f>[1]!i_dq_close(CF$1,$A28)</f>
        <v>3697.3</v>
      </c>
      <c r="CG28" s="6">
        <f>[1]!i_dq_close(CG$1,$A28)</f>
        <v>4237.67</v>
      </c>
      <c r="CH28" s="6">
        <f>[1]!i_dq_close(CH$1,$A28)</f>
        <v>3111.41</v>
      </c>
      <c r="CI28" s="6">
        <f>[1]!i_dq_close(CI$1,$A28)</f>
        <v>1630.12</v>
      </c>
      <c r="CJ28" s="6">
        <f>[1]!i_dq_close(CJ$1,$A28)</f>
        <v>8915.51</v>
      </c>
      <c r="CK28" s="6">
        <f>[1]!i_dq_close(CK$1,$A28)</f>
        <v>1423.21</v>
      </c>
      <c r="CL28" s="6">
        <f>[1]!i_dq_close(CL$1,$A28)</f>
        <v>1322.34</v>
      </c>
      <c r="CM28" s="6">
        <f>[1]!i_dq_close(CM$1,$A28)</f>
        <v>9355.0300000000007</v>
      </c>
      <c r="CN28" s="6">
        <f>[1]!i_dq_close(CN$1,$A28)</f>
        <v>3649.85</v>
      </c>
      <c r="CO28" s="6">
        <f>[1]!i_dq_close(CO$1,$A28)</f>
        <v>3381.6</v>
      </c>
      <c r="CP28" s="6">
        <f>[1]!i_dq_close(CP$1,$A28)</f>
        <v>5578.02</v>
      </c>
      <c r="CQ28" s="6">
        <f>[1]!i_dq_close(CQ$1,$A28)</f>
        <v>4074.9</v>
      </c>
      <c r="CR28" s="6">
        <f>[1]!i_dq_close(CR$1,$A28)</f>
        <v>6128.07</v>
      </c>
      <c r="CS28" s="6">
        <f>[1]!i_dq_close(CS$1,$A28)</f>
        <v>6069.66</v>
      </c>
      <c r="CT28" s="6">
        <f>[1]!i_dq_close(CT$1,$A28)</f>
        <v>6640.89</v>
      </c>
      <c r="CU28" s="6">
        <f>[1]!i_dq_close(CU$1,$A28)</f>
        <v>2524.23</v>
      </c>
      <c r="CV28" s="6">
        <f>[1]!i_dq_close(CV$1,$A28)</f>
        <v>5251.18</v>
      </c>
      <c r="CW28" s="6">
        <f>[1]!i_dq_close(CW$1,$A28)</f>
        <v>968.22</v>
      </c>
      <c r="CX28" s="6">
        <f>[1]!i_dq_close(CX$1,$A28)</f>
        <v>3528.57</v>
      </c>
      <c r="CY28" s="6">
        <f>[1]!i_dq_close(CY$1,$A28)</f>
        <v>911.33</v>
      </c>
    </row>
    <row r="29" spans="1:103" x14ac:dyDescent="0.3">
      <c r="A29" s="3">
        <v>41639</v>
      </c>
      <c r="B29" s="6">
        <f>[1]!i_dq_close(B$1,$A29)</f>
        <v>1458.79</v>
      </c>
      <c r="C29" s="6">
        <f>[1]!i_dq_close(C$1,$A29)</f>
        <v>1414.7</v>
      </c>
      <c r="D29" s="6">
        <f>[1]!i_dq_close(D$1,$A29)</f>
        <v>1983.48</v>
      </c>
      <c r="E29" s="6">
        <f>[1]!i_dq_close(E$1,$A29)</f>
        <v>2376.5</v>
      </c>
      <c r="F29" s="6">
        <f>[1]!i_dq_close(F$1,$A29)</f>
        <v>1242.3900000000001</v>
      </c>
      <c r="G29" s="6">
        <f>[1]!i_dq_close(G$1,$A29)</f>
        <v>2769.47</v>
      </c>
      <c r="H29" s="6">
        <f>[1]!i_dq_close(H$1,$A29)</f>
        <v>1846.1</v>
      </c>
      <c r="I29" s="6">
        <f>[1]!i_dq_close(I$1,$A29)</f>
        <v>2350.06</v>
      </c>
      <c r="J29" s="6">
        <f>[1]!i_dq_close(J$1,$A29)</f>
        <v>2416.19</v>
      </c>
      <c r="K29" s="6">
        <f>[1]!i_dq_close(K$1,$A29)</f>
        <v>1273.3599999999999</v>
      </c>
      <c r="L29" s="6">
        <f>[1]!i_dq_close(L$1,$A29)</f>
        <v>437.19</v>
      </c>
      <c r="M29" s="6">
        <f>[1]!i_dq_close(M$1,$A29)</f>
        <v>8034.68</v>
      </c>
      <c r="N29" s="6">
        <f>[1]!i_dq_close(N$1,$A29)</f>
        <v>1316.24</v>
      </c>
      <c r="O29" s="6">
        <f>[1]!i_dq_close(O$1,$A29)</f>
        <v>1466.91</v>
      </c>
      <c r="P29" s="6">
        <f>[1]!i_dq_close(P$1,$A29)</f>
        <v>2553.64</v>
      </c>
      <c r="Q29" s="6">
        <f>[1]!i_dq_close(Q$1,$A29)</f>
        <v>2180.2399999999998</v>
      </c>
      <c r="R29" s="6">
        <f>[1]!i_dq_close(R$1,$A29)</f>
        <v>2183.89</v>
      </c>
      <c r="S29" s="6">
        <f>[1]!i_dq_close(S$1,$A29)</f>
        <v>2837.28</v>
      </c>
      <c r="T29" s="6">
        <f>[1]!i_dq_close(T$1,$A29)</f>
        <v>1672.77</v>
      </c>
      <c r="U29" s="6">
        <f>[1]!i_dq_close(U$1,$A29)</f>
        <v>2908.46</v>
      </c>
      <c r="V29" s="6">
        <f>[1]!i_dq_close(V$1,$A29)</f>
        <v>4335.0600000000004</v>
      </c>
      <c r="W29" s="6">
        <f>[1]!i_dq_close(W$1,$A29)</f>
        <v>6582.66</v>
      </c>
      <c r="X29" s="6">
        <f>[1]!i_dq_close(X$1,$A29)</f>
        <v>994.99</v>
      </c>
      <c r="Y29" s="6">
        <f>[1]!i_dq_close(Y$1,$A29)</f>
        <v>2707.81</v>
      </c>
      <c r="Z29" s="6">
        <f>[1]!i_dq_close(Z$1,$A29)</f>
        <v>1945.17</v>
      </c>
      <c r="AA29" s="6">
        <f>[1]!i_dq_close(AA$1,$A29)</f>
        <v>4758.82</v>
      </c>
      <c r="AB29" s="6">
        <f>[1]!i_dq_close(AB$1,$A29)</f>
        <v>3006.24</v>
      </c>
      <c r="AC29" s="6">
        <f>[1]!i_dq_close(AC$1,$A29)</f>
        <v>6234.71</v>
      </c>
      <c r="AD29" s="6">
        <f>[1]!i_dq_close(AD$1,$A29)</f>
        <v>1119.92</v>
      </c>
      <c r="AE29" s="6">
        <f>[1]!i_dq_close(AE$1,$A29)</f>
        <v>3026.78</v>
      </c>
      <c r="AF29" s="6">
        <f>[1]!i_dq_close(AF$1,$A29)</f>
        <v>1610.63</v>
      </c>
      <c r="AG29" s="6">
        <f>[1]!i_dq_close(AG$1,$A29)</f>
        <v>1166.1400000000001</v>
      </c>
      <c r="AH29" s="6">
        <f>[1]!i_dq_close(AH$1,$A29)</f>
        <v>2202.09</v>
      </c>
      <c r="AI29" s="6">
        <f>[1]!i_dq_close(AI$1,$A29)</f>
        <v>918.32</v>
      </c>
      <c r="AJ29" s="6">
        <f>[1]!i_dq_close(AJ$1,$A29)</f>
        <v>2607.9</v>
      </c>
      <c r="AK29" s="6">
        <f>[1]!i_dq_close(AK$1,$A29)</f>
        <v>3997.14</v>
      </c>
      <c r="AL29" s="6">
        <f>[1]!i_dq_close(AL$1,$A29)</f>
        <v>1687.66</v>
      </c>
      <c r="AM29" s="6">
        <f>[1]!i_dq_close(AM$1,$A29)</f>
        <v>1375.28</v>
      </c>
      <c r="AN29" s="6">
        <f>[1]!i_dq_close(AN$1,$A29)</f>
        <v>5755.34</v>
      </c>
      <c r="AO29" s="6">
        <f>[1]!i_dq_close(AO$1,$A29)</f>
        <v>1005.68</v>
      </c>
      <c r="AP29" s="6">
        <f>[1]!i_dq_close(AP$1,$A29)</f>
        <v>4278.4799999999996</v>
      </c>
      <c r="AQ29" s="6">
        <f>[1]!i_dq_close(AQ$1,$A29)</f>
        <v>8974.57</v>
      </c>
      <c r="AR29" s="6">
        <f>[1]!i_dq_close(AR$1,$A29)</f>
        <v>1689.23</v>
      </c>
      <c r="AS29" s="6">
        <f>[1]!i_dq_close(AS$1,$A29)</f>
        <v>1579.14</v>
      </c>
      <c r="AT29" s="6">
        <f>[1]!i_dq_close(AT$1,$A29)</f>
        <v>1897.45</v>
      </c>
      <c r="AU29" s="6">
        <f>[1]!i_dq_close(AU$1,$A29)</f>
        <v>1509.08</v>
      </c>
      <c r="AV29" s="6">
        <f>[1]!i_dq_close(AV$1,$A29)</f>
        <v>1382.6</v>
      </c>
      <c r="AW29" s="6">
        <f>[1]!i_dq_close(AW$1,$A29)</f>
        <v>4913.1000000000004</v>
      </c>
      <c r="AX29" s="6">
        <f>[1]!i_dq_close(AX$1,$A29)</f>
        <v>4126.1000000000004</v>
      </c>
      <c r="AY29" s="6">
        <f>[1]!i_dq_close(AY$1,$A29)</f>
        <v>3962.87</v>
      </c>
      <c r="AZ29" s="6">
        <f>[1]!i_dq_close(AZ$1,$A29)</f>
        <v>4609.32</v>
      </c>
      <c r="BA29" s="6">
        <f>[1]!i_dq_close(BA$1,$A29)</f>
        <v>5805.43</v>
      </c>
      <c r="BB29" s="6">
        <f>[1]!i_dq_close(BB$1,$A29)</f>
        <v>2404.09</v>
      </c>
      <c r="BC29" s="6">
        <f>[1]!i_dq_close(BC$1,$A29)</f>
        <v>1717.18</v>
      </c>
      <c r="BD29" s="6">
        <f>[1]!i_dq_close(BD$1,$A29)</f>
        <v>1794.02</v>
      </c>
      <c r="BE29" s="6">
        <f>[1]!i_dq_close(BE$1,$A29)</f>
        <v>4193.41</v>
      </c>
      <c r="BF29" s="6">
        <f>[1]!i_dq_close(BF$1,$A29)</f>
        <v>2848.08</v>
      </c>
      <c r="BG29" s="6">
        <f>[1]!i_dq_close(BG$1,$A29)</f>
        <v>3200.97</v>
      </c>
      <c r="BH29" s="6">
        <f>[1]!i_dq_close(BH$1,$A29)</f>
        <v>2158.86</v>
      </c>
      <c r="BI29" s="6">
        <f>[1]!i_dq_close(BI$1,$A29)</f>
        <v>1218.52</v>
      </c>
      <c r="BJ29" s="6">
        <f>[1]!i_dq_close(BJ$1,$A29)</f>
        <v>2072.77</v>
      </c>
      <c r="BK29" s="6">
        <f>[1]!i_dq_close(BK$1,$A29)</f>
        <v>1309.82</v>
      </c>
      <c r="BL29" s="6">
        <f>[1]!i_dq_close(BL$1,$A29)</f>
        <v>990.09</v>
      </c>
      <c r="BM29" s="6">
        <f>[1]!i_dq_close(BM$1,$A29)</f>
        <v>1050.23</v>
      </c>
      <c r="BN29" s="6">
        <f>[1]!i_dq_close(BN$1,$A29)</f>
        <v>3994.85</v>
      </c>
      <c r="BO29" s="6">
        <f>[1]!i_dq_close(BO$1,$A29)</f>
        <v>2854.66</v>
      </c>
      <c r="BP29" s="6">
        <f>[1]!i_dq_close(BP$1,$A29)</f>
        <v>1600.07</v>
      </c>
      <c r="BQ29" s="6">
        <f>[1]!i_dq_close(BQ$1,$A29)</f>
        <v>1573.18</v>
      </c>
      <c r="BR29" s="6">
        <f>[1]!i_dq_close(BR$1,$A29)</f>
        <v>2101.4499999999998</v>
      </c>
      <c r="BS29" s="6">
        <f>[1]!i_dq_close(BS$1,$A29)</f>
        <v>4460.04</v>
      </c>
      <c r="BT29" s="6">
        <f>[1]!i_dq_close(BT$1,$A29)</f>
        <v>493.31</v>
      </c>
      <c r="BU29" s="6">
        <f>[1]!i_dq_close(BU$1,$A29)</f>
        <v>3703.63</v>
      </c>
      <c r="BV29" s="6">
        <f>[1]!i_dq_close(BV$1,$A29)</f>
        <v>3111.4</v>
      </c>
      <c r="BW29" s="6">
        <f>[1]!i_dq_close(BW$1,$A29)</f>
        <v>7255.23</v>
      </c>
      <c r="BX29" s="6">
        <f>[1]!i_dq_close(BX$1,$A29)</f>
        <v>897.78</v>
      </c>
      <c r="BY29" s="6">
        <f>[1]!i_dq_close(BY$1,$A29)</f>
        <v>987.68</v>
      </c>
      <c r="BZ29" s="6">
        <f>[1]!i_dq_close(BZ$1,$A29)</f>
        <v>4712.79</v>
      </c>
      <c r="CA29" s="6">
        <f>[1]!i_dq_close(CA$1,$A29)</f>
        <v>2249.87</v>
      </c>
      <c r="CB29" s="6">
        <f>[1]!i_dq_close(CB$1,$A29)</f>
        <v>2427.58</v>
      </c>
      <c r="CC29" s="6">
        <f>[1]!i_dq_close(CC$1,$A29)</f>
        <v>2454.11</v>
      </c>
      <c r="CD29" s="6">
        <f>[1]!i_dq_close(CD$1,$A29)</f>
        <v>1397.69</v>
      </c>
      <c r="CE29" s="6">
        <f>[1]!i_dq_close(CE$1,$A29)</f>
        <v>1622.36</v>
      </c>
      <c r="CF29" s="6">
        <f>[1]!i_dq_close(CF$1,$A29)</f>
        <v>3489.76</v>
      </c>
      <c r="CG29" s="6">
        <f>[1]!i_dq_close(CG$1,$A29)</f>
        <v>3910.59</v>
      </c>
      <c r="CH29" s="6">
        <f>[1]!i_dq_close(CH$1,$A29)</f>
        <v>2964.3</v>
      </c>
      <c r="CI29" s="6">
        <f>[1]!i_dq_close(CI$1,$A29)</f>
        <v>1560.17</v>
      </c>
      <c r="CJ29" s="6">
        <f>[1]!i_dq_close(CJ$1,$A29)</f>
        <v>8494.36</v>
      </c>
      <c r="CK29" s="6">
        <f>[1]!i_dq_close(CK$1,$A29)</f>
        <v>1336.71</v>
      </c>
      <c r="CL29" s="6">
        <f>[1]!i_dq_close(CL$1,$A29)</f>
        <v>1283.79</v>
      </c>
      <c r="CM29" s="6">
        <f>[1]!i_dq_close(CM$1,$A29)</f>
        <v>9150.2099999999991</v>
      </c>
      <c r="CN29" s="6">
        <f>[1]!i_dq_close(CN$1,$A29)</f>
        <v>3594.97</v>
      </c>
      <c r="CO29" s="6">
        <f>[1]!i_dq_close(CO$1,$A29)</f>
        <v>3405.72</v>
      </c>
      <c r="CP29" s="6">
        <f>[1]!i_dq_close(CP$1,$A29)</f>
        <v>5340.21</v>
      </c>
      <c r="CQ29" s="6">
        <f>[1]!i_dq_close(CQ$1,$A29)</f>
        <v>3946.83</v>
      </c>
      <c r="CR29" s="6">
        <f>[1]!i_dq_close(CR$1,$A29)</f>
        <v>5422.67</v>
      </c>
      <c r="CS29" s="6">
        <f>[1]!i_dq_close(CS$1,$A29)</f>
        <v>5409.16</v>
      </c>
      <c r="CT29" s="6">
        <f>[1]!i_dq_close(CT$1,$A29)</f>
        <v>5887.71</v>
      </c>
      <c r="CU29" s="6">
        <f>[1]!i_dq_close(CU$1,$A29)</f>
        <v>2419.37</v>
      </c>
      <c r="CV29" s="6">
        <f>[1]!i_dq_close(CV$1,$A29)</f>
        <v>5080.2</v>
      </c>
      <c r="CW29" s="6">
        <f>[1]!i_dq_close(CW$1,$A29)</f>
        <v>849.73</v>
      </c>
      <c r="CX29" s="6">
        <f>[1]!i_dq_close(CX$1,$A29)</f>
        <v>3230.26</v>
      </c>
      <c r="CY29" s="6">
        <f>[1]!i_dq_close(CY$1,$A29)</f>
        <v>891.51</v>
      </c>
    </row>
    <row r="30" spans="1:103" x14ac:dyDescent="0.3">
      <c r="A30" s="3">
        <v>41669</v>
      </c>
      <c r="B30" s="6">
        <f>[1]!i_dq_close(B$1,$A30)</f>
        <v>1381.33</v>
      </c>
      <c r="C30" s="6">
        <f>[1]!i_dq_close(C$1,$A30)</f>
        <v>1320.77</v>
      </c>
      <c r="D30" s="6">
        <f>[1]!i_dq_close(D$1,$A30)</f>
        <v>2044.64</v>
      </c>
      <c r="E30" s="6">
        <f>[1]!i_dq_close(E$1,$A30)</f>
        <v>2115.8200000000002</v>
      </c>
      <c r="F30" s="6">
        <f>[1]!i_dq_close(F$1,$A30)</f>
        <v>1187.17</v>
      </c>
      <c r="G30" s="6">
        <f>[1]!i_dq_close(G$1,$A30)</f>
        <v>2428.13</v>
      </c>
      <c r="H30" s="6">
        <f>[1]!i_dq_close(H$1,$A30)</f>
        <v>1707.22</v>
      </c>
      <c r="I30" s="6">
        <f>[1]!i_dq_close(I$1,$A30)</f>
        <v>2370.1999999999998</v>
      </c>
      <c r="J30" s="6">
        <f>[1]!i_dq_close(J$1,$A30)</f>
        <v>2120.58</v>
      </c>
      <c r="K30" s="6">
        <f>[1]!i_dq_close(K$1,$A30)</f>
        <v>1170.8800000000001</v>
      </c>
      <c r="L30" s="6">
        <f>[1]!i_dq_close(L$1,$A30)</f>
        <v>427.53</v>
      </c>
      <c r="M30" s="6">
        <f>[1]!i_dq_close(M$1,$A30)</f>
        <v>8551.15</v>
      </c>
      <c r="N30" s="6">
        <f>[1]!i_dq_close(N$1,$A30)</f>
        <v>1288.92</v>
      </c>
      <c r="O30" s="6">
        <f>[1]!i_dq_close(O$1,$A30)</f>
        <v>1471.07</v>
      </c>
      <c r="P30" s="6">
        <f>[1]!i_dq_close(P$1,$A30)</f>
        <v>2449.04</v>
      </c>
      <c r="Q30" s="6">
        <f>[1]!i_dq_close(Q$1,$A30)</f>
        <v>2003.57</v>
      </c>
      <c r="R30" s="6">
        <f>[1]!i_dq_close(R$1,$A30)</f>
        <v>2054.3000000000002</v>
      </c>
      <c r="S30" s="6">
        <f>[1]!i_dq_close(S$1,$A30)</f>
        <v>2854.57</v>
      </c>
      <c r="T30" s="6">
        <f>[1]!i_dq_close(T$1,$A30)</f>
        <v>1542.75</v>
      </c>
      <c r="U30" s="6">
        <f>[1]!i_dq_close(U$1,$A30)</f>
        <v>2943.23</v>
      </c>
      <c r="V30" s="6">
        <f>[1]!i_dq_close(V$1,$A30)</f>
        <v>4184.3599999999997</v>
      </c>
      <c r="W30" s="6">
        <f>[1]!i_dq_close(W$1,$A30)</f>
        <v>6236.22</v>
      </c>
      <c r="X30" s="6">
        <f>[1]!i_dq_close(X$1,$A30)</f>
        <v>949.52</v>
      </c>
      <c r="Y30" s="6">
        <f>[1]!i_dq_close(Y$1,$A30)</f>
        <v>2801.79</v>
      </c>
      <c r="Z30" s="6">
        <f>[1]!i_dq_close(Z$1,$A30)</f>
        <v>2097.36</v>
      </c>
      <c r="AA30" s="6">
        <f>[1]!i_dq_close(AA$1,$A30)</f>
        <v>4718.3599999999997</v>
      </c>
      <c r="AB30" s="6">
        <f>[1]!i_dq_close(AB$1,$A30)</f>
        <v>3100.34</v>
      </c>
      <c r="AC30" s="6">
        <f>[1]!i_dq_close(AC$1,$A30)</f>
        <v>5613.46</v>
      </c>
      <c r="AD30" s="6">
        <f>[1]!i_dq_close(AD$1,$A30)</f>
        <v>1202.29</v>
      </c>
      <c r="AE30" s="6">
        <f>[1]!i_dq_close(AE$1,$A30)</f>
        <v>3333.38</v>
      </c>
      <c r="AF30" s="6">
        <f>[1]!i_dq_close(AF$1,$A30)</f>
        <v>1687.58</v>
      </c>
      <c r="AG30" s="6">
        <f>[1]!i_dq_close(AG$1,$A30)</f>
        <v>1239.77</v>
      </c>
      <c r="AH30" s="6">
        <f>[1]!i_dq_close(AH$1,$A30)</f>
        <v>2209.36</v>
      </c>
      <c r="AI30" s="6">
        <f>[1]!i_dq_close(AI$1,$A30)</f>
        <v>935.8</v>
      </c>
      <c r="AJ30" s="6">
        <f>[1]!i_dq_close(AJ$1,$A30)</f>
        <v>2576.2800000000002</v>
      </c>
      <c r="AK30" s="6">
        <f>[1]!i_dq_close(AK$1,$A30)</f>
        <v>3776.88</v>
      </c>
      <c r="AL30" s="6">
        <f>[1]!i_dq_close(AL$1,$A30)</f>
        <v>1757.78</v>
      </c>
      <c r="AM30" s="6">
        <f>[1]!i_dq_close(AM$1,$A30)</f>
        <v>1525.08</v>
      </c>
      <c r="AN30" s="6">
        <f>[1]!i_dq_close(AN$1,$A30)</f>
        <v>5501.4</v>
      </c>
      <c r="AO30" s="6">
        <f>[1]!i_dq_close(AO$1,$A30)</f>
        <v>1052.8900000000001</v>
      </c>
      <c r="AP30" s="6">
        <f>[1]!i_dq_close(AP$1,$A30)</f>
        <v>3991.1</v>
      </c>
      <c r="AQ30" s="6">
        <f>[1]!i_dq_close(AQ$1,$A30)</f>
        <v>8346.34</v>
      </c>
      <c r="AR30" s="6">
        <f>[1]!i_dq_close(AR$1,$A30)</f>
        <v>1684.65</v>
      </c>
      <c r="AS30" s="6">
        <f>[1]!i_dq_close(AS$1,$A30)</f>
        <v>1557.46</v>
      </c>
      <c r="AT30" s="6">
        <f>[1]!i_dq_close(AT$1,$A30)</f>
        <v>2096.69</v>
      </c>
      <c r="AU30" s="6">
        <f>[1]!i_dq_close(AU$1,$A30)</f>
        <v>1661.71</v>
      </c>
      <c r="AV30" s="6">
        <f>[1]!i_dq_close(AV$1,$A30)</f>
        <v>1380.46</v>
      </c>
      <c r="AW30" s="6">
        <f>[1]!i_dq_close(AW$1,$A30)</f>
        <v>4952.7</v>
      </c>
      <c r="AX30" s="6">
        <f>[1]!i_dq_close(AX$1,$A30)</f>
        <v>4245.34</v>
      </c>
      <c r="AY30" s="6">
        <f>[1]!i_dq_close(AY$1,$A30)</f>
        <v>4548.78</v>
      </c>
      <c r="AZ30" s="6">
        <f>[1]!i_dq_close(AZ$1,$A30)</f>
        <v>4756.3500000000004</v>
      </c>
      <c r="BA30" s="6">
        <f>[1]!i_dq_close(BA$1,$A30)</f>
        <v>5820.67</v>
      </c>
      <c r="BB30" s="6">
        <f>[1]!i_dq_close(BB$1,$A30)</f>
        <v>2572.79</v>
      </c>
      <c r="BC30" s="6">
        <f>[1]!i_dq_close(BC$1,$A30)</f>
        <v>1645.48</v>
      </c>
      <c r="BD30" s="6">
        <f>[1]!i_dq_close(BD$1,$A30)</f>
        <v>1706.04</v>
      </c>
      <c r="BE30" s="6">
        <f>[1]!i_dq_close(BE$1,$A30)</f>
        <v>3889.24</v>
      </c>
      <c r="BF30" s="6">
        <f>[1]!i_dq_close(BF$1,$A30)</f>
        <v>2842.5</v>
      </c>
      <c r="BG30" s="6">
        <f>[1]!i_dq_close(BG$1,$A30)</f>
        <v>3013.92</v>
      </c>
      <c r="BH30" s="6">
        <f>[1]!i_dq_close(BH$1,$A30)</f>
        <v>2211.4899999999998</v>
      </c>
      <c r="BI30" s="6">
        <f>[1]!i_dq_close(BI$1,$A30)</f>
        <v>1148.95</v>
      </c>
      <c r="BJ30" s="6">
        <f>[1]!i_dq_close(BJ$1,$A30)</f>
        <v>1951.83</v>
      </c>
      <c r="BK30" s="6">
        <f>[1]!i_dq_close(BK$1,$A30)</f>
        <v>1254.73</v>
      </c>
      <c r="BL30" s="6">
        <f>[1]!i_dq_close(BL$1,$A30)</f>
        <v>909.88</v>
      </c>
      <c r="BM30" s="6">
        <f>[1]!i_dq_close(BM$1,$A30)</f>
        <v>1022.24</v>
      </c>
      <c r="BN30" s="6">
        <f>[1]!i_dq_close(BN$1,$A30)</f>
        <v>3962.72</v>
      </c>
      <c r="BO30" s="6">
        <f>[1]!i_dq_close(BO$1,$A30)</f>
        <v>2724.36</v>
      </c>
      <c r="BP30" s="6">
        <f>[1]!i_dq_close(BP$1,$A30)</f>
        <v>1571.37</v>
      </c>
      <c r="BQ30" s="6">
        <f>[1]!i_dq_close(BQ$1,$A30)</f>
        <v>1503.13</v>
      </c>
      <c r="BR30" s="6">
        <f>[1]!i_dq_close(BR$1,$A30)</f>
        <v>2000.29</v>
      </c>
      <c r="BS30" s="6">
        <f>[1]!i_dq_close(BS$1,$A30)</f>
        <v>4201.5600000000004</v>
      </c>
      <c r="BT30" s="6">
        <f>[1]!i_dq_close(BT$1,$A30)</f>
        <v>456.94</v>
      </c>
      <c r="BU30" s="6">
        <f>[1]!i_dq_close(BU$1,$A30)</f>
        <v>3601.09</v>
      </c>
      <c r="BV30" s="6">
        <f>[1]!i_dq_close(BV$1,$A30)</f>
        <v>3061.57</v>
      </c>
      <c r="BW30" s="6">
        <f>[1]!i_dq_close(BW$1,$A30)</f>
        <v>8044.36</v>
      </c>
      <c r="BX30" s="6">
        <f>[1]!i_dq_close(BX$1,$A30)</f>
        <v>834.85</v>
      </c>
      <c r="BY30" s="6">
        <f>[1]!i_dq_close(BY$1,$A30)</f>
        <v>1028.1600000000001</v>
      </c>
      <c r="BZ30" s="6">
        <f>[1]!i_dq_close(BZ$1,$A30)</f>
        <v>4732.55</v>
      </c>
      <c r="CA30" s="6">
        <f>[1]!i_dq_close(CA$1,$A30)</f>
        <v>2289.2199999999998</v>
      </c>
      <c r="CB30" s="6">
        <f>[1]!i_dq_close(CB$1,$A30)</f>
        <v>2591.08</v>
      </c>
      <c r="CC30" s="6">
        <f>[1]!i_dq_close(CC$1,$A30)</f>
        <v>2942.46</v>
      </c>
      <c r="CD30" s="6">
        <f>[1]!i_dq_close(CD$1,$A30)</f>
        <v>1338.66</v>
      </c>
      <c r="CE30" s="6">
        <f>[1]!i_dq_close(CE$1,$A30)</f>
        <v>1647.85</v>
      </c>
      <c r="CF30" s="6">
        <f>[1]!i_dq_close(CF$1,$A30)</f>
        <v>3269.24</v>
      </c>
      <c r="CG30" s="6">
        <f>[1]!i_dq_close(CG$1,$A30)</f>
        <v>3841.48</v>
      </c>
      <c r="CH30" s="6">
        <f>[1]!i_dq_close(CH$1,$A30)</f>
        <v>2797.68</v>
      </c>
      <c r="CI30" s="6">
        <f>[1]!i_dq_close(CI$1,$A30)</f>
        <v>1485.67</v>
      </c>
      <c r="CJ30" s="6">
        <f>[1]!i_dq_close(CJ$1,$A30)</f>
        <v>7731.19</v>
      </c>
      <c r="CK30" s="6">
        <f>[1]!i_dq_close(CK$1,$A30)</f>
        <v>1230.56</v>
      </c>
      <c r="CL30" s="6">
        <f>[1]!i_dq_close(CL$1,$A30)</f>
        <v>1170.96</v>
      </c>
      <c r="CM30" s="6">
        <f>[1]!i_dq_close(CM$1,$A30)</f>
        <v>8101.18</v>
      </c>
      <c r="CN30" s="6">
        <f>[1]!i_dq_close(CN$1,$A30)</f>
        <v>3683.74</v>
      </c>
      <c r="CO30" s="6">
        <f>[1]!i_dq_close(CO$1,$A30)</f>
        <v>3627.39</v>
      </c>
      <c r="CP30" s="6">
        <f>[1]!i_dq_close(CP$1,$A30)</f>
        <v>5635.28</v>
      </c>
      <c r="CQ30" s="6">
        <f>[1]!i_dq_close(CQ$1,$A30)</f>
        <v>3933.86</v>
      </c>
      <c r="CR30" s="6">
        <f>[1]!i_dq_close(CR$1,$A30)</f>
        <v>5701.69</v>
      </c>
      <c r="CS30" s="6">
        <f>[1]!i_dq_close(CS$1,$A30)</f>
        <v>5832.89</v>
      </c>
      <c r="CT30" s="6">
        <f>[1]!i_dq_close(CT$1,$A30)</f>
        <v>5745.47</v>
      </c>
      <c r="CU30" s="6">
        <f>[1]!i_dq_close(CU$1,$A30)</f>
        <v>2246.27</v>
      </c>
      <c r="CV30" s="6">
        <f>[1]!i_dq_close(CV$1,$A30)</f>
        <v>6107.27</v>
      </c>
      <c r="CW30" s="6">
        <f>[1]!i_dq_close(CW$1,$A30)</f>
        <v>1054.5899999999999</v>
      </c>
      <c r="CX30" s="6">
        <f>[1]!i_dq_close(CX$1,$A30)</f>
        <v>3724.8</v>
      </c>
      <c r="CY30" s="6">
        <f>[1]!i_dq_close(CY$1,$A30)</f>
        <v>901.56</v>
      </c>
    </row>
    <row r="31" spans="1:103" x14ac:dyDescent="0.3">
      <c r="A31" s="3">
        <v>41698</v>
      </c>
      <c r="B31" s="6">
        <f>[1]!i_dq_close(B$1,$A31)</f>
        <v>1441.4</v>
      </c>
      <c r="C31" s="6">
        <f>[1]!i_dq_close(C$1,$A31)</f>
        <v>1318.74</v>
      </c>
      <c r="D31" s="6">
        <f>[1]!i_dq_close(D$1,$A31)</f>
        <v>2025.51</v>
      </c>
      <c r="E31" s="6">
        <f>[1]!i_dq_close(E$1,$A31)</f>
        <v>2052.58</v>
      </c>
      <c r="F31" s="6">
        <f>[1]!i_dq_close(F$1,$A31)</f>
        <v>1184.83</v>
      </c>
      <c r="G31" s="6">
        <f>[1]!i_dq_close(G$1,$A31)</f>
        <v>2526.65</v>
      </c>
      <c r="H31" s="6">
        <f>[1]!i_dq_close(H$1,$A31)</f>
        <v>1762.32</v>
      </c>
      <c r="I31" s="6">
        <f>[1]!i_dq_close(I$1,$A31)</f>
        <v>2283.8000000000002</v>
      </c>
      <c r="J31" s="6">
        <f>[1]!i_dq_close(J$1,$A31)</f>
        <v>2049.14</v>
      </c>
      <c r="K31" s="6">
        <f>[1]!i_dq_close(K$1,$A31)</f>
        <v>1218.74</v>
      </c>
      <c r="L31" s="6">
        <f>[1]!i_dq_close(L$1,$A31)</f>
        <v>436.03</v>
      </c>
      <c r="M31" s="6">
        <f>[1]!i_dq_close(M$1,$A31)</f>
        <v>8101.52</v>
      </c>
      <c r="N31" s="6">
        <f>[1]!i_dq_close(N$1,$A31)</f>
        <v>1318.46</v>
      </c>
      <c r="O31" s="6">
        <f>[1]!i_dq_close(O$1,$A31)</f>
        <v>1478.73</v>
      </c>
      <c r="P31" s="6">
        <f>[1]!i_dq_close(P$1,$A31)</f>
        <v>2501.2399999999998</v>
      </c>
      <c r="Q31" s="6">
        <f>[1]!i_dq_close(Q$1,$A31)</f>
        <v>2340.31</v>
      </c>
      <c r="R31" s="6">
        <f>[1]!i_dq_close(R$1,$A31)</f>
        <v>2151.89</v>
      </c>
      <c r="S31" s="6">
        <f>[1]!i_dq_close(S$1,$A31)</f>
        <v>3059.01</v>
      </c>
      <c r="T31" s="6">
        <f>[1]!i_dq_close(T$1,$A31)</f>
        <v>1585</v>
      </c>
      <c r="U31" s="6">
        <f>[1]!i_dq_close(U$1,$A31)</f>
        <v>3202.09</v>
      </c>
      <c r="V31" s="6">
        <f>[1]!i_dq_close(V$1,$A31)</f>
        <v>4551.3500000000004</v>
      </c>
      <c r="W31" s="6">
        <f>[1]!i_dq_close(W$1,$A31)</f>
        <v>6440.14</v>
      </c>
      <c r="X31" s="6">
        <f>[1]!i_dq_close(X$1,$A31)</f>
        <v>960.47</v>
      </c>
      <c r="Y31" s="6">
        <f>[1]!i_dq_close(Y$1,$A31)</f>
        <v>2910.24</v>
      </c>
      <c r="Z31" s="6">
        <f>[1]!i_dq_close(Z$1,$A31)</f>
        <v>2112.5100000000002</v>
      </c>
      <c r="AA31" s="6">
        <f>[1]!i_dq_close(AA$1,$A31)</f>
        <v>4747.75</v>
      </c>
      <c r="AB31" s="6">
        <f>[1]!i_dq_close(AB$1,$A31)</f>
        <v>2984.56</v>
      </c>
      <c r="AC31" s="6">
        <f>[1]!i_dq_close(AC$1,$A31)</f>
        <v>5552.3</v>
      </c>
      <c r="AD31" s="6">
        <f>[1]!i_dq_close(AD$1,$A31)</f>
        <v>1223.8399999999999</v>
      </c>
      <c r="AE31" s="6">
        <f>[1]!i_dq_close(AE$1,$A31)</f>
        <v>3462.39</v>
      </c>
      <c r="AF31" s="6">
        <f>[1]!i_dq_close(AF$1,$A31)</f>
        <v>1869.28</v>
      </c>
      <c r="AG31" s="6">
        <f>[1]!i_dq_close(AG$1,$A31)</f>
        <v>1272.3399999999999</v>
      </c>
      <c r="AH31" s="6">
        <f>[1]!i_dq_close(AH$1,$A31)</f>
        <v>2126.73</v>
      </c>
      <c r="AI31" s="6">
        <f>[1]!i_dq_close(AI$1,$A31)</f>
        <v>999.01</v>
      </c>
      <c r="AJ31" s="6">
        <f>[1]!i_dq_close(AJ$1,$A31)</f>
        <v>2784.01</v>
      </c>
      <c r="AK31" s="6">
        <f>[1]!i_dq_close(AK$1,$A31)</f>
        <v>3948.08</v>
      </c>
      <c r="AL31" s="6">
        <f>[1]!i_dq_close(AL$1,$A31)</f>
        <v>1776.29</v>
      </c>
      <c r="AM31" s="6">
        <f>[1]!i_dq_close(AM$1,$A31)</f>
        <v>1540.71</v>
      </c>
      <c r="AN31" s="6">
        <f>[1]!i_dq_close(AN$1,$A31)</f>
        <v>5189.5</v>
      </c>
      <c r="AO31" s="6">
        <f>[1]!i_dq_close(AO$1,$A31)</f>
        <v>1114.9100000000001</v>
      </c>
      <c r="AP31" s="6">
        <f>[1]!i_dq_close(AP$1,$A31)</f>
        <v>4200.47</v>
      </c>
      <c r="AQ31" s="6">
        <f>[1]!i_dq_close(AQ$1,$A31)</f>
        <v>8237.27</v>
      </c>
      <c r="AR31" s="6">
        <f>[1]!i_dq_close(AR$1,$A31)</f>
        <v>1748.14</v>
      </c>
      <c r="AS31" s="6">
        <f>[1]!i_dq_close(AS$1,$A31)</f>
        <v>1590.06</v>
      </c>
      <c r="AT31" s="6">
        <f>[1]!i_dq_close(AT$1,$A31)</f>
        <v>2129.84</v>
      </c>
      <c r="AU31" s="6">
        <f>[1]!i_dq_close(AU$1,$A31)</f>
        <v>1749.12</v>
      </c>
      <c r="AV31" s="6">
        <f>[1]!i_dq_close(AV$1,$A31)</f>
        <v>1341.95</v>
      </c>
      <c r="AW31" s="6">
        <f>[1]!i_dq_close(AW$1,$A31)</f>
        <v>5005.3599999999997</v>
      </c>
      <c r="AX31" s="6">
        <f>[1]!i_dq_close(AX$1,$A31)</f>
        <v>4218.42</v>
      </c>
      <c r="AY31" s="6">
        <f>[1]!i_dq_close(AY$1,$A31)</f>
        <v>4992</v>
      </c>
      <c r="AZ31" s="6">
        <f>[1]!i_dq_close(AZ$1,$A31)</f>
        <v>4803.47</v>
      </c>
      <c r="BA31" s="6">
        <f>[1]!i_dq_close(BA$1,$A31)</f>
        <v>5935.07</v>
      </c>
      <c r="BB31" s="6">
        <f>[1]!i_dq_close(BB$1,$A31)</f>
        <v>2833.3</v>
      </c>
      <c r="BC31" s="6">
        <f>[1]!i_dq_close(BC$1,$A31)</f>
        <v>1684.81</v>
      </c>
      <c r="BD31" s="6">
        <f>[1]!i_dq_close(BD$1,$A31)</f>
        <v>1689.67</v>
      </c>
      <c r="BE31" s="6">
        <f>[1]!i_dq_close(BE$1,$A31)</f>
        <v>4107.5</v>
      </c>
      <c r="BF31" s="6">
        <f>[1]!i_dq_close(BF$1,$A31)</f>
        <v>2950.59</v>
      </c>
      <c r="BG31" s="6">
        <f>[1]!i_dq_close(BG$1,$A31)</f>
        <v>3007.12</v>
      </c>
      <c r="BH31" s="6">
        <f>[1]!i_dq_close(BH$1,$A31)</f>
        <v>2390.67</v>
      </c>
      <c r="BI31" s="6">
        <f>[1]!i_dq_close(BI$1,$A31)</f>
        <v>1142.6600000000001</v>
      </c>
      <c r="BJ31" s="6">
        <f>[1]!i_dq_close(BJ$1,$A31)</f>
        <v>1916.3</v>
      </c>
      <c r="BK31" s="6">
        <f>[1]!i_dq_close(BK$1,$A31)</f>
        <v>1269.73</v>
      </c>
      <c r="BL31" s="6">
        <f>[1]!i_dq_close(BL$1,$A31)</f>
        <v>938.37</v>
      </c>
      <c r="BM31" s="6">
        <f>[1]!i_dq_close(BM$1,$A31)</f>
        <v>979.19</v>
      </c>
      <c r="BN31" s="6">
        <f>[1]!i_dq_close(BN$1,$A31)</f>
        <v>4295.1099999999997</v>
      </c>
      <c r="BO31" s="6">
        <f>[1]!i_dq_close(BO$1,$A31)</f>
        <v>2640.46</v>
      </c>
      <c r="BP31" s="6">
        <f>[1]!i_dq_close(BP$1,$A31)</f>
        <v>1481.9</v>
      </c>
      <c r="BQ31" s="6">
        <f>[1]!i_dq_close(BQ$1,$A31)</f>
        <v>1505.81</v>
      </c>
      <c r="BR31" s="6">
        <f>[1]!i_dq_close(BR$1,$A31)</f>
        <v>1993.5</v>
      </c>
      <c r="BS31" s="6">
        <f>[1]!i_dq_close(BS$1,$A31)</f>
        <v>3986.16</v>
      </c>
      <c r="BT31" s="6">
        <f>[1]!i_dq_close(BT$1,$A31)</f>
        <v>451.61</v>
      </c>
      <c r="BU31" s="6">
        <f>[1]!i_dq_close(BU$1,$A31)</f>
        <v>3709.04</v>
      </c>
      <c r="BV31" s="6">
        <f>[1]!i_dq_close(BV$1,$A31)</f>
        <v>3098.29</v>
      </c>
      <c r="BW31" s="6">
        <f>[1]!i_dq_close(BW$1,$A31)</f>
        <v>7506.65</v>
      </c>
      <c r="BX31" s="6">
        <f>[1]!i_dq_close(BX$1,$A31)</f>
        <v>829.28</v>
      </c>
      <c r="BY31" s="6">
        <f>[1]!i_dq_close(BY$1,$A31)</f>
        <v>1174.8800000000001</v>
      </c>
      <c r="BZ31" s="6">
        <f>[1]!i_dq_close(BZ$1,$A31)</f>
        <v>5135.22</v>
      </c>
      <c r="CA31" s="6">
        <f>[1]!i_dq_close(CA$1,$A31)</f>
        <v>2406.7399999999998</v>
      </c>
      <c r="CB31" s="6">
        <f>[1]!i_dq_close(CB$1,$A31)</f>
        <v>2744.03</v>
      </c>
      <c r="CC31" s="6">
        <f>[1]!i_dq_close(CC$1,$A31)</f>
        <v>3022.63</v>
      </c>
      <c r="CD31" s="6">
        <f>[1]!i_dq_close(CD$1,$A31)</f>
        <v>1362.62</v>
      </c>
      <c r="CE31" s="6">
        <f>[1]!i_dq_close(CE$1,$A31)</f>
        <v>1794.32</v>
      </c>
      <c r="CF31" s="6">
        <f>[1]!i_dq_close(CF$1,$A31)</f>
        <v>3161.59</v>
      </c>
      <c r="CG31" s="6">
        <f>[1]!i_dq_close(CG$1,$A31)</f>
        <v>3940.86</v>
      </c>
      <c r="CH31" s="6">
        <f>[1]!i_dq_close(CH$1,$A31)</f>
        <v>2870.95</v>
      </c>
      <c r="CI31" s="6">
        <f>[1]!i_dq_close(CI$1,$A31)</f>
        <v>1422.24</v>
      </c>
      <c r="CJ31" s="6">
        <f>[1]!i_dq_close(CJ$1,$A31)</f>
        <v>7637.27</v>
      </c>
      <c r="CK31" s="6">
        <f>[1]!i_dq_close(CK$1,$A31)</f>
        <v>1234.99</v>
      </c>
      <c r="CL31" s="6">
        <f>[1]!i_dq_close(CL$1,$A31)</f>
        <v>1177.6400000000001</v>
      </c>
      <c r="CM31" s="6">
        <f>[1]!i_dq_close(CM$1,$A31)</f>
        <v>8085</v>
      </c>
      <c r="CN31" s="6">
        <f>[1]!i_dq_close(CN$1,$A31)</f>
        <v>4308.38</v>
      </c>
      <c r="CO31" s="6">
        <f>[1]!i_dq_close(CO$1,$A31)</f>
        <v>4174.07</v>
      </c>
      <c r="CP31" s="6">
        <f>[1]!i_dq_close(CP$1,$A31)</f>
        <v>5851.79</v>
      </c>
      <c r="CQ31" s="6">
        <f>[1]!i_dq_close(CQ$1,$A31)</f>
        <v>4268.93</v>
      </c>
      <c r="CR31" s="6">
        <f>[1]!i_dq_close(CR$1,$A31)</f>
        <v>5615.66</v>
      </c>
      <c r="CS31" s="6">
        <f>[1]!i_dq_close(CS$1,$A31)</f>
        <v>5516.69</v>
      </c>
      <c r="CT31" s="6">
        <f>[1]!i_dq_close(CT$1,$A31)</f>
        <v>5688.81</v>
      </c>
      <c r="CU31" s="6">
        <f>[1]!i_dq_close(CU$1,$A31)</f>
        <v>2257.12</v>
      </c>
      <c r="CV31" s="6">
        <f>[1]!i_dq_close(CV$1,$A31)</f>
        <v>5234.96</v>
      </c>
      <c r="CW31" s="6">
        <f>[1]!i_dq_close(CW$1,$A31)</f>
        <v>966.8</v>
      </c>
      <c r="CX31" s="6">
        <f>[1]!i_dq_close(CX$1,$A31)</f>
        <v>3442.3</v>
      </c>
      <c r="CY31" s="6">
        <f>[1]!i_dq_close(CY$1,$A31)</f>
        <v>964.1</v>
      </c>
    </row>
    <row r="32" spans="1:103" x14ac:dyDescent="0.3">
      <c r="A32" s="3">
        <v>41729</v>
      </c>
      <c r="B32" s="6">
        <f>[1]!i_dq_close(B$1,$A32)</f>
        <v>1413.2</v>
      </c>
      <c r="C32" s="6">
        <f>[1]!i_dq_close(C$1,$A32)</f>
        <v>1289.4100000000001</v>
      </c>
      <c r="D32" s="6">
        <f>[1]!i_dq_close(D$1,$A32)</f>
        <v>1843.49</v>
      </c>
      <c r="E32" s="6">
        <f>[1]!i_dq_close(E$1,$A32)</f>
        <v>1940.25</v>
      </c>
      <c r="F32" s="6">
        <f>[1]!i_dq_close(F$1,$A32)</f>
        <v>1159</v>
      </c>
      <c r="G32" s="6">
        <f>[1]!i_dq_close(G$1,$A32)</f>
        <v>2330.4899999999998</v>
      </c>
      <c r="H32" s="6">
        <f>[1]!i_dq_close(H$1,$A32)</f>
        <v>1720.1</v>
      </c>
      <c r="I32" s="6">
        <f>[1]!i_dq_close(I$1,$A32)</f>
        <v>2147.8000000000002</v>
      </c>
      <c r="J32" s="6">
        <f>[1]!i_dq_close(J$1,$A32)</f>
        <v>2017.72</v>
      </c>
      <c r="K32" s="6">
        <f>[1]!i_dq_close(K$1,$A32)</f>
        <v>1169.82</v>
      </c>
      <c r="L32" s="6">
        <f>[1]!i_dq_close(L$1,$A32)</f>
        <v>430.92</v>
      </c>
      <c r="M32" s="6">
        <f>[1]!i_dq_close(M$1,$A32)</f>
        <v>7376.27</v>
      </c>
      <c r="N32" s="6">
        <f>[1]!i_dq_close(N$1,$A32)</f>
        <v>1358.24</v>
      </c>
      <c r="O32" s="6">
        <f>[1]!i_dq_close(O$1,$A32)</f>
        <v>1496.46</v>
      </c>
      <c r="P32" s="6">
        <f>[1]!i_dq_close(P$1,$A32)</f>
        <v>2503.54</v>
      </c>
      <c r="Q32" s="6">
        <f>[1]!i_dq_close(Q$1,$A32)</f>
        <v>2182.31</v>
      </c>
      <c r="R32" s="6">
        <f>[1]!i_dq_close(R$1,$A32)</f>
        <v>2144.2399999999998</v>
      </c>
      <c r="S32" s="6">
        <f>[1]!i_dq_close(S$1,$A32)</f>
        <v>2961.11</v>
      </c>
      <c r="T32" s="6">
        <f>[1]!i_dq_close(T$1,$A32)</f>
        <v>1571.91</v>
      </c>
      <c r="U32" s="6">
        <f>[1]!i_dq_close(U$1,$A32)</f>
        <v>2993.35</v>
      </c>
      <c r="V32" s="6">
        <f>[1]!i_dq_close(V$1,$A32)</f>
        <v>4196.95</v>
      </c>
      <c r="W32" s="6">
        <f>[1]!i_dq_close(W$1,$A32)</f>
        <v>6191.98</v>
      </c>
      <c r="X32" s="6">
        <f>[1]!i_dq_close(X$1,$A32)</f>
        <v>951.64</v>
      </c>
      <c r="Y32" s="6">
        <f>[1]!i_dq_close(Y$1,$A32)</f>
        <v>2740.39</v>
      </c>
      <c r="Z32" s="6">
        <f>[1]!i_dq_close(Z$1,$A32)</f>
        <v>2033.78</v>
      </c>
      <c r="AA32" s="6">
        <f>[1]!i_dq_close(AA$1,$A32)</f>
        <v>4561.53</v>
      </c>
      <c r="AB32" s="6">
        <f>[1]!i_dq_close(AB$1,$A32)</f>
        <v>2945.51</v>
      </c>
      <c r="AC32" s="6">
        <f>[1]!i_dq_close(AC$1,$A32)</f>
        <v>5903.64</v>
      </c>
      <c r="AD32" s="6">
        <f>[1]!i_dq_close(AD$1,$A32)</f>
        <v>1104.8800000000001</v>
      </c>
      <c r="AE32" s="6">
        <f>[1]!i_dq_close(AE$1,$A32)</f>
        <v>3242.61</v>
      </c>
      <c r="AF32" s="6">
        <f>[1]!i_dq_close(AF$1,$A32)</f>
        <v>1748.73</v>
      </c>
      <c r="AG32" s="6">
        <f>[1]!i_dq_close(AG$1,$A32)</f>
        <v>1206.93</v>
      </c>
      <c r="AH32" s="6">
        <f>[1]!i_dq_close(AH$1,$A32)</f>
        <v>1976.1</v>
      </c>
      <c r="AI32" s="6">
        <f>[1]!i_dq_close(AI$1,$A32)</f>
        <v>986.25</v>
      </c>
      <c r="AJ32" s="6">
        <f>[1]!i_dq_close(AJ$1,$A32)</f>
        <v>2663.33</v>
      </c>
      <c r="AK32" s="6">
        <f>[1]!i_dq_close(AK$1,$A32)</f>
        <v>3873.02</v>
      </c>
      <c r="AL32" s="6">
        <f>[1]!i_dq_close(AL$1,$A32)</f>
        <v>1565.15</v>
      </c>
      <c r="AM32" s="6">
        <f>[1]!i_dq_close(AM$1,$A32)</f>
        <v>1429.06</v>
      </c>
      <c r="AN32" s="6">
        <f>[1]!i_dq_close(AN$1,$A32)</f>
        <v>5144.3100000000004</v>
      </c>
      <c r="AO32" s="6">
        <f>[1]!i_dq_close(AO$1,$A32)</f>
        <v>1032.19</v>
      </c>
      <c r="AP32" s="6">
        <f>[1]!i_dq_close(AP$1,$A32)</f>
        <v>4253.72</v>
      </c>
      <c r="AQ32" s="6">
        <f>[1]!i_dq_close(AQ$1,$A32)</f>
        <v>7975.09</v>
      </c>
      <c r="AR32" s="6">
        <f>[1]!i_dq_close(AR$1,$A32)</f>
        <v>1736.97</v>
      </c>
      <c r="AS32" s="6">
        <f>[1]!i_dq_close(AS$1,$A32)</f>
        <v>1562.89</v>
      </c>
      <c r="AT32" s="6">
        <f>[1]!i_dq_close(AT$1,$A32)</f>
        <v>2003.86</v>
      </c>
      <c r="AU32" s="6">
        <f>[1]!i_dq_close(AU$1,$A32)</f>
        <v>1641.91</v>
      </c>
      <c r="AV32" s="6">
        <f>[1]!i_dq_close(AV$1,$A32)</f>
        <v>1347.61</v>
      </c>
      <c r="AW32" s="6">
        <f>[1]!i_dq_close(AW$1,$A32)</f>
        <v>4849.47</v>
      </c>
      <c r="AX32" s="6">
        <f>[1]!i_dq_close(AX$1,$A32)</f>
        <v>3978.88</v>
      </c>
      <c r="AY32" s="6">
        <f>[1]!i_dq_close(AY$1,$A32)</f>
        <v>4987.42</v>
      </c>
      <c r="AZ32" s="6">
        <f>[1]!i_dq_close(AZ$1,$A32)</f>
        <v>4591.4399999999996</v>
      </c>
      <c r="BA32" s="6">
        <f>[1]!i_dq_close(BA$1,$A32)</f>
        <v>5581.24</v>
      </c>
      <c r="BB32" s="6">
        <f>[1]!i_dq_close(BB$1,$A32)</f>
        <v>2843.6</v>
      </c>
      <c r="BC32" s="6">
        <f>[1]!i_dq_close(BC$1,$A32)</f>
        <v>1689.48</v>
      </c>
      <c r="BD32" s="6">
        <f>[1]!i_dq_close(BD$1,$A32)</f>
        <v>1525.23</v>
      </c>
      <c r="BE32" s="6">
        <f>[1]!i_dq_close(BE$1,$A32)</f>
        <v>3783.58</v>
      </c>
      <c r="BF32" s="6">
        <f>[1]!i_dq_close(BF$1,$A32)</f>
        <v>2766.32</v>
      </c>
      <c r="BG32" s="6">
        <f>[1]!i_dq_close(BG$1,$A32)</f>
        <v>3162.24</v>
      </c>
      <c r="BH32" s="6">
        <f>[1]!i_dq_close(BH$1,$A32)</f>
        <v>2504.9899999999998</v>
      </c>
      <c r="BI32" s="6">
        <f>[1]!i_dq_close(BI$1,$A32)</f>
        <v>1099.1400000000001</v>
      </c>
      <c r="BJ32" s="6">
        <f>[1]!i_dq_close(BJ$1,$A32)</f>
        <v>1870.08</v>
      </c>
      <c r="BK32" s="6">
        <f>[1]!i_dq_close(BK$1,$A32)</f>
        <v>1293.3800000000001</v>
      </c>
      <c r="BL32" s="6">
        <f>[1]!i_dq_close(BL$1,$A32)</f>
        <v>955.92</v>
      </c>
      <c r="BM32" s="6">
        <f>[1]!i_dq_close(BM$1,$A32)</f>
        <v>959.54</v>
      </c>
      <c r="BN32" s="6">
        <f>[1]!i_dq_close(BN$1,$A32)</f>
        <v>4131.63</v>
      </c>
      <c r="BO32" s="6">
        <f>[1]!i_dq_close(BO$1,$A32)</f>
        <v>2913.66</v>
      </c>
      <c r="BP32" s="6">
        <f>[1]!i_dq_close(BP$1,$A32)</f>
        <v>1475.07</v>
      </c>
      <c r="BQ32" s="6">
        <f>[1]!i_dq_close(BQ$1,$A32)</f>
        <v>1486.87</v>
      </c>
      <c r="BR32" s="6">
        <f>[1]!i_dq_close(BR$1,$A32)</f>
        <v>2031.17</v>
      </c>
      <c r="BS32" s="6">
        <f>[1]!i_dq_close(BS$1,$A32)</f>
        <v>3796.62</v>
      </c>
      <c r="BT32" s="6">
        <f>[1]!i_dq_close(BT$1,$A32)</f>
        <v>439.76</v>
      </c>
      <c r="BU32" s="6">
        <f>[1]!i_dq_close(BU$1,$A32)</f>
        <v>3610.48</v>
      </c>
      <c r="BV32" s="6">
        <f>[1]!i_dq_close(BV$1,$A32)</f>
        <v>3060.15</v>
      </c>
      <c r="BW32" s="6">
        <f>[1]!i_dq_close(BW$1,$A32)</f>
        <v>6159.22</v>
      </c>
      <c r="BX32" s="6">
        <f>[1]!i_dq_close(BX$1,$A32)</f>
        <v>841.02</v>
      </c>
      <c r="BY32" s="6">
        <f>[1]!i_dq_close(BY$1,$A32)</f>
        <v>1089.2</v>
      </c>
      <c r="BZ32" s="6">
        <f>[1]!i_dq_close(BZ$1,$A32)</f>
        <v>5032.71</v>
      </c>
      <c r="CA32" s="6">
        <f>[1]!i_dq_close(CA$1,$A32)</f>
        <v>2417.94</v>
      </c>
      <c r="CB32" s="6">
        <f>[1]!i_dq_close(CB$1,$A32)</f>
        <v>2544.61</v>
      </c>
      <c r="CC32" s="6">
        <f>[1]!i_dq_close(CC$1,$A32)</f>
        <v>2739.38</v>
      </c>
      <c r="CD32" s="6">
        <f>[1]!i_dq_close(CD$1,$A32)</f>
        <v>1342.02</v>
      </c>
      <c r="CE32" s="6">
        <f>[1]!i_dq_close(CE$1,$A32)</f>
        <v>1737.13</v>
      </c>
      <c r="CF32" s="6">
        <f>[1]!i_dq_close(CF$1,$A32)</f>
        <v>3418.28</v>
      </c>
      <c r="CG32" s="6">
        <f>[1]!i_dq_close(CG$1,$A32)</f>
        <v>3963.63</v>
      </c>
      <c r="CH32" s="6">
        <f>[1]!i_dq_close(CH$1,$A32)</f>
        <v>2898.15</v>
      </c>
      <c r="CI32" s="6">
        <f>[1]!i_dq_close(CI$1,$A32)</f>
        <v>1456.56</v>
      </c>
      <c r="CJ32" s="6">
        <f>[1]!i_dq_close(CJ$1,$A32)</f>
        <v>7377.39</v>
      </c>
      <c r="CK32" s="6">
        <f>[1]!i_dq_close(CK$1,$A32)</f>
        <v>1269.3800000000001</v>
      </c>
      <c r="CL32" s="6">
        <f>[1]!i_dq_close(CL$1,$A32)</f>
        <v>1180.73</v>
      </c>
      <c r="CM32" s="6">
        <f>[1]!i_dq_close(CM$1,$A32)</f>
        <v>6966.94</v>
      </c>
      <c r="CN32" s="6">
        <f>[1]!i_dq_close(CN$1,$A32)</f>
        <v>3822.67</v>
      </c>
      <c r="CO32" s="6">
        <f>[1]!i_dq_close(CO$1,$A32)</f>
        <v>3576.66</v>
      </c>
      <c r="CP32" s="6">
        <f>[1]!i_dq_close(CP$1,$A32)</f>
        <v>5601.46</v>
      </c>
      <c r="CQ32" s="6">
        <f>[1]!i_dq_close(CQ$1,$A32)</f>
        <v>3987.68</v>
      </c>
      <c r="CR32" s="6">
        <f>[1]!i_dq_close(CR$1,$A32)</f>
        <v>5270.23</v>
      </c>
      <c r="CS32" s="6">
        <f>[1]!i_dq_close(CS$1,$A32)</f>
        <v>4970.38</v>
      </c>
      <c r="CT32" s="6">
        <f>[1]!i_dq_close(CT$1,$A32)</f>
        <v>5483.17</v>
      </c>
      <c r="CU32" s="6">
        <f>[1]!i_dq_close(CU$1,$A32)</f>
        <v>2011.05</v>
      </c>
      <c r="CV32" s="6">
        <f>[1]!i_dq_close(CV$1,$A32)</f>
        <v>4908.76</v>
      </c>
      <c r="CW32" s="6">
        <f>[1]!i_dq_close(CW$1,$A32)</f>
        <v>876.43</v>
      </c>
      <c r="CX32" s="6">
        <f>[1]!i_dq_close(CX$1,$A32)</f>
        <v>3205.76</v>
      </c>
      <c r="CY32" s="6">
        <f>[1]!i_dq_close(CY$1,$A32)</f>
        <v>950.21</v>
      </c>
    </row>
    <row r="33" spans="1:103" x14ac:dyDescent="0.3">
      <c r="A33" s="3">
        <v>41759</v>
      </c>
      <c r="B33" s="6">
        <f>[1]!i_dq_close(B$1,$A33)</f>
        <v>1410.59</v>
      </c>
      <c r="C33" s="6">
        <f>[1]!i_dq_close(C$1,$A33)</f>
        <v>1227.19</v>
      </c>
      <c r="D33" s="6">
        <f>[1]!i_dq_close(D$1,$A33)</f>
        <v>1780.27</v>
      </c>
      <c r="E33" s="6">
        <f>[1]!i_dq_close(E$1,$A33)</f>
        <v>1870.56</v>
      </c>
      <c r="F33" s="6">
        <f>[1]!i_dq_close(F$1,$A33)</f>
        <v>1152.99</v>
      </c>
      <c r="G33" s="6">
        <f>[1]!i_dq_close(G$1,$A33)</f>
        <v>2230.37</v>
      </c>
      <c r="H33" s="6">
        <f>[1]!i_dq_close(H$1,$A33)</f>
        <v>1809.41</v>
      </c>
      <c r="I33" s="6">
        <f>[1]!i_dq_close(I$1,$A33)</f>
        <v>2115.7399999999998</v>
      </c>
      <c r="J33" s="6">
        <f>[1]!i_dq_close(J$1,$A33)</f>
        <v>2014.27</v>
      </c>
      <c r="K33" s="6">
        <f>[1]!i_dq_close(K$1,$A33)</f>
        <v>1124.48</v>
      </c>
      <c r="L33" s="6">
        <f>[1]!i_dq_close(L$1,$A33)</f>
        <v>426.38</v>
      </c>
      <c r="M33" s="6">
        <f>[1]!i_dq_close(M$1,$A33)</f>
        <v>7097.42</v>
      </c>
      <c r="N33" s="6">
        <f>[1]!i_dq_close(N$1,$A33)</f>
        <v>1296.02</v>
      </c>
      <c r="O33" s="6">
        <f>[1]!i_dq_close(O$1,$A33)</f>
        <v>1448.81</v>
      </c>
      <c r="P33" s="6">
        <f>[1]!i_dq_close(P$1,$A33)</f>
        <v>2420.2199999999998</v>
      </c>
      <c r="Q33" s="6">
        <f>[1]!i_dq_close(Q$1,$A33)</f>
        <v>2067.52</v>
      </c>
      <c r="R33" s="6">
        <f>[1]!i_dq_close(R$1,$A33)</f>
        <v>2057.92</v>
      </c>
      <c r="S33" s="6">
        <f>[1]!i_dq_close(S$1,$A33)</f>
        <v>2874.36</v>
      </c>
      <c r="T33" s="6">
        <f>[1]!i_dq_close(T$1,$A33)</f>
        <v>1520.24</v>
      </c>
      <c r="U33" s="6">
        <f>[1]!i_dq_close(U$1,$A33)</f>
        <v>2930.72</v>
      </c>
      <c r="V33" s="6">
        <f>[1]!i_dq_close(V$1,$A33)</f>
        <v>4092.16</v>
      </c>
      <c r="W33" s="6">
        <f>[1]!i_dq_close(W$1,$A33)</f>
        <v>6164.99</v>
      </c>
      <c r="X33" s="6">
        <f>[1]!i_dq_close(X$1,$A33)</f>
        <v>943.86</v>
      </c>
      <c r="Y33" s="6">
        <f>[1]!i_dq_close(Y$1,$A33)</f>
        <v>2690.39</v>
      </c>
      <c r="Z33" s="6">
        <f>[1]!i_dq_close(Z$1,$A33)</f>
        <v>1931.21</v>
      </c>
      <c r="AA33" s="6">
        <f>[1]!i_dq_close(AA$1,$A33)</f>
        <v>4398.0200000000004</v>
      </c>
      <c r="AB33" s="6">
        <f>[1]!i_dq_close(AB$1,$A33)</f>
        <v>2710.1</v>
      </c>
      <c r="AC33" s="6">
        <f>[1]!i_dq_close(AC$1,$A33)</f>
        <v>5736.61</v>
      </c>
      <c r="AD33" s="6">
        <f>[1]!i_dq_close(AD$1,$A33)</f>
        <v>1087.28</v>
      </c>
      <c r="AE33" s="6">
        <f>[1]!i_dq_close(AE$1,$A33)</f>
        <v>3260.98</v>
      </c>
      <c r="AF33" s="6">
        <f>[1]!i_dq_close(AF$1,$A33)</f>
        <v>1770.04</v>
      </c>
      <c r="AG33" s="6">
        <f>[1]!i_dq_close(AG$1,$A33)</f>
        <v>1217.21</v>
      </c>
      <c r="AH33" s="6">
        <f>[1]!i_dq_close(AH$1,$A33)</f>
        <v>2065.5500000000002</v>
      </c>
      <c r="AI33" s="6">
        <f>[1]!i_dq_close(AI$1,$A33)</f>
        <v>937.97</v>
      </c>
      <c r="AJ33" s="6">
        <f>[1]!i_dq_close(AJ$1,$A33)</f>
        <v>2682.96</v>
      </c>
      <c r="AK33" s="6">
        <f>[1]!i_dq_close(AK$1,$A33)</f>
        <v>3997.99</v>
      </c>
      <c r="AL33" s="6">
        <f>[1]!i_dq_close(AL$1,$A33)</f>
        <v>1530.15</v>
      </c>
      <c r="AM33" s="6">
        <f>[1]!i_dq_close(AM$1,$A33)</f>
        <v>1434.26</v>
      </c>
      <c r="AN33" s="6">
        <f>[1]!i_dq_close(AN$1,$A33)</f>
        <v>5221.3100000000004</v>
      </c>
      <c r="AO33" s="6">
        <f>[1]!i_dq_close(AO$1,$A33)</f>
        <v>984.52</v>
      </c>
      <c r="AP33" s="6">
        <f>[1]!i_dq_close(AP$1,$A33)</f>
        <v>4358.6899999999996</v>
      </c>
      <c r="AQ33" s="6">
        <f>[1]!i_dq_close(AQ$1,$A33)</f>
        <v>7939.51</v>
      </c>
      <c r="AR33" s="6">
        <f>[1]!i_dq_close(AR$1,$A33)</f>
        <v>1681.23</v>
      </c>
      <c r="AS33" s="6">
        <f>[1]!i_dq_close(AS$1,$A33)</f>
        <v>1510.41</v>
      </c>
      <c r="AT33" s="6">
        <f>[1]!i_dq_close(AT$1,$A33)</f>
        <v>1948.86</v>
      </c>
      <c r="AU33" s="6">
        <f>[1]!i_dq_close(AU$1,$A33)</f>
        <v>1632.6</v>
      </c>
      <c r="AV33" s="6">
        <f>[1]!i_dq_close(AV$1,$A33)</f>
        <v>1326.93</v>
      </c>
      <c r="AW33" s="6">
        <f>[1]!i_dq_close(AW$1,$A33)</f>
        <v>4754.93</v>
      </c>
      <c r="AX33" s="6">
        <f>[1]!i_dq_close(AX$1,$A33)</f>
        <v>3955.24</v>
      </c>
      <c r="AY33" s="6">
        <f>[1]!i_dq_close(AY$1,$A33)</f>
        <v>4471.43</v>
      </c>
      <c r="AZ33" s="6">
        <f>[1]!i_dq_close(AZ$1,$A33)</f>
        <v>4427.7299999999996</v>
      </c>
      <c r="BA33" s="6">
        <f>[1]!i_dq_close(BA$1,$A33)</f>
        <v>5402.05</v>
      </c>
      <c r="BB33" s="6">
        <f>[1]!i_dq_close(BB$1,$A33)</f>
        <v>2727.95</v>
      </c>
      <c r="BC33" s="6">
        <f>[1]!i_dq_close(BC$1,$A33)</f>
        <v>1676.15</v>
      </c>
      <c r="BD33" s="6">
        <f>[1]!i_dq_close(BD$1,$A33)</f>
        <v>1524.88</v>
      </c>
      <c r="BE33" s="6">
        <f>[1]!i_dq_close(BE$1,$A33)</f>
        <v>3647.43</v>
      </c>
      <c r="BF33" s="6">
        <f>[1]!i_dq_close(BF$1,$A33)</f>
        <v>2686.78</v>
      </c>
      <c r="BG33" s="6">
        <f>[1]!i_dq_close(BG$1,$A33)</f>
        <v>3233.04</v>
      </c>
      <c r="BH33" s="6">
        <f>[1]!i_dq_close(BH$1,$A33)</f>
        <v>2579.13</v>
      </c>
      <c r="BI33" s="6">
        <f>[1]!i_dq_close(BI$1,$A33)</f>
        <v>1052.96</v>
      </c>
      <c r="BJ33" s="6">
        <f>[1]!i_dq_close(BJ$1,$A33)</f>
        <v>1925.4</v>
      </c>
      <c r="BK33" s="6">
        <f>[1]!i_dq_close(BK$1,$A33)</f>
        <v>1275.8599999999999</v>
      </c>
      <c r="BL33" s="6">
        <f>[1]!i_dq_close(BL$1,$A33)</f>
        <v>913.27</v>
      </c>
      <c r="BM33" s="6">
        <f>[1]!i_dq_close(BM$1,$A33)</f>
        <v>947.63</v>
      </c>
      <c r="BN33" s="6">
        <f>[1]!i_dq_close(BN$1,$A33)</f>
        <v>4031.34</v>
      </c>
      <c r="BO33" s="6">
        <f>[1]!i_dq_close(BO$1,$A33)</f>
        <v>2861.94</v>
      </c>
      <c r="BP33" s="6">
        <f>[1]!i_dq_close(BP$1,$A33)</f>
        <v>1453.49</v>
      </c>
      <c r="BQ33" s="6">
        <f>[1]!i_dq_close(BQ$1,$A33)</f>
        <v>1465.47</v>
      </c>
      <c r="BR33" s="6">
        <f>[1]!i_dq_close(BR$1,$A33)</f>
        <v>2064.9699999999998</v>
      </c>
      <c r="BS33" s="6">
        <f>[1]!i_dq_close(BS$1,$A33)</f>
        <v>3959.08</v>
      </c>
      <c r="BT33" s="6">
        <f>[1]!i_dq_close(BT$1,$A33)</f>
        <v>454.72</v>
      </c>
      <c r="BU33" s="6">
        <f>[1]!i_dq_close(BU$1,$A33)</f>
        <v>3570.24</v>
      </c>
      <c r="BV33" s="6">
        <f>[1]!i_dq_close(BV$1,$A33)</f>
        <v>3146.49</v>
      </c>
      <c r="BW33" s="6">
        <f>[1]!i_dq_close(BW$1,$A33)</f>
        <v>5806.84</v>
      </c>
      <c r="BX33" s="6">
        <f>[1]!i_dq_close(BX$1,$A33)</f>
        <v>854.62</v>
      </c>
      <c r="BY33" s="6">
        <f>[1]!i_dq_close(BY$1,$A33)</f>
        <v>1078.27</v>
      </c>
      <c r="BZ33" s="6">
        <f>[1]!i_dq_close(BZ$1,$A33)</f>
        <v>4871.49</v>
      </c>
      <c r="CA33" s="6">
        <f>[1]!i_dq_close(CA$1,$A33)</f>
        <v>2420.6799999999998</v>
      </c>
      <c r="CB33" s="6">
        <f>[1]!i_dq_close(CB$1,$A33)</f>
        <v>2596.21</v>
      </c>
      <c r="CC33" s="6">
        <f>[1]!i_dq_close(CC$1,$A33)</f>
        <v>2642.31</v>
      </c>
      <c r="CD33" s="6">
        <f>[1]!i_dq_close(CD$1,$A33)</f>
        <v>1396.05</v>
      </c>
      <c r="CE33" s="6">
        <f>[1]!i_dq_close(CE$1,$A33)</f>
        <v>1701.47</v>
      </c>
      <c r="CF33" s="6">
        <f>[1]!i_dq_close(CF$1,$A33)</f>
        <v>3443.53</v>
      </c>
      <c r="CG33" s="6">
        <f>[1]!i_dq_close(CG$1,$A33)</f>
        <v>3801.45</v>
      </c>
      <c r="CH33" s="6">
        <f>[1]!i_dq_close(CH$1,$A33)</f>
        <v>2849.28</v>
      </c>
      <c r="CI33" s="6">
        <f>[1]!i_dq_close(CI$1,$A33)</f>
        <v>1489.39</v>
      </c>
      <c r="CJ33" s="6">
        <f>[1]!i_dq_close(CJ$1,$A33)</f>
        <v>7090.71</v>
      </c>
      <c r="CK33" s="6">
        <f>[1]!i_dq_close(CK$1,$A33)</f>
        <v>1278.93</v>
      </c>
      <c r="CL33" s="6">
        <f>[1]!i_dq_close(CL$1,$A33)</f>
        <v>1168.1600000000001</v>
      </c>
      <c r="CM33" s="6">
        <f>[1]!i_dq_close(CM$1,$A33)</f>
        <v>7013.99</v>
      </c>
      <c r="CN33" s="6">
        <f>[1]!i_dq_close(CN$1,$A33)</f>
        <v>3742.7</v>
      </c>
      <c r="CO33" s="6">
        <f>[1]!i_dq_close(CO$1,$A33)</f>
        <v>3396.08</v>
      </c>
      <c r="CP33" s="6">
        <f>[1]!i_dq_close(CP$1,$A33)</f>
        <v>5351.44</v>
      </c>
      <c r="CQ33" s="6">
        <f>[1]!i_dq_close(CQ$1,$A33)</f>
        <v>3950.87</v>
      </c>
      <c r="CR33" s="6">
        <f>[1]!i_dq_close(CR$1,$A33)</f>
        <v>5202.1499999999996</v>
      </c>
      <c r="CS33" s="6">
        <f>[1]!i_dq_close(CS$1,$A33)</f>
        <v>5121.7299999999996</v>
      </c>
      <c r="CT33" s="6">
        <f>[1]!i_dq_close(CT$1,$A33)</f>
        <v>5377.8</v>
      </c>
      <c r="CU33" s="6">
        <f>[1]!i_dq_close(CU$1,$A33)</f>
        <v>1953.14</v>
      </c>
      <c r="CV33" s="6">
        <f>[1]!i_dq_close(CV$1,$A33)</f>
        <v>5133.54</v>
      </c>
      <c r="CW33" s="6">
        <f>[1]!i_dq_close(CW$1,$A33)</f>
        <v>839.66</v>
      </c>
      <c r="CX33" s="6">
        <f>[1]!i_dq_close(CX$1,$A33)</f>
        <v>3203.05</v>
      </c>
      <c r="CY33" s="6">
        <f>[1]!i_dq_close(CY$1,$A33)</f>
        <v>996.7</v>
      </c>
    </row>
    <row r="34" spans="1:103" x14ac:dyDescent="0.3">
      <c r="A34" s="3">
        <v>41789</v>
      </c>
      <c r="B34" s="6">
        <f>[1]!i_dq_close(B$1,$A34)</f>
        <v>1363.82</v>
      </c>
      <c r="C34" s="6">
        <f>[1]!i_dq_close(C$1,$A34)</f>
        <v>1289.6600000000001</v>
      </c>
      <c r="D34" s="6">
        <f>[1]!i_dq_close(D$1,$A34)</f>
        <v>1901.94</v>
      </c>
      <c r="E34" s="6">
        <f>[1]!i_dq_close(E$1,$A34)</f>
        <v>1929.26</v>
      </c>
      <c r="F34" s="6">
        <f>[1]!i_dq_close(F$1,$A34)</f>
        <v>1172.3599999999999</v>
      </c>
      <c r="G34" s="6">
        <f>[1]!i_dq_close(G$1,$A34)</f>
        <v>2290.02</v>
      </c>
      <c r="H34" s="6">
        <f>[1]!i_dq_close(H$1,$A34)</f>
        <v>1836.48</v>
      </c>
      <c r="I34" s="6">
        <f>[1]!i_dq_close(I$1,$A34)</f>
        <v>2141.88</v>
      </c>
      <c r="J34" s="6">
        <f>[1]!i_dq_close(J$1,$A34)</f>
        <v>2066.71</v>
      </c>
      <c r="K34" s="6">
        <f>[1]!i_dq_close(K$1,$A34)</f>
        <v>1185.3900000000001</v>
      </c>
      <c r="L34" s="6">
        <f>[1]!i_dq_close(L$1,$A34)</f>
        <v>430.93</v>
      </c>
      <c r="M34" s="6">
        <f>[1]!i_dq_close(M$1,$A34)</f>
        <v>7213.29</v>
      </c>
      <c r="N34" s="6">
        <f>[1]!i_dq_close(N$1,$A34)</f>
        <v>1299.06</v>
      </c>
      <c r="O34" s="6">
        <f>[1]!i_dq_close(O$1,$A34)</f>
        <v>1447.57</v>
      </c>
      <c r="P34" s="6">
        <f>[1]!i_dq_close(P$1,$A34)</f>
        <v>2420.5500000000002</v>
      </c>
      <c r="Q34" s="6">
        <f>[1]!i_dq_close(Q$1,$A34)</f>
        <v>2123.1</v>
      </c>
      <c r="R34" s="6">
        <f>[1]!i_dq_close(R$1,$A34)</f>
        <v>2077.88</v>
      </c>
      <c r="S34" s="6">
        <f>[1]!i_dq_close(S$1,$A34)</f>
        <v>2900.2</v>
      </c>
      <c r="T34" s="6">
        <f>[1]!i_dq_close(T$1,$A34)</f>
        <v>1548.94</v>
      </c>
      <c r="U34" s="6">
        <f>[1]!i_dq_close(U$1,$A34)</f>
        <v>3062.85</v>
      </c>
      <c r="V34" s="6">
        <f>[1]!i_dq_close(V$1,$A34)</f>
        <v>4056.92</v>
      </c>
      <c r="W34" s="6">
        <f>[1]!i_dq_close(W$1,$A34)</f>
        <v>6516.28</v>
      </c>
      <c r="X34" s="6">
        <f>[1]!i_dq_close(X$1,$A34)</f>
        <v>962.46</v>
      </c>
      <c r="Y34" s="6">
        <f>[1]!i_dq_close(Y$1,$A34)</f>
        <v>2747.79</v>
      </c>
      <c r="Z34" s="6">
        <f>[1]!i_dq_close(Z$1,$A34)</f>
        <v>2092.04</v>
      </c>
      <c r="AA34" s="6">
        <f>[1]!i_dq_close(AA$1,$A34)</f>
        <v>4328.59</v>
      </c>
      <c r="AB34" s="6">
        <f>[1]!i_dq_close(AB$1,$A34)</f>
        <v>2714.06</v>
      </c>
      <c r="AC34" s="6">
        <f>[1]!i_dq_close(AC$1,$A34)</f>
        <v>5723.6</v>
      </c>
      <c r="AD34" s="6">
        <f>[1]!i_dq_close(AD$1,$A34)</f>
        <v>1214.3399999999999</v>
      </c>
      <c r="AE34" s="6">
        <f>[1]!i_dq_close(AE$1,$A34)</f>
        <v>3398.04</v>
      </c>
      <c r="AF34" s="6">
        <f>[1]!i_dq_close(AF$1,$A34)</f>
        <v>1807.15</v>
      </c>
      <c r="AG34" s="6">
        <f>[1]!i_dq_close(AG$1,$A34)</f>
        <v>1234.97</v>
      </c>
      <c r="AH34" s="6">
        <f>[1]!i_dq_close(AH$1,$A34)</f>
        <v>2147.54</v>
      </c>
      <c r="AI34" s="6">
        <f>[1]!i_dq_close(AI$1,$A34)</f>
        <v>919.79</v>
      </c>
      <c r="AJ34" s="6">
        <f>[1]!i_dq_close(AJ$1,$A34)</f>
        <v>2768.79</v>
      </c>
      <c r="AK34" s="6">
        <f>[1]!i_dq_close(AK$1,$A34)</f>
        <v>3922.91</v>
      </c>
      <c r="AL34" s="6">
        <f>[1]!i_dq_close(AL$1,$A34)</f>
        <v>1634.43</v>
      </c>
      <c r="AM34" s="6">
        <f>[1]!i_dq_close(AM$1,$A34)</f>
        <v>1517.9</v>
      </c>
      <c r="AN34" s="6">
        <f>[1]!i_dq_close(AN$1,$A34)</f>
        <v>5255.23</v>
      </c>
      <c r="AO34" s="6">
        <f>[1]!i_dq_close(AO$1,$A34)</f>
        <v>999.44</v>
      </c>
      <c r="AP34" s="6">
        <f>[1]!i_dq_close(AP$1,$A34)</f>
        <v>4255.4799999999996</v>
      </c>
      <c r="AQ34" s="6">
        <f>[1]!i_dq_close(AQ$1,$A34)</f>
        <v>7595.75</v>
      </c>
      <c r="AR34" s="6">
        <f>[1]!i_dq_close(AR$1,$A34)</f>
        <v>1672.09</v>
      </c>
      <c r="AS34" s="6">
        <f>[1]!i_dq_close(AS$1,$A34)</f>
        <v>1490.57</v>
      </c>
      <c r="AT34" s="6">
        <f>[1]!i_dq_close(AT$1,$A34)</f>
        <v>1936.27</v>
      </c>
      <c r="AU34" s="6">
        <f>[1]!i_dq_close(AU$1,$A34)</f>
        <v>1658.55</v>
      </c>
      <c r="AV34" s="6">
        <f>[1]!i_dq_close(AV$1,$A34)</f>
        <v>1341.95</v>
      </c>
      <c r="AW34" s="6">
        <f>[1]!i_dq_close(AW$1,$A34)</f>
        <v>4880.0600000000004</v>
      </c>
      <c r="AX34" s="6">
        <f>[1]!i_dq_close(AX$1,$A34)</f>
        <v>4041.76</v>
      </c>
      <c r="AY34" s="6">
        <f>[1]!i_dq_close(AY$1,$A34)</f>
        <v>4575.32</v>
      </c>
      <c r="AZ34" s="6">
        <f>[1]!i_dq_close(AZ$1,$A34)</f>
        <v>4489.6000000000004</v>
      </c>
      <c r="BA34" s="6">
        <f>[1]!i_dq_close(BA$1,$A34)</f>
        <v>5453.91</v>
      </c>
      <c r="BB34" s="6">
        <f>[1]!i_dq_close(BB$1,$A34)</f>
        <v>2806.54</v>
      </c>
      <c r="BC34" s="6">
        <f>[1]!i_dq_close(BC$1,$A34)</f>
        <v>1694.26</v>
      </c>
      <c r="BD34" s="6">
        <f>[1]!i_dq_close(BD$1,$A34)</f>
        <v>1518.81</v>
      </c>
      <c r="BE34" s="6">
        <f>[1]!i_dq_close(BE$1,$A34)</f>
        <v>3959.5</v>
      </c>
      <c r="BF34" s="6">
        <f>[1]!i_dq_close(BF$1,$A34)</f>
        <v>2623.96</v>
      </c>
      <c r="BG34" s="6">
        <f>[1]!i_dq_close(BG$1,$A34)</f>
        <v>3118.88</v>
      </c>
      <c r="BH34" s="6">
        <f>[1]!i_dq_close(BH$1,$A34)</f>
        <v>2510.0500000000002</v>
      </c>
      <c r="BI34" s="6">
        <f>[1]!i_dq_close(BI$1,$A34)</f>
        <v>1042.04</v>
      </c>
      <c r="BJ34" s="6">
        <f>[1]!i_dq_close(BJ$1,$A34)</f>
        <v>1941.83</v>
      </c>
      <c r="BK34" s="6">
        <f>[1]!i_dq_close(BK$1,$A34)</f>
        <v>1282.8599999999999</v>
      </c>
      <c r="BL34" s="6">
        <f>[1]!i_dq_close(BL$1,$A34)</f>
        <v>901.51</v>
      </c>
      <c r="BM34" s="6">
        <f>[1]!i_dq_close(BM$1,$A34)</f>
        <v>949.28</v>
      </c>
      <c r="BN34" s="6">
        <f>[1]!i_dq_close(BN$1,$A34)</f>
        <v>3995.68</v>
      </c>
      <c r="BO34" s="6">
        <f>[1]!i_dq_close(BO$1,$A34)</f>
        <v>2883.64</v>
      </c>
      <c r="BP34" s="6">
        <f>[1]!i_dq_close(BP$1,$A34)</f>
        <v>1462.07</v>
      </c>
      <c r="BQ34" s="6">
        <f>[1]!i_dq_close(BQ$1,$A34)</f>
        <v>1489.92</v>
      </c>
      <c r="BR34" s="6">
        <f>[1]!i_dq_close(BR$1,$A34)</f>
        <v>2051.16</v>
      </c>
      <c r="BS34" s="6">
        <f>[1]!i_dq_close(BS$1,$A34)</f>
        <v>3931.33</v>
      </c>
      <c r="BT34" s="6">
        <f>[1]!i_dq_close(BT$1,$A34)</f>
        <v>464.19</v>
      </c>
      <c r="BU34" s="6">
        <f>[1]!i_dq_close(BU$1,$A34)</f>
        <v>3556.49</v>
      </c>
      <c r="BV34" s="6">
        <f>[1]!i_dq_close(BV$1,$A34)</f>
        <v>3097.48</v>
      </c>
      <c r="BW34" s="6">
        <f>[1]!i_dq_close(BW$1,$A34)</f>
        <v>6148.33</v>
      </c>
      <c r="BX34" s="6">
        <f>[1]!i_dq_close(BX$1,$A34)</f>
        <v>825.37</v>
      </c>
      <c r="BY34" s="6">
        <f>[1]!i_dq_close(BY$1,$A34)</f>
        <v>1054.58</v>
      </c>
      <c r="BZ34" s="6">
        <f>[1]!i_dq_close(BZ$1,$A34)</f>
        <v>5015.79</v>
      </c>
      <c r="CA34" s="6">
        <f>[1]!i_dq_close(CA$1,$A34)</f>
        <v>2447.06</v>
      </c>
      <c r="CB34" s="6">
        <f>[1]!i_dq_close(CB$1,$A34)</f>
        <v>2643</v>
      </c>
      <c r="CC34" s="6">
        <f>[1]!i_dq_close(CC$1,$A34)</f>
        <v>2899.28</v>
      </c>
      <c r="CD34" s="6">
        <f>[1]!i_dq_close(CD$1,$A34)</f>
        <v>1426.93</v>
      </c>
      <c r="CE34" s="6">
        <f>[1]!i_dq_close(CE$1,$A34)</f>
        <v>1723.77</v>
      </c>
      <c r="CF34" s="6">
        <f>[1]!i_dq_close(CF$1,$A34)</f>
        <v>3360.45</v>
      </c>
      <c r="CG34" s="6">
        <f>[1]!i_dq_close(CG$1,$A34)</f>
        <v>3722.11</v>
      </c>
      <c r="CH34" s="6">
        <f>[1]!i_dq_close(CH$1,$A34)</f>
        <v>2917.77</v>
      </c>
      <c r="CI34" s="6">
        <f>[1]!i_dq_close(CI$1,$A34)</f>
        <v>1493.22</v>
      </c>
      <c r="CJ34" s="6">
        <f>[1]!i_dq_close(CJ$1,$A34)</f>
        <v>6822.59</v>
      </c>
      <c r="CK34" s="6">
        <f>[1]!i_dq_close(CK$1,$A34)</f>
        <v>1305.8499999999999</v>
      </c>
      <c r="CL34" s="6">
        <f>[1]!i_dq_close(CL$1,$A34)</f>
        <v>1181.33</v>
      </c>
      <c r="CM34" s="6">
        <f>[1]!i_dq_close(CM$1,$A34)</f>
        <v>7143.62</v>
      </c>
      <c r="CN34" s="6">
        <f>[1]!i_dq_close(CN$1,$A34)</f>
        <v>3967.93</v>
      </c>
      <c r="CO34" s="6">
        <f>[1]!i_dq_close(CO$1,$A34)</f>
        <v>3323.32</v>
      </c>
      <c r="CP34" s="6">
        <f>[1]!i_dq_close(CP$1,$A34)</f>
        <v>5444.04</v>
      </c>
      <c r="CQ34" s="6">
        <f>[1]!i_dq_close(CQ$1,$A34)</f>
        <v>3948.62</v>
      </c>
      <c r="CR34" s="6">
        <f>[1]!i_dq_close(CR$1,$A34)</f>
        <v>5564.59</v>
      </c>
      <c r="CS34" s="6">
        <f>[1]!i_dq_close(CS$1,$A34)</f>
        <v>5222.29</v>
      </c>
      <c r="CT34" s="6">
        <f>[1]!i_dq_close(CT$1,$A34)</f>
        <v>5872.9</v>
      </c>
      <c r="CU34" s="6">
        <f>[1]!i_dq_close(CU$1,$A34)</f>
        <v>1996.76</v>
      </c>
      <c r="CV34" s="6">
        <f>[1]!i_dq_close(CV$1,$A34)</f>
        <v>5306.92</v>
      </c>
      <c r="CW34" s="6">
        <f>[1]!i_dq_close(CW$1,$A34)</f>
        <v>875.3</v>
      </c>
      <c r="CX34" s="6">
        <f>[1]!i_dq_close(CX$1,$A34)</f>
        <v>3219.62</v>
      </c>
      <c r="CY34" s="6">
        <f>[1]!i_dq_close(CY$1,$A34)</f>
        <v>984.53</v>
      </c>
    </row>
    <row r="35" spans="1:103" x14ac:dyDescent="0.3">
      <c r="A35" s="3">
        <v>41820</v>
      </c>
      <c r="B35" s="6">
        <f>[1]!i_dq_close(B$1,$A35)</f>
        <v>1325.89</v>
      </c>
      <c r="C35" s="6">
        <f>[1]!i_dq_close(C$1,$A35)</f>
        <v>1297.6400000000001</v>
      </c>
      <c r="D35" s="6">
        <f>[1]!i_dq_close(D$1,$A35)</f>
        <v>1851.68</v>
      </c>
      <c r="E35" s="6">
        <f>[1]!i_dq_close(E$1,$A35)</f>
        <v>1966.02</v>
      </c>
      <c r="F35" s="6">
        <f>[1]!i_dq_close(F$1,$A35)</f>
        <v>1198.8699999999999</v>
      </c>
      <c r="G35" s="6">
        <f>[1]!i_dq_close(G$1,$A35)</f>
        <v>2252.56</v>
      </c>
      <c r="H35" s="6">
        <f>[1]!i_dq_close(H$1,$A35)</f>
        <v>1921.36</v>
      </c>
      <c r="I35" s="6">
        <f>[1]!i_dq_close(I$1,$A35)</f>
        <v>2259.35</v>
      </c>
      <c r="J35" s="6">
        <f>[1]!i_dq_close(J$1,$A35)</f>
        <v>2050.0700000000002</v>
      </c>
      <c r="K35" s="6">
        <f>[1]!i_dq_close(K$1,$A35)</f>
        <v>1183.4100000000001</v>
      </c>
      <c r="L35" s="6">
        <f>[1]!i_dq_close(L$1,$A35)</f>
        <v>427.52</v>
      </c>
      <c r="M35" s="6">
        <f>[1]!i_dq_close(M$1,$A35)</f>
        <v>7702.7</v>
      </c>
      <c r="N35" s="6">
        <f>[1]!i_dq_close(N$1,$A35)</f>
        <v>1317.53</v>
      </c>
      <c r="O35" s="6">
        <f>[1]!i_dq_close(O$1,$A35)</f>
        <v>1471.27</v>
      </c>
      <c r="P35" s="6">
        <f>[1]!i_dq_close(P$1,$A35)</f>
        <v>2487.84</v>
      </c>
      <c r="Q35" s="6">
        <f>[1]!i_dq_close(Q$1,$A35)</f>
        <v>2188.4299999999998</v>
      </c>
      <c r="R35" s="6">
        <f>[1]!i_dq_close(R$1,$A35)</f>
        <v>2251.7600000000002</v>
      </c>
      <c r="S35" s="6">
        <f>[1]!i_dq_close(S$1,$A35)</f>
        <v>3011.06</v>
      </c>
      <c r="T35" s="6">
        <f>[1]!i_dq_close(T$1,$A35)</f>
        <v>1583.77</v>
      </c>
      <c r="U35" s="6">
        <f>[1]!i_dq_close(U$1,$A35)</f>
        <v>3288.93</v>
      </c>
      <c r="V35" s="6">
        <f>[1]!i_dq_close(V$1,$A35)</f>
        <v>4099.95</v>
      </c>
      <c r="W35" s="6">
        <f>[1]!i_dq_close(W$1,$A35)</f>
        <v>6733.2</v>
      </c>
      <c r="X35" s="6">
        <f>[1]!i_dq_close(X$1,$A35)</f>
        <v>1018.14</v>
      </c>
      <c r="Y35" s="6">
        <f>[1]!i_dq_close(Y$1,$A35)</f>
        <v>2974.51</v>
      </c>
      <c r="Z35" s="6">
        <f>[1]!i_dq_close(Z$1,$A35)</f>
        <v>2289.1999999999998</v>
      </c>
      <c r="AA35" s="6">
        <f>[1]!i_dq_close(AA$1,$A35)</f>
        <v>4408.92</v>
      </c>
      <c r="AB35" s="6">
        <f>[1]!i_dq_close(AB$1,$A35)</f>
        <v>2863.94</v>
      </c>
      <c r="AC35" s="6">
        <f>[1]!i_dq_close(AC$1,$A35)</f>
        <v>6180.56</v>
      </c>
      <c r="AD35" s="6">
        <f>[1]!i_dq_close(AD$1,$A35)</f>
        <v>1252.19</v>
      </c>
      <c r="AE35" s="6">
        <f>[1]!i_dq_close(AE$1,$A35)</f>
        <v>3564.13</v>
      </c>
      <c r="AF35" s="6">
        <f>[1]!i_dq_close(AF$1,$A35)</f>
        <v>1974.57</v>
      </c>
      <c r="AG35" s="6">
        <f>[1]!i_dq_close(AG$1,$A35)</f>
        <v>1262.79</v>
      </c>
      <c r="AH35" s="6">
        <f>[1]!i_dq_close(AH$1,$A35)</f>
        <v>2251.8000000000002</v>
      </c>
      <c r="AI35" s="6">
        <f>[1]!i_dq_close(AI$1,$A35)</f>
        <v>909.91</v>
      </c>
      <c r="AJ35" s="6">
        <f>[1]!i_dq_close(AJ$1,$A35)</f>
        <v>3030.7</v>
      </c>
      <c r="AK35" s="6">
        <f>[1]!i_dq_close(AK$1,$A35)</f>
        <v>4020.07</v>
      </c>
      <c r="AL35" s="6">
        <f>[1]!i_dq_close(AL$1,$A35)</f>
        <v>1677.49</v>
      </c>
      <c r="AM35" s="6">
        <f>[1]!i_dq_close(AM$1,$A35)</f>
        <v>1604.66</v>
      </c>
      <c r="AN35" s="6">
        <f>[1]!i_dq_close(AN$1,$A35)</f>
        <v>5324.01</v>
      </c>
      <c r="AO35" s="6">
        <f>[1]!i_dq_close(AO$1,$A35)</f>
        <v>993.94</v>
      </c>
      <c r="AP35" s="6">
        <f>[1]!i_dq_close(AP$1,$A35)</f>
        <v>4289.9799999999996</v>
      </c>
      <c r="AQ35" s="6">
        <f>[1]!i_dq_close(AQ$1,$A35)</f>
        <v>7517.93</v>
      </c>
      <c r="AR35" s="6">
        <f>[1]!i_dq_close(AR$1,$A35)</f>
        <v>1693.63</v>
      </c>
      <c r="AS35" s="6">
        <f>[1]!i_dq_close(AS$1,$A35)</f>
        <v>1536.93</v>
      </c>
      <c r="AT35" s="6">
        <f>[1]!i_dq_close(AT$1,$A35)</f>
        <v>1969.63</v>
      </c>
      <c r="AU35" s="6">
        <f>[1]!i_dq_close(AU$1,$A35)</f>
        <v>1702.71</v>
      </c>
      <c r="AV35" s="6">
        <f>[1]!i_dq_close(AV$1,$A35)</f>
        <v>1447</v>
      </c>
      <c r="AW35" s="6">
        <f>[1]!i_dq_close(AW$1,$A35)</f>
        <v>5056.95</v>
      </c>
      <c r="AX35" s="6">
        <f>[1]!i_dq_close(AX$1,$A35)</f>
        <v>4158.51</v>
      </c>
      <c r="AY35" s="6">
        <f>[1]!i_dq_close(AY$1,$A35)</f>
        <v>4841.7299999999996</v>
      </c>
      <c r="AZ35" s="6">
        <f>[1]!i_dq_close(AZ$1,$A35)</f>
        <v>4672.16</v>
      </c>
      <c r="BA35" s="6">
        <f>[1]!i_dq_close(BA$1,$A35)</f>
        <v>5527.29</v>
      </c>
      <c r="BB35" s="6">
        <f>[1]!i_dq_close(BB$1,$A35)</f>
        <v>2856.7</v>
      </c>
      <c r="BC35" s="6">
        <f>[1]!i_dq_close(BC$1,$A35)</f>
        <v>1694.02</v>
      </c>
      <c r="BD35" s="6">
        <f>[1]!i_dq_close(BD$1,$A35)</f>
        <v>1637.86</v>
      </c>
      <c r="BE35" s="6">
        <f>[1]!i_dq_close(BE$1,$A35)</f>
        <v>3833.59</v>
      </c>
      <c r="BF35" s="6">
        <f>[1]!i_dq_close(BF$1,$A35)</f>
        <v>2746.78</v>
      </c>
      <c r="BG35" s="6">
        <f>[1]!i_dq_close(BG$1,$A35)</f>
        <v>3164.02</v>
      </c>
      <c r="BH35" s="6">
        <f>[1]!i_dq_close(BH$1,$A35)</f>
        <v>2385.9499999999998</v>
      </c>
      <c r="BI35" s="6">
        <f>[1]!i_dq_close(BI$1,$A35)</f>
        <v>1039.68</v>
      </c>
      <c r="BJ35" s="6">
        <f>[1]!i_dq_close(BJ$1,$A35)</f>
        <v>1903.45</v>
      </c>
      <c r="BK35" s="6">
        <f>[1]!i_dq_close(BK$1,$A35)</f>
        <v>1283.82</v>
      </c>
      <c r="BL35" s="6">
        <f>[1]!i_dq_close(BL$1,$A35)</f>
        <v>918.99</v>
      </c>
      <c r="BM35" s="6">
        <f>[1]!i_dq_close(BM$1,$A35)</f>
        <v>907.26</v>
      </c>
      <c r="BN35" s="6">
        <f>[1]!i_dq_close(BN$1,$A35)</f>
        <v>4056.76</v>
      </c>
      <c r="BO35" s="6">
        <f>[1]!i_dq_close(BO$1,$A35)</f>
        <v>2866</v>
      </c>
      <c r="BP35" s="6">
        <f>[1]!i_dq_close(BP$1,$A35)</f>
        <v>1440.94</v>
      </c>
      <c r="BQ35" s="6">
        <f>[1]!i_dq_close(BQ$1,$A35)</f>
        <v>1488.76</v>
      </c>
      <c r="BR35" s="6">
        <f>[1]!i_dq_close(BR$1,$A35)</f>
        <v>2052.94</v>
      </c>
      <c r="BS35" s="6">
        <f>[1]!i_dq_close(BS$1,$A35)</f>
        <v>3915.74</v>
      </c>
      <c r="BT35" s="6">
        <f>[1]!i_dq_close(BT$1,$A35)</f>
        <v>464.54</v>
      </c>
      <c r="BU35" s="6">
        <f>[1]!i_dq_close(BU$1,$A35)</f>
        <v>3578.97</v>
      </c>
      <c r="BV35" s="6">
        <f>[1]!i_dq_close(BV$1,$A35)</f>
        <v>2991.1</v>
      </c>
      <c r="BW35" s="6">
        <f>[1]!i_dq_close(BW$1,$A35)</f>
        <v>6005.47</v>
      </c>
      <c r="BX35" s="6">
        <f>[1]!i_dq_close(BX$1,$A35)</f>
        <v>840.67</v>
      </c>
      <c r="BY35" s="6">
        <f>[1]!i_dq_close(BY$1,$A35)</f>
        <v>1053.17</v>
      </c>
      <c r="BZ35" s="6">
        <f>[1]!i_dq_close(BZ$1,$A35)</f>
        <v>5393.08</v>
      </c>
      <c r="CA35" s="6">
        <f>[1]!i_dq_close(CA$1,$A35)</f>
        <v>2276.39</v>
      </c>
      <c r="CB35" s="6">
        <f>[1]!i_dq_close(CB$1,$A35)</f>
        <v>2731.08</v>
      </c>
      <c r="CC35" s="6">
        <f>[1]!i_dq_close(CC$1,$A35)</f>
        <v>3077.97</v>
      </c>
      <c r="CD35" s="6">
        <f>[1]!i_dq_close(CD$1,$A35)</f>
        <v>1430.98</v>
      </c>
      <c r="CE35" s="6">
        <f>[1]!i_dq_close(CE$1,$A35)</f>
        <v>1783.55</v>
      </c>
      <c r="CF35" s="6">
        <f>[1]!i_dq_close(CF$1,$A35)</f>
        <v>3313.33</v>
      </c>
      <c r="CG35" s="6">
        <f>[1]!i_dq_close(CG$1,$A35)</f>
        <v>3705.83</v>
      </c>
      <c r="CH35" s="6">
        <f>[1]!i_dq_close(CH$1,$A35)</f>
        <v>3062.77</v>
      </c>
      <c r="CI35" s="6">
        <f>[1]!i_dq_close(CI$1,$A35)</f>
        <v>1402.27</v>
      </c>
      <c r="CJ35" s="6">
        <f>[1]!i_dq_close(CJ$1,$A35)</f>
        <v>7395.56</v>
      </c>
      <c r="CK35" s="6">
        <f>[1]!i_dq_close(CK$1,$A35)</f>
        <v>1299.58</v>
      </c>
      <c r="CL35" s="6">
        <f>[1]!i_dq_close(CL$1,$A35)</f>
        <v>1190.33</v>
      </c>
      <c r="CM35" s="6">
        <f>[1]!i_dq_close(CM$1,$A35)</f>
        <v>7154.8</v>
      </c>
      <c r="CN35" s="6">
        <f>[1]!i_dq_close(CN$1,$A35)</f>
        <v>4367.8500000000004</v>
      </c>
      <c r="CO35" s="6">
        <f>[1]!i_dq_close(CO$1,$A35)</f>
        <v>3544.67</v>
      </c>
      <c r="CP35" s="6">
        <f>[1]!i_dq_close(CP$1,$A35)</f>
        <v>5720.09</v>
      </c>
      <c r="CQ35" s="6">
        <f>[1]!i_dq_close(CQ$1,$A35)</f>
        <v>4046.48</v>
      </c>
      <c r="CR35" s="6">
        <f>[1]!i_dq_close(CR$1,$A35)</f>
        <v>6203.31</v>
      </c>
      <c r="CS35" s="6">
        <f>[1]!i_dq_close(CS$1,$A35)</f>
        <v>5905.91</v>
      </c>
      <c r="CT35" s="6">
        <f>[1]!i_dq_close(CT$1,$A35)</f>
        <v>6175.14</v>
      </c>
      <c r="CU35" s="6">
        <f>[1]!i_dq_close(CU$1,$A35)</f>
        <v>2186.7399999999998</v>
      </c>
      <c r="CV35" s="6">
        <f>[1]!i_dq_close(CV$1,$A35)</f>
        <v>5366.94</v>
      </c>
      <c r="CW35" s="6">
        <f>[1]!i_dq_close(CW$1,$A35)</f>
        <v>923.11</v>
      </c>
      <c r="CX35" s="6">
        <f>[1]!i_dq_close(CX$1,$A35)</f>
        <v>3398.73</v>
      </c>
      <c r="CY35" s="6">
        <f>[1]!i_dq_close(CY$1,$A35)</f>
        <v>1011.39</v>
      </c>
    </row>
    <row r="36" spans="1:103" x14ac:dyDescent="0.3">
      <c r="A36" s="3">
        <v>41851</v>
      </c>
      <c r="B36" s="6">
        <f>[1]!i_dq_close(B$1,$A36)</f>
        <v>1726.21</v>
      </c>
      <c r="C36" s="6">
        <f>[1]!i_dq_close(C$1,$A36)</f>
        <v>1446.95</v>
      </c>
      <c r="D36" s="6">
        <f>[1]!i_dq_close(D$1,$A36)</f>
        <v>2076.7600000000002</v>
      </c>
      <c r="E36" s="6">
        <f>[1]!i_dq_close(E$1,$A36)</f>
        <v>2233.04</v>
      </c>
      <c r="F36" s="6">
        <f>[1]!i_dq_close(F$1,$A36)</f>
        <v>1260.3599999999999</v>
      </c>
      <c r="G36" s="6">
        <f>[1]!i_dq_close(G$1,$A36)</f>
        <v>2409.46</v>
      </c>
      <c r="H36" s="6">
        <f>[1]!i_dq_close(H$1,$A36)</f>
        <v>2115.5</v>
      </c>
      <c r="I36" s="6">
        <f>[1]!i_dq_close(I$1,$A36)</f>
        <v>2347.56</v>
      </c>
      <c r="J36" s="6">
        <f>[1]!i_dq_close(J$1,$A36)</f>
        <v>2333.11</v>
      </c>
      <c r="K36" s="6">
        <f>[1]!i_dq_close(K$1,$A36)</f>
        <v>1423.67</v>
      </c>
      <c r="L36" s="6">
        <f>[1]!i_dq_close(L$1,$A36)</f>
        <v>454.72</v>
      </c>
      <c r="M36" s="6">
        <f>[1]!i_dq_close(M$1,$A36)</f>
        <v>7979.15</v>
      </c>
      <c r="N36" s="6">
        <f>[1]!i_dq_close(N$1,$A36)</f>
        <v>1447.36</v>
      </c>
      <c r="O36" s="6">
        <f>[1]!i_dq_close(O$1,$A36)</f>
        <v>1637.78</v>
      </c>
      <c r="P36" s="6">
        <f>[1]!i_dq_close(P$1,$A36)</f>
        <v>2657.41</v>
      </c>
      <c r="Q36" s="6">
        <f>[1]!i_dq_close(Q$1,$A36)</f>
        <v>2353.4299999999998</v>
      </c>
      <c r="R36" s="6">
        <f>[1]!i_dq_close(R$1,$A36)</f>
        <v>2465.36</v>
      </c>
      <c r="S36" s="6">
        <f>[1]!i_dq_close(S$1,$A36)</f>
        <v>3203.48</v>
      </c>
      <c r="T36" s="6">
        <f>[1]!i_dq_close(T$1,$A36)</f>
        <v>1745.73</v>
      </c>
      <c r="U36" s="6">
        <f>[1]!i_dq_close(U$1,$A36)</f>
        <v>3713.71</v>
      </c>
      <c r="V36" s="6">
        <f>[1]!i_dq_close(V$1,$A36)</f>
        <v>4569.47</v>
      </c>
      <c r="W36" s="6">
        <f>[1]!i_dq_close(W$1,$A36)</f>
        <v>7829.77</v>
      </c>
      <c r="X36" s="6">
        <f>[1]!i_dq_close(X$1,$A36)</f>
        <v>1214.94</v>
      </c>
      <c r="Y36" s="6">
        <f>[1]!i_dq_close(Y$1,$A36)</f>
        <v>3115.2</v>
      </c>
      <c r="Z36" s="6">
        <f>[1]!i_dq_close(Z$1,$A36)</f>
        <v>2447.6</v>
      </c>
      <c r="AA36" s="6">
        <f>[1]!i_dq_close(AA$1,$A36)</f>
        <v>4678.68</v>
      </c>
      <c r="AB36" s="6">
        <f>[1]!i_dq_close(AB$1,$A36)</f>
        <v>3063.87</v>
      </c>
      <c r="AC36" s="6">
        <f>[1]!i_dq_close(AC$1,$A36)</f>
        <v>7008.9</v>
      </c>
      <c r="AD36" s="6">
        <f>[1]!i_dq_close(AD$1,$A36)</f>
        <v>1268.96</v>
      </c>
      <c r="AE36" s="6">
        <f>[1]!i_dq_close(AE$1,$A36)</f>
        <v>3637.67</v>
      </c>
      <c r="AF36" s="6">
        <f>[1]!i_dq_close(AF$1,$A36)</f>
        <v>2047.01</v>
      </c>
      <c r="AG36" s="6">
        <f>[1]!i_dq_close(AG$1,$A36)</f>
        <v>1285.3699999999999</v>
      </c>
      <c r="AH36" s="6">
        <f>[1]!i_dq_close(AH$1,$A36)</f>
        <v>2241.7199999999998</v>
      </c>
      <c r="AI36" s="6">
        <f>[1]!i_dq_close(AI$1,$A36)</f>
        <v>947.64</v>
      </c>
      <c r="AJ36" s="6">
        <f>[1]!i_dq_close(AJ$1,$A36)</f>
        <v>3324.94</v>
      </c>
      <c r="AK36" s="6">
        <f>[1]!i_dq_close(AK$1,$A36)</f>
        <v>4526.7299999999996</v>
      </c>
      <c r="AL36" s="6">
        <f>[1]!i_dq_close(AL$1,$A36)</f>
        <v>1750.26</v>
      </c>
      <c r="AM36" s="6">
        <f>[1]!i_dq_close(AM$1,$A36)</f>
        <v>1627.9</v>
      </c>
      <c r="AN36" s="6">
        <f>[1]!i_dq_close(AN$1,$A36)</f>
        <v>5691.06</v>
      </c>
      <c r="AO36" s="6">
        <f>[1]!i_dq_close(AO$1,$A36)</f>
        <v>1062.82</v>
      </c>
      <c r="AP36" s="6">
        <f>[1]!i_dq_close(AP$1,$A36)</f>
        <v>4710.7299999999996</v>
      </c>
      <c r="AQ36" s="6">
        <f>[1]!i_dq_close(AQ$1,$A36)</f>
        <v>8285.18</v>
      </c>
      <c r="AR36" s="6">
        <f>[1]!i_dq_close(AR$1,$A36)</f>
        <v>1837.61</v>
      </c>
      <c r="AS36" s="6">
        <f>[1]!i_dq_close(AS$1,$A36)</f>
        <v>1642.29</v>
      </c>
      <c r="AT36" s="6">
        <f>[1]!i_dq_close(AT$1,$A36)</f>
        <v>2087.1</v>
      </c>
      <c r="AU36" s="6">
        <f>[1]!i_dq_close(AU$1,$A36)</f>
        <v>1801.69</v>
      </c>
      <c r="AV36" s="6">
        <f>[1]!i_dq_close(AV$1,$A36)</f>
        <v>1492.54</v>
      </c>
      <c r="AW36" s="6">
        <f>[1]!i_dq_close(AW$1,$A36)</f>
        <v>5326.05</v>
      </c>
      <c r="AX36" s="6">
        <f>[1]!i_dq_close(AX$1,$A36)</f>
        <v>4264.43</v>
      </c>
      <c r="AY36" s="6">
        <f>[1]!i_dq_close(AY$1,$A36)</f>
        <v>4592.3500000000004</v>
      </c>
      <c r="AZ36" s="6">
        <f>[1]!i_dq_close(AZ$1,$A36)</f>
        <v>4988.08</v>
      </c>
      <c r="BA36" s="6">
        <f>[1]!i_dq_close(BA$1,$A36)</f>
        <v>5810.11</v>
      </c>
      <c r="BB36" s="6">
        <f>[1]!i_dq_close(BB$1,$A36)</f>
        <v>2759.46</v>
      </c>
      <c r="BC36" s="6">
        <f>[1]!i_dq_close(BC$1,$A36)</f>
        <v>1829.93</v>
      </c>
      <c r="BD36" s="6">
        <f>[1]!i_dq_close(BD$1,$A36)</f>
        <v>1638.26</v>
      </c>
      <c r="BE36" s="6">
        <f>[1]!i_dq_close(BE$1,$A36)</f>
        <v>4096.6099999999997</v>
      </c>
      <c r="BF36" s="6">
        <f>[1]!i_dq_close(BF$1,$A36)</f>
        <v>2846.75</v>
      </c>
      <c r="BG36" s="6">
        <f>[1]!i_dq_close(BG$1,$A36)</f>
        <v>3315.86</v>
      </c>
      <c r="BH36" s="6">
        <f>[1]!i_dq_close(BH$1,$A36)</f>
        <v>2532.71</v>
      </c>
      <c r="BI36" s="6">
        <f>[1]!i_dq_close(BI$1,$A36)</f>
        <v>1117.52</v>
      </c>
      <c r="BJ36" s="6">
        <f>[1]!i_dq_close(BJ$1,$A36)</f>
        <v>2028.4</v>
      </c>
      <c r="BK36" s="6">
        <f>[1]!i_dq_close(BK$1,$A36)</f>
        <v>1386.76</v>
      </c>
      <c r="BL36" s="6">
        <f>[1]!i_dq_close(BL$1,$A36)</f>
        <v>1006.89</v>
      </c>
      <c r="BM36" s="6">
        <f>[1]!i_dq_close(BM$1,$A36)</f>
        <v>1010.82</v>
      </c>
      <c r="BN36" s="6">
        <f>[1]!i_dq_close(BN$1,$A36)</f>
        <v>4286.1899999999996</v>
      </c>
      <c r="BO36" s="6">
        <f>[1]!i_dq_close(BO$1,$A36)</f>
        <v>3245.54</v>
      </c>
      <c r="BP36" s="6">
        <f>[1]!i_dq_close(BP$1,$A36)</f>
        <v>1559.32</v>
      </c>
      <c r="BQ36" s="6">
        <f>[1]!i_dq_close(BQ$1,$A36)</f>
        <v>1625.9</v>
      </c>
      <c r="BR36" s="6">
        <f>[1]!i_dq_close(BR$1,$A36)</f>
        <v>2213.83</v>
      </c>
      <c r="BS36" s="6">
        <f>[1]!i_dq_close(BS$1,$A36)</f>
        <v>4497.99</v>
      </c>
      <c r="BT36" s="6">
        <f>[1]!i_dq_close(BT$1,$A36)</f>
        <v>526.61</v>
      </c>
      <c r="BU36" s="6">
        <f>[1]!i_dq_close(BU$1,$A36)</f>
        <v>3900.2</v>
      </c>
      <c r="BV36" s="6">
        <f>[1]!i_dq_close(BV$1,$A36)</f>
        <v>3229.61</v>
      </c>
      <c r="BW36" s="6">
        <f>[1]!i_dq_close(BW$1,$A36)</f>
        <v>6401.7</v>
      </c>
      <c r="BX36" s="6">
        <f>[1]!i_dq_close(BX$1,$A36)</f>
        <v>878.07</v>
      </c>
      <c r="BY36" s="6">
        <f>[1]!i_dq_close(BY$1,$A36)</f>
        <v>1183.45</v>
      </c>
      <c r="BZ36" s="6">
        <f>[1]!i_dq_close(BZ$1,$A36)</f>
        <v>5313.75</v>
      </c>
      <c r="CA36" s="6">
        <f>[1]!i_dq_close(CA$1,$A36)</f>
        <v>2383.1999999999998</v>
      </c>
      <c r="CB36" s="6">
        <f>[1]!i_dq_close(CB$1,$A36)</f>
        <v>2778.7</v>
      </c>
      <c r="CC36" s="6">
        <f>[1]!i_dq_close(CC$1,$A36)</f>
        <v>3019.95</v>
      </c>
      <c r="CD36" s="6">
        <f>[1]!i_dq_close(CD$1,$A36)</f>
        <v>1548.7</v>
      </c>
      <c r="CE36" s="6">
        <f>[1]!i_dq_close(CE$1,$A36)</f>
        <v>1896.21</v>
      </c>
      <c r="CF36" s="6">
        <f>[1]!i_dq_close(CF$1,$A36)</f>
        <v>3704.1</v>
      </c>
      <c r="CG36" s="6">
        <f>[1]!i_dq_close(CG$1,$A36)</f>
        <v>4063.17</v>
      </c>
      <c r="CH36" s="6">
        <f>[1]!i_dq_close(CH$1,$A36)</f>
        <v>3228.95</v>
      </c>
      <c r="CI36" s="6">
        <f>[1]!i_dq_close(CI$1,$A36)</f>
        <v>1548.99</v>
      </c>
      <c r="CJ36" s="6">
        <f>[1]!i_dq_close(CJ$1,$A36)</f>
        <v>7788.68</v>
      </c>
      <c r="CK36" s="6">
        <f>[1]!i_dq_close(CK$1,$A36)</f>
        <v>1401.25</v>
      </c>
      <c r="CL36" s="6">
        <f>[1]!i_dq_close(CL$1,$A36)</f>
        <v>1298.5999999999999</v>
      </c>
      <c r="CM36" s="6">
        <f>[1]!i_dq_close(CM$1,$A36)</f>
        <v>7641.7</v>
      </c>
      <c r="CN36" s="6">
        <f>[1]!i_dq_close(CN$1,$A36)</f>
        <v>5032.53</v>
      </c>
      <c r="CO36" s="6">
        <f>[1]!i_dq_close(CO$1,$A36)</f>
        <v>3870.33</v>
      </c>
      <c r="CP36" s="6">
        <f>[1]!i_dq_close(CP$1,$A36)</f>
        <v>6033.19</v>
      </c>
      <c r="CQ36" s="6">
        <f>[1]!i_dq_close(CQ$1,$A36)</f>
        <v>4434.1000000000004</v>
      </c>
      <c r="CR36" s="6">
        <f>[1]!i_dq_close(CR$1,$A36)</f>
        <v>6578.34</v>
      </c>
      <c r="CS36" s="6">
        <f>[1]!i_dq_close(CS$1,$A36)</f>
        <v>6175.65</v>
      </c>
      <c r="CT36" s="6">
        <f>[1]!i_dq_close(CT$1,$A36)</f>
        <v>9119.99</v>
      </c>
      <c r="CU36" s="6">
        <f>[1]!i_dq_close(CU$1,$A36)</f>
        <v>2333.29</v>
      </c>
      <c r="CV36" s="6">
        <f>[1]!i_dq_close(CV$1,$A36)</f>
        <v>4870.08</v>
      </c>
      <c r="CW36" s="6">
        <f>[1]!i_dq_close(CW$1,$A36)</f>
        <v>871.21</v>
      </c>
      <c r="CX36" s="6">
        <f>[1]!i_dq_close(CX$1,$A36)</f>
        <v>3343.13</v>
      </c>
      <c r="CY36" s="6">
        <f>[1]!i_dq_close(CY$1,$A36)</f>
        <v>1194.3399999999999</v>
      </c>
    </row>
    <row r="37" spans="1:103" x14ac:dyDescent="0.3">
      <c r="A37" s="3">
        <v>41880</v>
      </c>
      <c r="B37" s="6">
        <f>[1]!i_dq_close(B$1,$A37)</f>
        <v>1651.86</v>
      </c>
      <c r="C37" s="6">
        <f>[1]!i_dq_close(C$1,$A37)</f>
        <v>1484.73</v>
      </c>
      <c r="D37" s="6">
        <f>[1]!i_dq_close(D$1,$A37)</f>
        <v>2153.6999999999998</v>
      </c>
      <c r="E37" s="6">
        <f>[1]!i_dq_close(E$1,$A37)</f>
        <v>2336.62</v>
      </c>
      <c r="F37" s="6">
        <f>[1]!i_dq_close(F$1,$A37)</f>
        <v>1327.86</v>
      </c>
      <c r="G37" s="6">
        <f>[1]!i_dq_close(G$1,$A37)</f>
        <v>2526.59</v>
      </c>
      <c r="H37" s="6">
        <f>[1]!i_dq_close(H$1,$A37)</f>
        <v>2237.88</v>
      </c>
      <c r="I37" s="6">
        <f>[1]!i_dq_close(I$1,$A37)</f>
        <v>2486.02</v>
      </c>
      <c r="J37" s="6">
        <f>[1]!i_dq_close(J$1,$A37)</f>
        <v>2336.67</v>
      </c>
      <c r="K37" s="6">
        <f>[1]!i_dq_close(K$1,$A37)</f>
        <v>1425.15</v>
      </c>
      <c r="L37" s="6">
        <f>[1]!i_dq_close(L$1,$A37)</f>
        <v>447.33</v>
      </c>
      <c r="M37" s="6">
        <f>[1]!i_dq_close(M$1,$A37)</f>
        <v>8270.92</v>
      </c>
      <c r="N37" s="6">
        <f>[1]!i_dq_close(N$1,$A37)</f>
        <v>1508.12</v>
      </c>
      <c r="O37" s="6">
        <f>[1]!i_dq_close(O$1,$A37)</f>
        <v>1771.15</v>
      </c>
      <c r="P37" s="6">
        <f>[1]!i_dq_close(P$1,$A37)</f>
        <v>2733.08</v>
      </c>
      <c r="Q37" s="6">
        <f>[1]!i_dq_close(Q$1,$A37)</f>
        <v>2489.7600000000002</v>
      </c>
      <c r="R37" s="6">
        <f>[1]!i_dq_close(R$1,$A37)</f>
        <v>2644.44</v>
      </c>
      <c r="S37" s="6">
        <f>[1]!i_dq_close(S$1,$A37)</f>
        <v>3433.39</v>
      </c>
      <c r="T37" s="6">
        <f>[1]!i_dq_close(T$1,$A37)</f>
        <v>1849.11</v>
      </c>
      <c r="U37" s="6">
        <f>[1]!i_dq_close(U$1,$A37)</f>
        <v>3857.78</v>
      </c>
      <c r="V37" s="6">
        <f>[1]!i_dq_close(V$1,$A37)</f>
        <v>4478.78</v>
      </c>
      <c r="W37" s="6">
        <f>[1]!i_dq_close(W$1,$A37)</f>
        <v>7814.43</v>
      </c>
      <c r="X37" s="6">
        <f>[1]!i_dq_close(X$1,$A37)</f>
        <v>1216.25</v>
      </c>
      <c r="Y37" s="6">
        <f>[1]!i_dq_close(Y$1,$A37)</f>
        <v>3316.78</v>
      </c>
      <c r="Z37" s="6">
        <f>[1]!i_dq_close(Z$1,$A37)</f>
        <v>2597.31</v>
      </c>
      <c r="AA37" s="6">
        <f>[1]!i_dq_close(AA$1,$A37)</f>
        <v>4913.67</v>
      </c>
      <c r="AB37" s="6">
        <f>[1]!i_dq_close(AB$1,$A37)</f>
        <v>3119.36</v>
      </c>
      <c r="AC37" s="6">
        <f>[1]!i_dq_close(AC$1,$A37)</f>
        <v>7317.26</v>
      </c>
      <c r="AD37" s="6">
        <f>[1]!i_dq_close(AD$1,$A37)</f>
        <v>1428.09</v>
      </c>
      <c r="AE37" s="6">
        <f>[1]!i_dq_close(AE$1,$A37)</f>
        <v>3950.92</v>
      </c>
      <c r="AF37" s="6">
        <f>[1]!i_dq_close(AF$1,$A37)</f>
        <v>2165.71</v>
      </c>
      <c r="AG37" s="6">
        <f>[1]!i_dq_close(AG$1,$A37)</f>
        <v>1402.85</v>
      </c>
      <c r="AH37" s="6">
        <f>[1]!i_dq_close(AH$1,$A37)</f>
        <v>2439.91</v>
      </c>
      <c r="AI37" s="6">
        <f>[1]!i_dq_close(AI$1,$A37)</f>
        <v>1017.72</v>
      </c>
      <c r="AJ37" s="6">
        <f>[1]!i_dq_close(AJ$1,$A37)</f>
        <v>3497.41</v>
      </c>
      <c r="AK37" s="6">
        <f>[1]!i_dq_close(AK$1,$A37)</f>
        <v>4526.1499999999996</v>
      </c>
      <c r="AL37" s="6">
        <f>[1]!i_dq_close(AL$1,$A37)</f>
        <v>1842.5</v>
      </c>
      <c r="AM37" s="6">
        <f>[1]!i_dq_close(AM$1,$A37)</f>
        <v>1687.33</v>
      </c>
      <c r="AN37" s="6">
        <f>[1]!i_dq_close(AN$1,$A37)</f>
        <v>5639.68</v>
      </c>
      <c r="AO37" s="6">
        <f>[1]!i_dq_close(AO$1,$A37)</f>
        <v>1106.5999999999999</v>
      </c>
      <c r="AP37" s="6">
        <f>[1]!i_dq_close(AP$1,$A37)</f>
        <v>4749.6400000000003</v>
      </c>
      <c r="AQ37" s="6">
        <f>[1]!i_dq_close(AQ$1,$A37)</f>
        <v>8371.3700000000008</v>
      </c>
      <c r="AR37" s="6">
        <f>[1]!i_dq_close(AR$1,$A37)</f>
        <v>1972.37</v>
      </c>
      <c r="AS37" s="6">
        <f>[1]!i_dq_close(AS$1,$A37)</f>
        <v>1732.62</v>
      </c>
      <c r="AT37" s="6">
        <f>[1]!i_dq_close(AT$1,$A37)</f>
        <v>2181.63</v>
      </c>
      <c r="AU37" s="6">
        <f>[1]!i_dq_close(AU$1,$A37)</f>
        <v>1844.06</v>
      </c>
      <c r="AV37" s="6">
        <f>[1]!i_dq_close(AV$1,$A37)</f>
        <v>1590.25</v>
      </c>
      <c r="AW37" s="6">
        <f>[1]!i_dq_close(AW$1,$A37)</f>
        <v>5527.88</v>
      </c>
      <c r="AX37" s="6">
        <f>[1]!i_dq_close(AX$1,$A37)</f>
        <v>4392.7700000000004</v>
      </c>
      <c r="AY37" s="6">
        <f>[1]!i_dq_close(AY$1,$A37)</f>
        <v>4816.7</v>
      </c>
      <c r="AZ37" s="6">
        <f>[1]!i_dq_close(AZ$1,$A37)</f>
        <v>5276.3</v>
      </c>
      <c r="BA37" s="6">
        <f>[1]!i_dq_close(BA$1,$A37)</f>
        <v>5807.04</v>
      </c>
      <c r="BB37" s="6">
        <f>[1]!i_dq_close(BB$1,$A37)</f>
        <v>2954.84</v>
      </c>
      <c r="BC37" s="6">
        <f>[1]!i_dq_close(BC$1,$A37)</f>
        <v>1927.41</v>
      </c>
      <c r="BD37" s="6">
        <f>[1]!i_dq_close(BD$1,$A37)</f>
        <v>1775.44</v>
      </c>
      <c r="BE37" s="6">
        <f>[1]!i_dq_close(BE$1,$A37)</f>
        <v>4199.53</v>
      </c>
      <c r="BF37" s="6">
        <f>[1]!i_dq_close(BF$1,$A37)</f>
        <v>3039.13</v>
      </c>
      <c r="BG37" s="6">
        <f>[1]!i_dq_close(BG$1,$A37)</f>
        <v>3493.59</v>
      </c>
      <c r="BH37" s="6">
        <f>[1]!i_dq_close(BH$1,$A37)</f>
        <v>2639.87</v>
      </c>
      <c r="BI37" s="6">
        <f>[1]!i_dq_close(BI$1,$A37)</f>
        <v>1134.3499999999999</v>
      </c>
      <c r="BJ37" s="6">
        <f>[1]!i_dq_close(BJ$1,$A37)</f>
        <v>2014.58</v>
      </c>
      <c r="BK37" s="6">
        <f>[1]!i_dq_close(BK$1,$A37)</f>
        <v>1410.87</v>
      </c>
      <c r="BL37" s="6">
        <f>[1]!i_dq_close(BL$1,$A37)</f>
        <v>1072.32</v>
      </c>
      <c r="BM37" s="6">
        <f>[1]!i_dq_close(BM$1,$A37)</f>
        <v>1043.57</v>
      </c>
      <c r="BN37" s="6">
        <f>[1]!i_dq_close(BN$1,$A37)</f>
        <v>4563.04</v>
      </c>
      <c r="BO37" s="6">
        <f>[1]!i_dq_close(BO$1,$A37)</f>
        <v>3252.49</v>
      </c>
      <c r="BP37" s="6">
        <f>[1]!i_dq_close(BP$1,$A37)</f>
        <v>1578.39</v>
      </c>
      <c r="BQ37" s="6">
        <f>[1]!i_dq_close(BQ$1,$A37)</f>
        <v>1653.63</v>
      </c>
      <c r="BR37" s="6">
        <f>[1]!i_dq_close(BR$1,$A37)</f>
        <v>2109.31</v>
      </c>
      <c r="BS37" s="6">
        <f>[1]!i_dq_close(BS$1,$A37)</f>
        <v>4434.6400000000003</v>
      </c>
      <c r="BT37" s="6">
        <f>[1]!i_dq_close(BT$1,$A37)</f>
        <v>504.83</v>
      </c>
      <c r="BU37" s="6">
        <f>[1]!i_dq_close(BU$1,$A37)</f>
        <v>4018.77</v>
      </c>
      <c r="BV37" s="6">
        <f>[1]!i_dq_close(BV$1,$A37)</f>
        <v>3365.98</v>
      </c>
      <c r="BW37" s="6">
        <f>[1]!i_dq_close(BW$1,$A37)</f>
        <v>6631.29</v>
      </c>
      <c r="BX37" s="6">
        <f>[1]!i_dq_close(BX$1,$A37)</f>
        <v>912.63</v>
      </c>
      <c r="BY37" s="6">
        <f>[1]!i_dq_close(BY$1,$A37)</f>
        <v>1321.4</v>
      </c>
      <c r="BZ37" s="6">
        <f>[1]!i_dq_close(BZ$1,$A37)</f>
        <v>5404.41</v>
      </c>
      <c r="CA37" s="6">
        <f>[1]!i_dq_close(CA$1,$A37)</f>
        <v>2600.71</v>
      </c>
      <c r="CB37" s="6">
        <f>[1]!i_dq_close(CB$1,$A37)</f>
        <v>3062.71</v>
      </c>
      <c r="CC37" s="6">
        <f>[1]!i_dq_close(CC$1,$A37)</f>
        <v>3248.2</v>
      </c>
      <c r="CD37" s="6">
        <f>[1]!i_dq_close(CD$1,$A37)</f>
        <v>1537.07</v>
      </c>
      <c r="CE37" s="6">
        <f>[1]!i_dq_close(CE$1,$A37)</f>
        <v>2049.7199999999998</v>
      </c>
      <c r="CF37" s="6">
        <f>[1]!i_dq_close(CF$1,$A37)</f>
        <v>3695.64</v>
      </c>
      <c r="CG37" s="6">
        <f>[1]!i_dq_close(CG$1,$A37)</f>
        <v>4252.3999999999996</v>
      </c>
      <c r="CH37" s="6">
        <f>[1]!i_dq_close(CH$1,$A37)</f>
        <v>3406.7</v>
      </c>
      <c r="CI37" s="6">
        <f>[1]!i_dq_close(CI$1,$A37)</f>
        <v>1548.02</v>
      </c>
      <c r="CJ37" s="6">
        <f>[1]!i_dq_close(CJ$1,$A37)</f>
        <v>8266.24</v>
      </c>
      <c r="CK37" s="6">
        <f>[1]!i_dq_close(CK$1,$A37)</f>
        <v>1418.79</v>
      </c>
      <c r="CL37" s="6">
        <f>[1]!i_dq_close(CL$1,$A37)</f>
        <v>1317.69</v>
      </c>
      <c r="CM37" s="6">
        <f>[1]!i_dq_close(CM$1,$A37)</f>
        <v>7923.23</v>
      </c>
      <c r="CN37" s="6">
        <f>[1]!i_dq_close(CN$1,$A37)</f>
        <v>5217.21</v>
      </c>
      <c r="CO37" s="6">
        <f>[1]!i_dq_close(CO$1,$A37)</f>
        <v>3867.04</v>
      </c>
      <c r="CP37" s="6">
        <f>[1]!i_dq_close(CP$1,$A37)</f>
        <v>6609.83</v>
      </c>
      <c r="CQ37" s="6">
        <f>[1]!i_dq_close(CQ$1,$A37)</f>
        <v>4577.72</v>
      </c>
      <c r="CR37" s="6">
        <f>[1]!i_dq_close(CR$1,$A37)</f>
        <v>7080.34</v>
      </c>
      <c r="CS37" s="6">
        <f>[1]!i_dq_close(CS$1,$A37)</f>
        <v>6642.55</v>
      </c>
      <c r="CT37" s="6">
        <f>[1]!i_dq_close(CT$1,$A37)</f>
        <v>8946.69</v>
      </c>
      <c r="CU37" s="6">
        <f>[1]!i_dq_close(CU$1,$A37)</f>
        <v>2360.91</v>
      </c>
      <c r="CV37" s="6">
        <f>[1]!i_dq_close(CV$1,$A37)</f>
        <v>5111.26</v>
      </c>
      <c r="CW37" s="6">
        <f>[1]!i_dq_close(CW$1,$A37)</f>
        <v>953.22</v>
      </c>
      <c r="CX37" s="6">
        <f>[1]!i_dq_close(CX$1,$A37)</f>
        <v>3569.83</v>
      </c>
      <c r="CY37" s="6">
        <f>[1]!i_dq_close(CY$1,$A37)</f>
        <v>1281.92</v>
      </c>
    </row>
    <row r="38" spans="1:103" x14ac:dyDescent="0.3">
      <c r="A38" s="3">
        <v>41912</v>
      </c>
      <c r="B38" s="6">
        <f>[1]!i_dq_close(B$1,$A38)</f>
        <v>1911.07</v>
      </c>
      <c r="C38" s="6">
        <f>[1]!i_dq_close(C$1,$A38)</f>
        <v>1775.58</v>
      </c>
      <c r="D38" s="6">
        <f>[1]!i_dq_close(D$1,$A38)</f>
        <v>2490.87</v>
      </c>
      <c r="E38" s="6">
        <f>[1]!i_dq_close(E$1,$A38)</f>
        <v>2391.65</v>
      </c>
      <c r="F38" s="6">
        <f>[1]!i_dq_close(F$1,$A38)</f>
        <v>1478.43</v>
      </c>
      <c r="G38" s="6">
        <f>[1]!i_dq_close(G$1,$A38)</f>
        <v>3051.77</v>
      </c>
      <c r="H38" s="6">
        <f>[1]!i_dq_close(H$1,$A38)</f>
        <v>2516.2800000000002</v>
      </c>
      <c r="I38" s="6">
        <f>[1]!i_dq_close(I$1,$A38)</f>
        <v>2697.5</v>
      </c>
      <c r="J38" s="6">
        <f>[1]!i_dq_close(J$1,$A38)</f>
        <v>2567.04</v>
      </c>
      <c r="K38" s="6">
        <f>[1]!i_dq_close(K$1,$A38)</f>
        <v>1553.33</v>
      </c>
      <c r="L38" s="6">
        <f>[1]!i_dq_close(L$1,$A38)</f>
        <v>441.67</v>
      </c>
      <c r="M38" s="6">
        <f>[1]!i_dq_close(M$1,$A38)</f>
        <v>8608.48</v>
      </c>
      <c r="N38" s="6">
        <f>[1]!i_dq_close(N$1,$A38)</f>
        <v>1720.94</v>
      </c>
      <c r="O38" s="6">
        <f>[1]!i_dq_close(O$1,$A38)</f>
        <v>1957.09</v>
      </c>
      <c r="P38" s="6">
        <f>[1]!i_dq_close(P$1,$A38)</f>
        <v>3044.19</v>
      </c>
      <c r="Q38" s="6">
        <f>[1]!i_dq_close(Q$1,$A38)</f>
        <v>2562.85</v>
      </c>
      <c r="R38" s="6">
        <f>[1]!i_dq_close(R$1,$A38)</f>
        <v>2928.79</v>
      </c>
      <c r="S38" s="6">
        <f>[1]!i_dq_close(S$1,$A38)</f>
        <v>3956.48</v>
      </c>
      <c r="T38" s="6">
        <f>[1]!i_dq_close(T$1,$A38)</f>
        <v>2057.3000000000002</v>
      </c>
      <c r="U38" s="6">
        <f>[1]!i_dq_close(U$1,$A38)</f>
        <v>4076.62</v>
      </c>
      <c r="V38" s="6">
        <f>[1]!i_dq_close(V$1,$A38)</f>
        <v>4698.29</v>
      </c>
      <c r="W38" s="6">
        <f>[1]!i_dq_close(W$1,$A38)</f>
        <v>7972.36</v>
      </c>
      <c r="X38" s="6">
        <f>[1]!i_dq_close(X$1,$A38)</f>
        <v>1350.29</v>
      </c>
      <c r="Y38" s="6">
        <f>[1]!i_dq_close(Y$1,$A38)</f>
        <v>3864.29</v>
      </c>
      <c r="Z38" s="6">
        <f>[1]!i_dq_close(Z$1,$A38)</f>
        <v>3151.7</v>
      </c>
      <c r="AA38" s="6">
        <f>[1]!i_dq_close(AA$1,$A38)</f>
        <v>5607.46</v>
      </c>
      <c r="AB38" s="6">
        <f>[1]!i_dq_close(AB$1,$A38)</f>
        <v>3557.82</v>
      </c>
      <c r="AC38" s="6">
        <f>[1]!i_dq_close(AC$1,$A38)</f>
        <v>7660.67</v>
      </c>
      <c r="AD38" s="6">
        <f>[1]!i_dq_close(AD$1,$A38)</f>
        <v>1560.95</v>
      </c>
      <c r="AE38" s="6">
        <f>[1]!i_dq_close(AE$1,$A38)</f>
        <v>4286.2</v>
      </c>
      <c r="AF38" s="6">
        <f>[1]!i_dq_close(AF$1,$A38)</f>
        <v>2336.21</v>
      </c>
      <c r="AG38" s="6">
        <f>[1]!i_dq_close(AG$1,$A38)</f>
        <v>1483.68</v>
      </c>
      <c r="AH38" s="6">
        <f>[1]!i_dq_close(AH$1,$A38)</f>
        <v>2586.62</v>
      </c>
      <c r="AI38" s="6">
        <f>[1]!i_dq_close(AI$1,$A38)</f>
        <v>1135.83</v>
      </c>
      <c r="AJ38" s="6">
        <f>[1]!i_dq_close(AJ$1,$A38)</f>
        <v>3863.68</v>
      </c>
      <c r="AK38" s="6">
        <f>[1]!i_dq_close(AK$1,$A38)</f>
        <v>4703.21</v>
      </c>
      <c r="AL38" s="6">
        <f>[1]!i_dq_close(AL$1,$A38)</f>
        <v>2035.52</v>
      </c>
      <c r="AM38" s="6">
        <f>[1]!i_dq_close(AM$1,$A38)</f>
        <v>1959.41</v>
      </c>
      <c r="AN38" s="6">
        <f>[1]!i_dq_close(AN$1,$A38)</f>
        <v>5691.13</v>
      </c>
      <c r="AO38" s="6">
        <f>[1]!i_dq_close(AO$1,$A38)</f>
        <v>1244.7</v>
      </c>
      <c r="AP38" s="6">
        <f>[1]!i_dq_close(AP$1,$A38)</f>
        <v>4890.03</v>
      </c>
      <c r="AQ38" s="6">
        <f>[1]!i_dq_close(AQ$1,$A38)</f>
        <v>8603.09</v>
      </c>
      <c r="AR38" s="6">
        <f>[1]!i_dq_close(AR$1,$A38)</f>
        <v>2218.2800000000002</v>
      </c>
      <c r="AS38" s="6">
        <f>[1]!i_dq_close(AS$1,$A38)</f>
        <v>1983.48</v>
      </c>
      <c r="AT38" s="6">
        <f>[1]!i_dq_close(AT$1,$A38)</f>
        <v>2463.04</v>
      </c>
      <c r="AU38" s="6">
        <f>[1]!i_dq_close(AU$1,$A38)</f>
        <v>2049.91</v>
      </c>
      <c r="AV38" s="6">
        <f>[1]!i_dq_close(AV$1,$A38)</f>
        <v>1753.32</v>
      </c>
      <c r="AW38" s="6">
        <f>[1]!i_dq_close(AW$1,$A38)</f>
        <v>6135.76</v>
      </c>
      <c r="AX38" s="6">
        <f>[1]!i_dq_close(AX$1,$A38)</f>
        <v>4863.91</v>
      </c>
      <c r="AY38" s="6">
        <f>[1]!i_dq_close(AY$1,$A38)</f>
        <v>5343.23</v>
      </c>
      <c r="AZ38" s="6">
        <f>[1]!i_dq_close(AZ$1,$A38)</f>
        <v>5847.06</v>
      </c>
      <c r="BA38" s="6">
        <f>[1]!i_dq_close(BA$1,$A38)</f>
        <v>6297.28</v>
      </c>
      <c r="BB38" s="6">
        <f>[1]!i_dq_close(BB$1,$A38)</f>
        <v>3056.53</v>
      </c>
      <c r="BC38" s="6">
        <f>[1]!i_dq_close(BC$1,$A38)</f>
        <v>2197.8000000000002</v>
      </c>
      <c r="BD38" s="6">
        <f>[1]!i_dq_close(BD$1,$A38)</f>
        <v>1878.03</v>
      </c>
      <c r="BE38" s="6">
        <f>[1]!i_dq_close(BE$1,$A38)</f>
        <v>4479.41</v>
      </c>
      <c r="BF38" s="6">
        <f>[1]!i_dq_close(BF$1,$A38)</f>
        <v>3444.92</v>
      </c>
      <c r="BG38" s="6">
        <f>[1]!i_dq_close(BG$1,$A38)</f>
        <v>4275.7700000000004</v>
      </c>
      <c r="BH38" s="6">
        <f>[1]!i_dq_close(BH$1,$A38)</f>
        <v>2930.35</v>
      </c>
      <c r="BI38" s="6">
        <f>[1]!i_dq_close(BI$1,$A38)</f>
        <v>1316.18</v>
      </c>
      <c r="BJ38" s="6">
        <f>[1]!i_dq_close(BJ$1,$A38)</f>
        <v>2242.63</v>
      </c>
      <c r="BK38" s="6">
        <f>[1]!i_dq_close(BK$1,$A38)</f>
        <v>1596.28</v>
      </c>
      <c r="BL38" s="6">
        <f>[1]!i_dq_close(BL$1,$A38)</f>
        <v>1277.22</v>
      </c>
      <c r="BM38" s="6">
        <f>[1]!i_dq_close(BM$1,$A38)</f>
        <v>1112.26</v>
      </c>
      <c r="BN38" s="6">
        <f>[1]!i_dq_close(BN$1,$A38)</f>
        <v>5470.83</v>
      </c>
      <c r="BO38" s="6">
        <f>[1]!i_dq_close(BO$1,$A38)</f>
        <v>3497.6</v>
      </c>
      <c r="BP38" s="6">
        <f>[1]!i_dq_close(BP$1,$A38)</f>
        <v>1752.43</v>
      </c>
      <c r="BQ38" s="6">
        <f>[1]!i_dq_close(BQ$1,$A38)</f>
        <v>1838.46</v>
      </c>
      <c r="BR38" s="6">
        <f>[1]!i_dq_close(BR$1,$A38)</f>
        <v>2137.1799999999998</v>
      </c>
      <c r="BS38" s="6">
        <f>[1]!i_dq_close(BS$1,$A38)</f>
        <v>4773.62</v>
      </c>
      <c r="BT38" s="6">
        <f>[1]!i_dq_close(BT$1,$A38)</f>
        <v>498.95</v>
      </c>
      <c r="BU38" s="6">
        <f>[1]!i_dq_close(BU$1,$A38)</f>
        <v>4433.54</v>
      </c>
      <c r="BV38" s="6">
        <f>[1]!i_dq_close(BV$1,$A38)</f>
        <v>3750.38</v>
      </c>
      <c r="BW38" s="6">
        <f>[1]!i_dq_close(BW$1,$A38)</f>
        <v>7680.43</v>
      </c>
      <c r="BX38" s="6">
        <f>[1]!i_dq_close(BX$1,$A38)</f>
        <v>1056.55</v>
      </c>
      <c r="BY38" s="6">
        <f>[1]!i_dq_close(BY$1,$A38)</f>
        <v>1612.9</v>
      </c>
      <c r="BZ38" s="6">
        <f>[1]!i_dq_close(BZ$1,$A38)</f>
        <v>6066.09</v>
      </c>
      <c r="CA38" s="6">
        <f>[1]!i_dq_close(CA$1,$A38)</f>
        <v>3017.34</v>
      </c>
      <c r="CB38" s="6">
        <f>[1]!i_dq_close(CB$1,$A38)</f>
        <v>3377.44</v>
      </c>
      <c r="CC38" s="6">
        <f>[1]!i_dq_close(CC$1,$A38)</f>
        <v>3746.49</v>
      </c>
      <c r="CD38" s="6">
        <f>[1]!i_dq_close(CD$1,$A38)</f>
        <v>1602.78</v>
      </c>
      <c r="CE38" s="6">
        <f>[1]!i_dq_close(CE$1,$A38)</f>
        <v>2308.44</v>
      </c>
      <c r="CF38" s="6">
        <f>[1]!i_dq_close(CF$1,$A38)</f>
        <v>3885.32</v>
      </c>
      <c r="CG38" s="6">
        <f>[1]!i_dq_close(CG$1,$A38)</f>
        <v>4680.5200000000004</v>
      </c>
      <c r="CH38" s="6">
        <f>[1]!i_dq_close(CH$1,$A38)</f>
        <v>4006.7</v>
      </c>
      <c r="CI38" s="6">
        <f>[1]!i_dq_close(CI$1,$A38)</f>
        <v>1685.12</v>
      </c>
      <c r="CJ38" s="6">
        <f>[1]!i_dq_close(CJ$1,$A38)</f>
        <v>9675.35</v>
      </c>
      <c r="CK38" s="6">
        <f>[1]!i_dq_close(CK$1,$A38)</f>
        <v>1589.15</v>
      </c>
      <c r="CL38" s="6">
        <f>[1]!i_dq_close(CL$1,$A38)</f>
        <v>1518.56</v>
      </c>
      <c r="CM38" s="6">
        <f>[1]!i_dq_close(CM$1,$A38)</f>
        <v>8368.77</v>
      </c>
      <c r="CN38" s="6">
        <f>[1]!i_dq_close(CN$1,$A38)</f>
        <v>5628.01</v>
      </c>
      <c r="CO38" s="6">
        <f>[1]!i_dq_close(CO$1,$A38)</f>
        <v>4305.74</v>
      </c>
      <c r="CP38" s="6">
        <f>[1]!i_dq_close(CP$1,$A38)</f>
        <v>7243.86</v>
      </c>
      <c r="CQ38" s="6">
        <f>[1]!i_dq_close(CQ$1,$A38)</f>
        <v>5226.7700000000004</v>
      </c>
      <c r="CR38" s="6">
        <f>[1]!i_dq_close(CR$1,$A38)</f>
        <v>8323.92</v>
      </c>
      <c r="CS38" s="6">
        <f>[1]!i_dq_close(CS$1,$A38)</f>
        <v>7692.53</v>
      </c>
      <c r="CT38" s="6">
        <f>[1]!i_dq_close(CT$1,$A38)</f>
        <v>11017.77</v>
      </c>
      <c r="CU38" s="6">
        <f>[1]!i_dq_close(CU$1,$A38)</f>
        <v>3050.96</v>
      </c>
      <c r="CV38" s="6">
        <f>[1]!i_dq_close(CV$1,$A38)</f>
        <v>5626.65</v>
      </c>
      <c r="CW38" s="6">
        <f>[1]!i_dq_close(CW$1,$A38)</f>
        <v>1022.28</v>
      </c>
      <c r="CX38" s="6">
        <f>[1]!i_dq_close(CX$1,$A38)</f>
        <v>3739.19</v>
      </c>
      <c r="CY38" s="6">
        <f>[1]!i_dq_close(CY$1,$A38)</f>
        <v>1606.22</v>
      </c>
    </row>
    <row r="39" spans="1:103" x14ac:dyDescent="0.3">
      <c r="A39" s="3">
        <v>41943</v>
      </c>
      <c r="B39" s="6">
        <f>[1]!i_dq_close(B$1,$A39)</f>
        <v>2337.9499999999998</v>
      </c>
      <c r="C39" s="6">
        <f>[1]!i_dq_close(C$1,$A39)</f>
        <v>1740.06</v>
      </c>
      <c r="D39" s="6">
        <f>[1]!i_dq_close(D$1,$A39)</f>
        <v>2497.54</v>
      </c>
      <c r="E39" s="6">
        <f>[1]!i_dq_close(E$1,$A39)</f>
        <v>2286.61</v>
      </c>
      <c r="F39" s="6">
        <f>[1]!i_dq_close(F$1,$A39)</f>
        <v>1457.41</v>
      </c>
      <c r="G39" s="6">
        <f>[1]!i_dq_close(G$1,$A39)</f>
        <v>2975.12</v>
      </c>
      <c r="H39" s="6">
        <f>[1]!i_dq_close(H$1,$A39)</f>
        <v>2480.79</v>
      </c>
      <c r="I39" s="6">
        <f>[1]!i_dq_close(I$1,$A39)</f>
        <v>2745.65</v>
      </c>
      <c r="J39" s="6">
        <f>[1]!i_dq_close(J$1,$A39)</f>
        <v>2573.35</v>
      </c>
      <c r="K39" s="6">
        <f>[1]!i_dq_close(K$1,$A39)</f>
        <v>1559.07</v>
      </c>
      <c r="L39" s="6">
        <f>[1]!i_dq_close(L$1,$A39)</f>
        <v>444.52</v>
      </c>
      <c r="M39" s="6">
        <f>[1]!i_dq_close(M$1,$A39)</f>
        <v>8077.12</v>
      </c>
      <c r="N39" s="6">
        <f>[1]!i_dq_close(N$1,$A39)</f>
        <v>1733.07</v>
      </c>
      <c r="O39" s="6">
        <f>[1]!i_dq_close(O$1,$A39)</f>
        <v>1926.74</v>
      </c>
      <c r="P39" s="6">
        <f>[1]!i_dq_close(P$1,$A39)</f>
        <v>3094.14</v>
      </c>
      <c r="Q39" s="6">
        <f>[1]!i_dq_close(Q$1,$A39)</f>
        <v>2505.41</v>
      </c>
      <c r="R39" s="6">
        <f>[1]!i_dq_close(R$1,$A39)</f>
        <v>2976.98</v>
      </c>
      <c r="S39" s="6">
        <f>[1]!i_dq_close(S$1,$A39)</f>
        <v>4158.7299999999996</v>
      </c>
      <c r="T39" s="6">
        <f>[1]!i_dq_close(T$1,$A39)</f>
        <v>2184.09</v>
      </c>
      <c r="U39" s="6">
        <f>[1]!i_dq_close(U$1,$A39)</f>
        <v>4026.94</v>
      </c>
      <c r="V39" s="6">
        <f>[1]!i_dq_close(V$1,$A39)</f>
        <v>4772.8100000000004</v>
      </c>
      <c r="W39" s="6">
        <f>[1]!i_dq_close(W$1,$A39)</f>
        <v>7872.56</v>
      </c>
      <c r="X39" s="6">
        <f>[1]!i_dq_close(X$1,$A39)</f>
        <v>1329.07</v>
      </c>
      <c r="Y39" s="6">
        <f>[1]!i_dq_close(Y$1,$A39)</f>
        <v>3951.96</v>
      </c>
      <c r="Z39" s="6">
        <f>[1]!i_dq_close(Z$1,$A39)</f>
        <v>3283.58</v>
      </c>
      <c r="AA39" s="6">
        <f>[1]!i_dq_close(AA$1,$A39)</f>
        <v>5699.05</v>
      </c>
      <c r="AB39" s="6">
        <f>[1]!i_dq_close(AB$1,$A39)</f>
        <v>3686.77</v>
      </c>
      <c r="AC39" s="6">
        <f>[1]!i_dq_close(AC$1,$A39)</f>
        <v>8827.2099999999991</v>
      </c>
      <c r="AD39" s="6">
        <f>[1]!i_dq_close(AD$1,$A39)</f>
        <v>1566.38</v>
      </c>
      <c r="AE39" s="6">
        <f>[1]!i_dq_close(AE$1,$A39)</f>
        <v>4238.24</v>
      </c>
      <c r="AF39" s="6">
        <f>[1]!i_dq_close(AF$1,$A39)</f>
        <v>2280.7600000000002</v>
      </c>
      <c r="AG39" s="6">
        <f>[1]!i_dq_close(AG$1,$A39)</f>
        <v>1463.93</v>
      </c>
      <c r="AH39" s="6">
        <f>[1]!i_dq_close(AH$1,$A39)</f>
        <v>2591.1799999999998</v>
      </c>
      <c r="AI39" s="6">
        <f>[1]!i_dq_close(AI$1,$A39)</f>
        <v>1136.79</v>
      </c>
      <c r="AJ39" s="6">
        <f>[1]!i_dq_close(AJ$1,$A39)</f>
        <v>3970.57</v>
      </c>
      <c r="AK39" s="6">
        <f>[1]!i_dq_close(AK$1,$A39)</f>
        <v>4776.8100000000004</v>
      </c>
      <c r="AL39" s="6">
        <f>[1]!i_dq_close(AL$1,$A39)</f>
        <v>2068.34</v>
      </c>
      <c r="AM39" s="6">
        <f>[1]!i_dq_close(AM$1,$A39)</f>
        <v>1938.07</v>
      </c>
      <c r="AN39" s="6">
        <f>[1]!i_dq_close(AN$1,$A39)</f>
        <v>5808.41</v>
      </c>
      <c r="AO39" s="6">
        <f>[1]!i_dq_close(AO$1,$A39)</f>
        <v>1304.42</v>
      </c>
      <c r="AP39" s="6">
        <f>[1]!i_dq_close(AP$1,$A39)</f>
        <v>4790.3900000000003</v>
      </c>
      <c r="AQ39" s="6">
        <f>[1]!i_dq_close(AQ$1,$A39)</f>
        <v>8157.9</v>
      </c>
      <c r="AR39" s="6">
        <f>[1]!i_dq_close(AR$1,$A39)</f>
        <v>2232.65</v>
      </c>
      <c r="AS39" s="6">
        <f>[1]!i_dq_close(AS$1,$A39)</f>
        <v>2068.1799999999998</v>
      </c>
      <c r="AT39" s="6">
        <f>[1]!i_dq_close(AT$1,$A39)</f>
        <v>2474.2199999999998</v>
      </c>
      <c r="AU39" s="6">
        <f>[1]!i_dq_close(AU$1,$A39)</f>
        <v>2052.85</v>
      </c>
      <c r="AV39" s="6">
        <f>[1]!i_dq_close(AV$1,$A39)</f>
        <v>1807.94</v>
      </c>
      <c r="AW39" s="6">
        <f>[1]!i_dq_close(AW$1,$A39)</f>
        <v>6304.49</v>
      </c>
      <c r="AX39" s="6">
        <f>[1]!i_dq_close(AX$1,$A39)</f>
        <v>5145.75</v>
      </c>
      <c r="AY39" s="6">
        <f>[1]!i_dq_close(AY$1,$A39)</f>
        <v>5516.06</v>
      </c>
      <c r="AZ39" s="6">
        <f>[1]!i_dq_close(AZ$1,$A39)</f>
        <v>5872.82</v>
      </c>
      <c r="BA39" s="6">
        <f>[1]!i_dq_close(BA$1,$A39)</f>
        <v>6436.62</v>
      </c>
      <c r="BB39" s="6">
        <f>[1]!i_dq_close(BB$1,$A39)</f>
        <v>3134.4</v>
      </c>
      <c r="BC39" s="6">
        <f>[1]!i_dq_close(BC$1,$A39)</f>
        <v>2297.69</v>
      </c>
      <c r="BD39" s="6">
        <f>[1]!i_dq_close(BD$1,$A39)</f>
        <v>1859.38</v>
      </c>
      <c r="BE39" s="6">
        <f>[1]!i_dq_close(BE$1,$A39)</f>
        <v>4755.96</v>
      </c>
      <c r="BF39" s="6">
        <f>[1]!i_dq_close(BF$1,$A39)</f>
        <v>3485.68</v>
      </c>
      <c r="BG39" s="6">
        <f>[1]!i_dq_close(BG$1,$A39)</f>
        <v>4672.0600000000004</v>
      </c>
      <c r="BH39" s="6">
        <f>[1]!i_dq_close(BH$1,$A39)</f>
        <v>3241.18</v>
      </c>
      <c r="BI39" s="6">
        <f>[1]!i_dq_close(BI$1,$A39)</f>
        <v>1473.78</v>
      </c>
      <c r="BJ39" s="6">
        <f>[1]!i_dq_close(BJ$1,$A39)</f>
        <v>2378.64</v>
      </c>
      <c r="BK39" s="6">
        <f>[1]!i_dq_close(BK$1,$A39)</f>
        <v>1704.63</v>
      </c>
      <c r="BL39" s="6">
        <f>[1]!i_dq_close(BL$1,$A39)</f>
        <v>1341.33</v>
      </c>
      <c r="BM39" s="6">
        <f>[1]!i_dq_close(BM$1,$A39)</f>
        <v>1174.74</v>
      </c>
      <c r="BN39" s="6">
        <f>[1]!i_dq_close(BN$1,$A39)</f>
        <v>5701.24</v>
      </c>
      <c r="BO39" s="6">
        <f>[1]!i_dq_close(BO$1,$A39)</f>
        <v>3589.37</v>
      </c>
      <c r="BP39" s="6">
        <f>[1]!i_dq_close(BP$1,$A39)</f>
        <v>1834.97</v>
      </c>
      <c r="BQ39" s="6">
        <f>[1]!i_dq_close(BQ$1,$A39)</f>
        <v>1924</v>
      </c>
      <c r="BR39" s="6">
        <f>[1]!i_dq_close(BR$1,$A39)</f>
        <v>2238.3000000000002</v>
      </c>
      <c r="BS39" s="6">
        <f>[1]!i_dq_close(BS$1,$A39)</f>
        <v>5030.49</v>
      </c>
      <c r="BT39" s="6">
        <f>[1]!i_dq_close(BT$1,$A39)</f>
        <v>523.46</v>
      </c>
      <c r="BU39" s="6">
        <f>[1]!i_dq_close(BU$1,$A39)</f>
        <v>4691.92</v>
      </c>
      <c r="BV39" s="6">
        <f>[1]!i_dq_close(BV$1,$A39)</f>
        <v>3802.84</v>
      </c>
      <c r="BW39" s="6">
        <f>[1]!i_dq_close(BW$1,$A39)</f>
        <v>7599.26</v>
      </c>
      <c r="BX39" s="6">
        <f>[1]!i_dq_close(BX$1,$A39)</f>
        <v>1055.56</v>
      </c>
      <c r="BY39" s="6">
        <f>[1]!i_dq_close(BY$1,$A39)</f>
        <v>1375.12</v>
      </c>
      <c r="BZ39" s="6">
        <f>[1]!i_dq_close(BZ$1,$A39)</f>
        <v>5913.05</v>
      </c>
      <c r="CA39" s="6">
        <f>[1]!i_dq_close(CA$1,$A39)</f>
        <v>3220.46</v>
      </c>
      <c r="CB39" s="6">
        <f>[1]!i_dq_close(CB$1,$A39)</f>
        <v>3342.41</v>
      </c>
      <c r="CC39" s="6">
        <f>[1]!i_dq_close(CC$1,$A39)</f>
        <v>3747.14</v>
      </c>
      <c r="CD39" s="6">
        <f>[1]!i_dq_close(CD$1,$A39)</f>
        <v>1611.47</v>
      </c>
      <c r="CE39" s="6">
        <f>[1]!i_dq_close(CE$1,$A39)</f>
        <v>2339.94</v>
      </c>
      <c r="CF39" s="6">
        <f>[1]!i_dq_close(CF$1,$A39)</f>
        <v>4053.82</v>
      </c>
      <c r="CG39" s="6">
        <f>[1]!i_dq_close(CG$1,$A39)</f>
        <v>4647.4399999999996</v>
      </c>
      <c r="CH39" s="6">
        <f>[1]!i_dq_close(CH$1,$A39)</f>
        <v>4041.09</v>
      </c>
      <c r="CI39" s="6">
        <f>[1]!i_dq_close(CI$1,$A39)</f>
        <v>1727.03</v>
      </c>
      <c r="CJ39" s="6">
        <f>[1]!i_dq_close(CJ$1,$A39)</f>
        <v>9259.07</v>
      </c>
      <c r="CK39" s="6">
        <f>[1]!i_dq_close(CK$1,$A39)</f>
        <v>1785.64</v>
      </c>
      <c r="CL39" s="6">
        <f>[1]!i_dq_close(CL$1,$A39)</f>
        <v>1536.69</v>
      </c>
      <c r="CM39" s="6">
        <f>[1]!i_dq_close(CM$1,$A39)</f>
        <v>8220.17</v>
      </c>
      <c r="CN39" s="6">
        <f>[1]!i_dq_close(CN$1,$A39)</f>
        <v>5730.28</v>
      </c>
      <c r="CO39" s="6">
        <f>[1]!i_dq_close(CO$1,$A39)</f>
        <v>4212.82</v>
      </c>
      <c r="CP39" s="6">
        <f>[1]!i_dq_close(CP$1,$A39)</f>
        <v>7120.93</v>
      </c>
      <c r="CQ39" s="6">
        <f>[1]!i_dq_close(CQ$1,$A39)</f>
        <v>5237.33</v>
      </c>
      <c r="CR39" s="6">
        <f>[1]!i_dq_close(CR$1,$A39)</f>
        <v>8032.43</v>
      </c>
      <c r="CS39" s="6">
        <f>[1]!i_dq_close(CS$1,$A39)</f>
        <v>7926.79</v>
      </c>
      <c r="CT39" s="6">
        <f>[1]!i_dq_close(CT$1,$A39)</f>
        <v>12723.86</v>
      </c>
      <c r="CU39" s="6">
        <f>[1]!i_dq_close(CU$1,$A39)</f>
        <v>3069.13</v>
      </c>
      <c r="CV39" s="6">
        <f>[1]!i_dq_close(CV$1,$A39)</f>
        <v>5939.82</v>
      </c>
      <c r="CW39" s="6">
        <f>[1]!i_dq_close(CW$1,$A39)</f>
        <v>1003.5</v>
      </c>
      <c r="CX39" s="6">
        <f>[1]!i_dq_close(CX$1,$A39)</f>
        <v>3644.74</v>
      </c>
      <c r="CY39" s="6">
        <f>[1]!i_dq_close(CY$1,$A39)</f>
        <v>1546.98</v>
      </c>
    </row>
    <row r="40" spans="1:103" x14ac:dyDescent="0.3">
      <c r="A40" s="3">
        <v>41971</v>
      </c>
      <c r="B40" s="6">
        <f>[1]!i_dq_close(B$1,$A40)</f>
        <v>2488</v>
      </c>
      <c r="C40" s="6">
        <f>[1]!i_dq_close(C$1,$A40)</f>
        <v>1867.27</v>
      </c>
      <c r="D40" s="6">
        <f>[1]!i_dq_close(D$1,$A40)</f>
        <v>2782.24</v>
      </c>
      <c r="E40" s="6">
        <f>[1]!i_dq_close(E$1,$A40)</f>
        <v>2482.81</v>
      </c>
      <c r="F40" s="6">
        <f>[1]!i_dq_close(F$1,$A40)</f>
        <v>1481.56</v>
      </c>
      <c r="G40" s="6">
        <f>[1]!i_dq_close(G$1,$A40)</f>
        <v>3286.66</v>
      </c>
      <c r="H40" s="6">
        <f>[1]!i_dq_close(H$1,$A40)</f>
        <v>2518.14</v>
      </c>
      <c r="I40" s="6">
        <f>[1]!i_dq_close(I$1,$A40)</f>
        <v>2745.34</v>
      </c>
      <c r="J40" s="6">
        <f>[1]!i_dq_close(J$1,$A40)</f>
        <v>2747.23</v>
      </c>
      <c r="K40" s="6">
        <f>[1]!i_dq_close(K$1,$A40)</f>
        <v>1634.1</v>
      </c>
      <c r="L40" s="6">
        <f>[1]!i_dq_close(L$1,$A40)</f>
        <v>463.24</v>
      </c>
      <c r="M40" s="6">
        <f>[1]!i_dq_close(M$1,$A40)</f>
        <v>7911.69</v>
      </c>
      <c r="N40" s="6">
        <f>[1]!i_dq_close(N$1,$A40)</f>
        <v>1890.96</v>
      </c>
      <c r="O40" s="6">
        <f>[1]!i_dq_close(O$1,$A40)</f>
        <v>2020</v>
      </c>
      <c r="P40" s="6">
        <f>[1]!i_dq_close(P$1,$A40)</f>
        <v>3204</v>
      </c>
      <c r="Q40" s="6">
        <f>[1]!i_dq_close(Q$1,$A40)</f>
        <v>2539.7800000000002</v>
      </c>
      <c r="R40" s="6">
        <f>[1]!i_dq_close(R$1,$A40)</f>
        <v>3142.73</v>
      </c>
      <c r="S40" s="6">
        <f>[1]!i_dq_close(S$1,$A40)</f>
        <v>4355.26</v>
      </c>
      <c r="T40" s="6">
        <f>[1]!i_dq_close(T$1,$A40)</f>
        <v>2415.33</v>
      </c>
      <c r="U40" s="6">
        <f>[1]!i_dq_close(U$1,$A40)</f>
        <v>4126.43</v>
      </c>
      <c r="V40" s="6">
        <f>[1]!i_dq_close(V$1,$A40)</f>
        <v>5323.02</v>
      </c>
      <c r="W40" s="6">
        <f>[1]!i_dq_close(W$1,$A40)</f>
        <v>8150.55</v>
      </c>
      <c r="X40" s="6">
        <f>[1]!i_dq_close(X$1,$A40)</f>
        <v>1418.12</v>
      </c>
      <c r="Y40" s="6">
        <f>[1]!i_dq_close(Y$1,$A40)</f>
        <v>4298.0200000000004</v>
      </c>
      <c r="Z40" s="6">
        <f>[1]!i_dq_close(Z$1,$A40)</f>
        <v>3297.78</v>
      </c>
      <c r="AA40" s="6">
        <f>[1]!i_dq_close(AA$1,$A40)</f>
        <v>6036.27</v>
      </c>
      <c r="AB40" s="6">
        <f>[1]!i_dq_close(AB$1,$A40)</f>
        <v>3993.35</v>
      </c>
      <c r="AC40" s="6">
        <f>[1]!i_dq_close(AC$1,$A40)</f>
        <v>9067.2999999999993</v>
      </c>
      <c r="AD40" s="6">
        <f>[1]!i_dq_close(AD$1,$A40)</f>
        <v>1582.32</v>
      </c>
      <c r="AE40" s="6">
        <f>[1]!i_dq_close(AE$1,$A40)</f>
        <v>4301.8599999999997</v>
      </c>
      <c r="AF40" s="6">
        <f>[1]!i_dq_close(AF$1,$A40)</f>
        <v>2320.12</v>
      </c>
      <c r="AG40" s="6">
        <f>[1]!i_dq_close(AG$1,$A40)</f>
        <v>1457.83</v>
      </c>
      <c r="AH40" s="6">
        <f>[1]!i_dq_close(AH$1,$A40)</f>
        <v>2643.71</v>
      </c>
      <c r="AI40" s="6">
        <f>[1]!i_dq_close(AI$1,$A40)</f>
        <v>1164.96</v>
      </c>
      <c r="AJ40" s="6">
        <f>[1]!i_dq_close(AJ$1,$A40)</f>
        <v>4100.0600000000004</v>
      </c>
      <c r="AK40" s="6">
        <f>[1]!i_dq_close(AK$1,$A40)</f>
        <v>4918.6400000000003</v>
      </c>
      <c r="AL40" s="6">
        <f>[1]!i_dq_close(AL$1,$A40)</f>
        <v>2130.9299999999998</v>
      </c>
      <c r="AM40" s="6">
        <f>[1]!i_dq_close(AM$1,$A40)</f>
        <v>1995.66</v>
      </c>
      <c r="AN40" s="6">
        <f>[1]!i_dq_close(AN$1,$A40)</f>
        <v>6123.19</v>
      </c>
      <c r="AO40" s="6">
        <f>[1]!i_dq_close(AO$1,$A40)</f>
        <v>1338.02</v>
      </c>
      <c r="AP40" s="6">
        <f>[1]!i_dq_close(AP$1,$A40)</f>
        <v>4908.8100000000004</v>
      </c>
      <c r="AQ40" s="6">
        <f>[1]!i_dq_close(AQ$1,$A40)</f>
        <v>8466.7199999999993</v>
      </c>
      <c r="AR40" s="6">
        <f>[1]!i_dq_close(AR$1,$A40)</f>
        <v>2381.13</v>
      </c>
      <c r="AS40" s="6">
        <f>[1]!i_dq_close(AS$1,$A40)</f>
        <v>2136.06</v>
      </c>
      <c r="AT40" s="6">
        <f>[1]!i_dq_close(AT$1,$A40)</f>
        <v>2598.0100000000002</v>
      </c>
      <c r="AU40" s="6">
        <f>[1]!i_dq_close(AU$1,$A40)</f>
        <v>2138.5700000000002</v>
      </c>
      <c r="AV40" s="6">
        <f>[1]!i_dq_close(AV$1,$A40)</f>
        <v>1875.57</v>
      </c>
      <c r="AW40" s="6">
        <f>[1]!i_dq_close(AW$1,$A40)</f>
        <v>6198.29</v>
      </c>
      <c r="AX40" s="6">
        <f>[1]!i_dq_close(AX$1,$A40)</f>
        <v>5254.92</v>
      </c>
      <c r="AY40" s="6">
        <f>[1]!i_dq_close(AY$1,$A40)</f>
        <v>5396.88</v>
      </c>
      <c r="AZ40" s="6">
        <f>[1]!i_dq_close(AZ$1,$A40)</f>
        <v>5810.23</v>
      </c>
      <c r="BA40" s="6">
        <f>[1]!i_dq_close(BA$1,$A40)</f>
        <v>6520.71</v>
      </c>
      <c r="BB40" s="6">
        <f>[1]!i_dq_close(BB$1,$A40)</f>
        <v>3039.86</v>
      </c>
      <c r="BC40" s="6">
        <f>[1]!i_dq_close(BC$1,$A40)</f>
        <v>2442.31</v>
      </c>
      <c r="BD40" s="6">
        <f>[1]!i_dq_close(BD$1,$A40)</f>
        <v>1972.16</v>
      </c>
      <c r="BE40" s="6">
        <f>[1]!i_dq_close(BE$1,$A40)</f>
        <v>5340.64</v>
      </c>
      <c r="BF40" s="6">
        <f>[1]!i_dq_close(BF$1,$A40)</f>
        <v>3929.82</v>
      </c>
      <c r="BG40" s="6">
        <f>[1]!i_dq_close(BG$1,$A40)</f>
        <v>5074.41</v>
      </c>
      <c r="BH40" s="6">
        <f>[1]!i_dq_close(BH$1,$A40)</f>
        <v>3475.49</v>
      </c>
      <c r="BI40" s="6">
        <f>[1]!i_dq_close(BI$1,$A40)</f>
        <v>1873.62</v>
      </c>
      <c r="BJ40" s="6">
        <f>[1]!i_dq_close(BJ$1,$A40)</f>
        <v>2649.3</v>
      </c>
      <c r="BK40" s="6">
        <f>[1]!i_dq_close(BK$1,$A40)</f>
        <v>1872.08</v>
      </c>
      <c r="BL40" s="6">
        <f>[1]!i_dq_close(BL$1,$A40)</f>
        <v>1540.96</v>
      </c>
      <c r="BM40" s="6">
        <f>[1]!i_dq_close(BM$1,$A40)</f>
        <v>1356.46</v>
      </c>
      <c r="BN40" s="6">
        <f>[1]!i_dq_close(BN$1,$A40)</f>
        <v>5953.87</v>
      </c>
      <c r="BO40" s="6">
        <f>[1]!i_dq_close(BO$1,$A40)</f>
        <v>4085.91</v>
      </c>
      <c r="BP40" s="6">
        <f>[1]!i_dq_close(BP$1,$A40)</f>
        <v>2259.0700000000002</v>
      </c>
      <c r="BQ40" s="6">
        <f>[1]!i_dq_close(BQ$1,$A40)</f>
        <v>2221.23</v>
      </c>
      <c r="BR40" s="6">
        <f>[1]!i_dq_close(BR$1,$A40)</f>
        <v>2578.3000000000002</v>
      </c>
      <c r="BS40" s="6">
        <f>[1]!i_dq_close(BS$1,$A40)</f>
        <v>7092</v>
      </c>
      <c r="BT40" s="6">
        <f>[1]!i_dq_close(BT$1,$A40)</f>
        <v>631.13</v>
      </c>
      <c r="BU40" s="6">
        <f>[1]!i_dq_close(BU$1,$A40)</f>
        <v>5257.89</v>
      </c>
      <c r="BV40" s="6">
        <f>[1]!i_dq_close(BV$1,$A40)</f>
        <v>3949.09</v>
      </c>
      <c r="BW40" s="6">
        <f>[1]!i_dq_close(BW$1,$A40)</f>
        <v>7967.51</v>
      </c>
      <c r="BX40" s="6">
        <f>[1]!i_dq_close(BX$1,$A40)</f>
        <v>1157.9100000000001</v>
      </c>
      <c r="BY40" s="6">
        <f>[1]!i_dq_close(BY$1,$A40)</f>
        <v>1348.14</v>
      </c>
      <c r="BZ40" s="6">
        <f>[1]!i_dq_close(BZ$1,$A40)</f>
        <v>5997.82</v>
      </c>
      <c r="CA40" s="6">
        <f>[1]!i_dq_close(CA$1,$A40)</f>
        <v>3511.55</v>
      </c>
      <c r="CB40" s="6">
        <f>[1]!i_dq_close(CB$1,$A40)</f>
        <v>3601.7</v>
      </c>
      <c r="CC40" s="6">
        <f>[1]!i_dq_close(CC$1,$A40)</f>
        <v>4120.09</v>
      </c>
      <c r="CD40" s="6">
        <f>[1]!i_dq_close(CD$1,$A40)</f>
        <v>1770.57</v>
      </c>
      <c r="CE40" s="6">
        <f>[1]!i_dq_close(CE$1,$A40)</f>
        <v>2487.29</v>
      </c>
      <c r="CF40" s="6">
        <f>[1]!i_dq_close(CF$1,$A40)</f>
        <v>4412.51</v>
      </c>
      <c r="CG40" s="6">
        <f>[1]!i_dq_close(CG$1,$A40)</f>
        <v>4802.71</v>
      </c>
      <c r="CH40" s="6">
        <f>[1]!i_dq_close(CH$1,$A40)</f>
        <v>4198.62</v>
      </c>
      <c r="CI40" s="6">
        <f>[1]!i_dq_close(CI$1,$A40)</f>
        <v>2056.7800000000002</v>
      </c>
      <c r="CJ40" s="6">
        <f>[1]!i_dq_close(CJ$1,$A40)</f>
        <v>9446.76</v>
      </c>
      <c r="CK40" s="6">
        <f>[1]!i_dq_close(CK$1,$A40)</f>
        <v>2099.73</v>
      </c>
      <c r="CL40" s="6">
        <f>[1]!i_dq_close(CL$1,$A40)</f>
        <v>1699.22</v>
      </c>
      <c r="CM40" s="6">
        <f>[1]!i_dq_close(CM$1,$A40)</f>
        <v>8260.59</v>
      </c>
      <c r="CN40" s="6">
        <f>[1]!i_dq_close(CN$1,$A40)</f>
        <v>5865.31</v>
      </c>
      <c r="CO40" s="6">
        <f>[1]!i_dq_close(CO$1,$A40)</f>
        <v>4383.3999999999996</v>
      </c>
      <c r="CP40" s="6">
        <f>[1]!i_dq_close(CP$1,$A40)</f>
        <v>7209.81</v>
      </c>
      <c r="CQ40" s="6">
        <f>[1]!i_dq_close(CQ$1,$A40)</f>
        <v>5493.37</v>
      </c>
      <c r="CR40" s="6">
        <f>[1]!i_dq_close(CR$1,$A40)</f>
        <v>7710.39</v>
      </c>
      <c r="CS40" s="6">
        <f>[1]!i_dq_close(CS$1,$A40)</f>
        <v>7571.37</v>
      </c>
      <c r="CT40" s="6">
        <f>[1]!i_dq_close(CT$1,$A40)</f>
        <v>11339.03</v>
      </c>
      <c r="CU40" s="6">
        <f>[1]!i_dq_close(CU$1,$A40)</f>
        <v>3134.59</v>
      </c>
      <c r="CV40" s="6">
        <f>[1]!i_dq_close(CV$1,$A40)</f>
        <v>5548.26</v>
      </c>
      <c r="CW40" s="6">
        <f>[1]!i_dq_close(CW$1,$A40)</f>
        <v>1136.58</v>
      </c>
      <c r="CX40" s="6">
        <f>[1]!i_dq_close(CX$1,$A40)</f>
        <v>3827.88</v>
      </c>
      <c r="CY40" s="6">
        <f>[1]!i_dq_close(CY$1,$A40)</f>
        <v>1571.52</v>
      </c>
    </row>
    <row r="41" spans="1:103" x14ac:dyDescent="0.3">
      <c r="A41" s="3">
        <v>42004</v>
      </c>
      <c r="B41" s="6">
        <f>[1]!i_dq_close(B$1,$A41)</f>
        <v>2225.36</v>
      </c>
      <c r="C41" s="6">
        <f>[1]!i_dq_close(C$1,$A41)</f>
        <v>1836.04</v>
      </c>
      <c r="D41" s="6">
        <f>[1]!i_dq_close(D$1,$A41)</f>
        <v>2550.9299999999998</v>
      </c>
      <c r="E41" s="6">
        <f>[1]!i_dq_close(E$1,$A41)</f>
        <v>2346.5</v>
      </c>
      <c r="F41" s="6">
        <f>[1]!i_dq_close(F$1,$A41)</f>
        <v>1332.8</v>
      </c>
      <c r="G41" s="6">
        <f>[1]!i_dq_close(G$1,$A41)</f>
        <v>3184.02</v>
      </c>
      <c r="H41" s="6">
        <f>[1]!i_dq_close(H$1,$A41)</f>
        <v>2322.5500000000002</v>
      </c>
      <c r="I41" s="6">
        <f>[1]!i_dq_close(I$1,$A41)</f>
        <v>2560.44</v>
      </c>
      <c r="J41" s="6">
        <f>[1]!i_dq_close(J$1,$A41)</f>
        <v>3053.59</v>
      </c>
      <c r="K41" s="6">
        <f>[1]!i_dq_close(K$1,$A41)</f>
        <v>1617.06</v>
      </c>
      <c r="L41" s="6">
        <f>[1]!i_dq_close(L$1,$A41)</f>
        <v>612.9</v>
      </c>
      <c r="M41" s="6">
        <f>[1]!i_dq_close(M$1,$A41)</f>
        <v>8575.89</v>
      </c>
      <c r="N41" s="6">
        <f>[1]!i_dq_close(N$1,$A41)</f>
        <v>1989.87</v>
      </c>
      <c r="O41" s="6">
        <f>[1]!i_dq_close(O$1,$A41)</f>
        <v>1909.75</v>
      </c>
      <c r="P41" s="6">
        <f>[1]!i_dq_close(P$1,$A41)</f>
        <v>3156.71</v>
      </c>
      <c r="Q41" s="6">
        <f>[1]!i_dq_close(Q$1,$A41)</f>
        <v>2702.07</v>
      </c>
      <c r="R41" s="6">
        <f>[1]!i_dq_close(R$1,$A41)</f>
        <v>2894.56</v>
      </c>
      <c r="S41" s="6">
        <f>[1]!i_dq_close(S$1,$A41)</f>
        <v>3989.45</v>
      </c>
      <c r="T41" s="6">
        <f>[1]!i_dq_close(T$1,$A41)</f>
        <v>2983.09</v>
      </c>
      <c r="U41" s="6">
        <f>[1]!i_dq_close(U$1,$A41)</f>
        <v>3681.99</v>
      </c>
      <c r="V41" s="6">
        <f>[1]!i_dq_close(V$1,$A41)</f>
        <v>5768.02</v>
      </c>
      <c r="W41" s="6">
        <f>[1]!i_dq_close(W$1,$A41)</f>
        <v>8632.81</v>
      </c>
      <c r="X41" s="6">
        <f>[1]!i_dq_close(X$1,$A41)</f>
        <v>1509.94</v>
      </c>
      <c r="Y41" s="6">
        <f>[1]!i_dq_close(Y$1,$A41)</f>
        <v>3928.15</v>
      </c>
      <c r="Z41" s="6">
        <f>[1]!i_dq_close(Z$1,$A41)</f>
        <v>3140.03</v>
      </c>
      <c r="AA41" s="6">
        <f>[1]!i_dq_close(AA$1,$A41)</f>
        <v>6530.16</v>
      </c>
      <c r="AB41" s="6">
        <f>[1]!i_dq_close(AB$1,$A41)</f>
        <v>3985.04</v>
      </c>
      <c r="AC41" s="6">
        <f>[1]!i_dq_close(AC$1,$A41)</f>
        <v>9603.73</v>
      </c>
      <c r="AD41" s="6">
        <f>[1]!i_dq_close(AD$1,$A41)</f>
        <v>1420.82</v>
      </c>
      <c r="AE41" s="6">
        <f>[1]!i_dq_close(AE$1,$A41)</f>
        <v>3810.43</v>
      </c>
      <c r="AF41" s="6">
        <f>[1]!i_dq_close(AF$1,$A41)</f>
        <v>2064.14</v>
      </c>
      <c r="AG41" s="6">
        <f>[1]!i_dq_close(AG$1,$A41)</f>
        <v>1360.77</v>
      </c>
      <c r="AH41" s="6">
        <f>[1]!i_dq_close(AH$1,$A41)</f>
        <v>2304.61</v>
      </c>
      <c r="AI41" s="6">
        <f>[1]!i_dq_close(AI$1,$A41)</f>
        <v>1122.6600000000001</v>
      </c>
      <c r="AJ41" s="6">
        <f>[1]!i_dq_close(AJ$1,$A41)</f>
        <v>3849.31</v>
      </c>
      <c r="AK41" s="6">
        <f>[1]!i_dq_close(AK$1,$A41)</f>
        <v>5227.6499999999996</v>
      </c>
      <c r="AL41" s="6">
        <f>[1]!i_dq_close(AL$1,$A41)</f>
        <v>2080.27</v>
      </c>
      <c r="AM41" s="6">
        <f>[1]!i_dq_close(AM$1,$A41)</f>
        <v>1913.46</v>
      </c>
      <c r="AN41" s="6">
        <f>[1]!i_dq_close(AN$1,$A41)</f>
        <v>6757.32</v>
      </c>
      <c r="AO41" s="6">
        <f>[1]!i_dq_close(AO$1,$A41)</f>
        <v>1354.27</v>
      </c>
      <c r="AP41" s="6">
        <f>[1]!i_dq_close(AP$1,$A41)</f>
        <v>5609.24</v>
      </c>
      <c r="AQ41" s="6">
        <f>[1]!i_dq_close(AQ$1,$A41)</f>
        <v>9017.9</v>
      </c>
      <c r="AR41" s="6">
        <f>[1]!i_dq_close(AR$1,$A41)</f>
        <v>2203.1999999999998</v>
      </c>
      <c r="AS41" s="6">
        <f>[1]!i_dq_close(AS$1,$A41)</f>
        <v>2142.9299999999998</v>
      </c>
      <c r="AT41" s="6">
        <f>[1]!i_dq_close(AT$1,$A41)</f>
        <v>2374.9699999999998</v>
      </c>
      <c r="AU41" s="6">
        <f>[1]!i_dq_close(AU$1,$A41)</f>
        <v>1956.83</v>
      </c>
      <c r="AV41" s="6">
        <f>[1]!i_dq_close(AV$1,$A41)</f>
        <v>1801.47</v>
      </c>
      <c r="AW41" s="6">
        <f>[1]!i_dq_close(AW$1,$A41)</f>
        <v>5781.36</v>
      </c>
      <c r="AX41" s="6">
        <f>[1]!i_dq_close(AX$1,$A41)</f>
        <v>4836.78</v>
      </c>
      <c r="AY41" s="6">
        <f>[1]!i_dq_close(AY$1,$A41)</f>
        <v>4781.58</v>
      </c>
      <c r="AZ41" s="6">
        <f>[1]!i_dq_close(AZ$1,$A41)</f>
        <v>6014.35</v>
      </c>
      <c r="BA41" s="6">
        <f>[1]!i_dq_close(BA$1,$A41)</f>
        <v>6477.9</v>
      </c>
      <c r="BB41" s="6">
        <f>[1]!i_dq_close(BB$1,$A41)</f>
        <v>2863.2</v>
      </c>
      <c r="BC41" s="6">
        <f>[1]!i_dq_close(BC$1,$A41)</f>
        <v>3014.31</v>
      </c>
      <c r="BD41" s="6">
        <f>[1]!i_dq_close(BD$1,$A41)</f>
        <v>2009.38</v>
      </c>
      <c r="BE41" s="6">
        <f>[1]!i_dq_close(BE$1,$A41)</f>
        <v>5136.6099999999997</v>
      </c>
      <c r="BF41" s="6">
        <f>[1]!i_dq_close(BF$1,$A41)</f>
        <v>4540.58</v>
      </c>
      <c r="BG41" s="6">
        <f>[1]!i_dq_close(BG$1,$A41)</f>
        <v>5588.45</v>
      </c>
      <c r="BH41" s="6">
        <f>[1]!i_dq_close(BH$1,$A41)</f>
        <v>3483.98</v>
      </c>
      <c r="BI41" s="6">
        <f>[1]!i_dq_close(BI$1,$A41)</f>
        <v>2203.37</v>
      </c>
      <c r="BJ41" s="6">
        <f>[1]!i_dq_close(BJ$1,$A41)</f>
        <v>2927.3</v>
      </c>
      <c r="BK41" s="6">
        <f>[1]!i_dq_close(BK$1,$A41)</f>
        <v>2123.04</v>
      </c>
      <c r="BL41" s="6">
        <f>[1]!i_dq_close(BL$1,$A41)</f>
        <v>1920.38</v>
      </c>
      <c r="BM41" s="6">
        <f>[1]!i_dq_close(BM$1,$A41)</f>
        <v>1555.14</v>
      </c>
      <c r="BN41" s="6">
        <f>[1]!i_dq_close(BN$1,$A41)</f>
        <v>6135.42</v>
      </c>
      <c r="BO41" s="6">
        <f>[1]!i_dq_close(BO$1,$A41)</f>
        <v>4733.71</v>
      </c>
      <c r="BP41" s="6">
        <f>[1]!i_dq_close(BP$1,$A41)</f>
        <v>2511.5300000000002</v>
      </c>
      <c r="BQ41" s="6">
        <f>[1]!i_dq_close(BQ$1,$A41)</f>
        <v>2650.41</v>
      </c>
      <c r="BR41" s="6">
        <f>[1]!i_dq_close(BR$1,$A41)</f>
        <v>3429.09</v>
      </c>
      <c r="BS41" s="6">
        <f>[1]!i_dq_close(BS$1,$A41)</f>
        <v>11344.21</v>
      </c>
      <c r="BT41" s="6">
        <f>[1]!i_dq_close(BT$1,$A41)</f>
        <v>912.16</v>
      </c>
      <c r="BU41" s="6">
        <f>[1]!i_dq_close(BU$1,$A41)</f>
        <v>5496.64</v>
      </c>
      <c r="BV41" s="6">
        <f>[1]!i_dq_close(BV$1,$A41)</f>
        <v>4195.51</v>
      </c>
      <c r="BW41" s="6">
        <f>[1]!i_dq_close(BW$1,$A41)</f>
        <v>8047.99</v>
      </c>
      <c r="BX41" s="6">
        <f>[1]!i_dq_close(BX$1,$A41)</f>
        <v>1240.07</v>
      </c>
      <c r="BY41" s="6">
        <f>[1]!i_dq_close(BY$1,$A41)</f>
        <v>1215.57</v>
      </c>
      <c r="BZ41" s="6">
        <f>[1]!i_dq_close(BZ$1,$A41)</f>
        <v>6262.25</v>
      </c>
      <c r="CA41" s="6">
        <f>[1]!i_dq_close(CA$1,$A41)</f>
        <v>3293.91</v>
      </c>
      <c r="CB41" s="6">
        <f>[1]!i_dq_close(CB$1,$A41)</f>
        <v>3389.82</v>
      </c>
      <c r="CC41" s="6">
        <f>[1]!i_dq_close(CC$1,$A41)</f>
        <v>3734.51</v>
      </c>
      <c r="CD41" s="6">
        <f>[1]!i_dq_close(CD$1,$A41)</f>
        <v>2121.7199999999998</v>
      </c>
      <c r="CE41" s="6">
        <f>[1]!i_dq_close(CE$1,$A41)</f>
        <v>2362.25</v>
      </c>
      <c r="CF41" s="6">
        <f>[1]!i_dq_close(CF$1,$A41)</f>
        <v>5161.7299999999996</v>
      </c>
      <c r="CG41" s="6">
        <f>[1]!i_dq_close(CG$1,$A41)</f>
        <v>4800.7299999999996</v>
      </c>
      <c r="CH41" s="6">
        <f>[1]!i_dq_close(CH$1,$A41)</f>
        <v>4246.88</v>
      </c>
      <c r="CI41" s="6">
        <f>[1]!i_dq_close(CI$1,$A41)</f>
        <v>3410.47</v>
      </c>
      <c r="CJ41" s="6">
        <f>[1]!i_dq_close(CJ$1,$A41)</f>
        <v>8819.77</v>
      </c>
      <c r="CK41" s="6">
        <f>[1]!i_dq_close(CK$1,$A41)</f>
        <v>3145.68</v>
      </c>
      <c r="CL41" s="6">
        <f>[1]!i_dq_close(CL$1,$A41)</f>
        <v>2009.46</v>
      </c>
      <c r="CM41" s="6">
        <f>[1]!i_dq_close(CM$1,$A41)</f>
        <v>8509.84</v>
      </c>
      <c r="CN41" s="6">
        <f>[1]!i_dq_close(CN$1,$A41)</f>
        <v>5429.63</v>
      </c>
      <c r="CO41" s="6">
        <f>[1]!i_dq_close(CO$1,$A41)</f>
        <v>4078.2</v>
      </c>
      <c r="CP41" s="6">
        <f>[1]!i_dq_close(CP$1,$A41)</f>
        <v>7124.53</v>
      </c>
      <c r="CQ41" s="6">
        <f>[1]!i_dq_close(CQ$1,$A41)</f>
        <v>5354.15</v>
      </c>
      <c r="CR41" s="6">
        <f>[1]!i_dq_close(CR$1,$A41)</f>
        <v>8490.1200000000008</v>
      </c>
      <c r="CS41" s="6">
        <f>[1]!i_dq_close(CS$1,$A41)</f>
        <v>7709.59</v>
      </c>
      <c r="CT41" s="6">
        <f>[1]!i_dq_close(CT$1,$A41)</f>
        <v>11402.27</v>
      </c>
      <c r="CU41" s="6">
        <f>[1]!i_dq_close(CU$1,$A41)</f>
        <v>3828.1</v>
      </c>
      <c r="CV41" s="6">
        <f>[1]!i_dq_close(CV$1,$A41)</f>
        <v>4979.4399999999996</v>
      </c>
      <c r="CW41" s="6">
        <f>[1]!i_dq_close(CW$1,$A41)</f>
        <v>1111.78</v>
      </c>
      <c r="CX41" s="6">
        <f>[1]!i_dq_close(CX$1,$A41)</f>
        <v>3683.86</v>
      </c>
      <c r="CY41" s="6">
        <f>[1]!i_dq_close(CY$1,$A41)</f>
        <v>1331.41</v>
      </c>
    </row>
    <row r="42" spans="1:103" x14ac:dyDescent="0.3">
      <c r="A42" s="3">
        <v>42034</v>
      </c>
      <c r="B42" s="6">
        <f>[1]!i_dq_close(B$1,$A42)</f>
        <v>2545.52</v>
      </c>
      <c r="C42" s="6">
        <f>[1]!i_dq_close(C$1,$A42)</f>
        <v>1958.96</v>
      </c>
      <c r="D42" s="6">
        <f>[1]!i_dq_close(D$1,$A42)</f>
        <v>3009.61</v>
      </c>
      <c r="E42" s="6">
        <f>[1]!i_dq_close(E$1,$A42)</f>
        <v>2696.68</v>
      </c>
      <c r="F42" s="6">
        <f>[1]!i_dq_close(F$1,$A42)</f>
        <v>1444.9</v>
      </c>
      <c r="G42" s="6">
        <f>[1]!i_dq_close(G$1,$A42)</f>
        <v>3482.61</v>
      </c>
      <c r="H42" s="6">
        <f>[1]!i_dq_close(H$1,$A42)</f>
        <v>2505.17</v>
      </c>
      <c r="I42" s="6">
        <f>[1]!i_dq_close(I$1,$A42)</f>
        <v>2996.35</v>
      </c>
      <c r="J42" s="6">
        <f>[1]!i_dq_close(J$1,$A42)</f>
        <v>2936.73</v>
      </c>
      <c r="K42" s="6">
        <f>[1]!i_dq_close(K$1,$A42)</f>
        <v>1595.16</v>
      </c>
      <c r="L42" s="6">
        <f>[1]!i_dq_close(L$1,$A42)</f>
        <v>659.95</v>
      </c>
      <c r="M42" s="6">
        <f>[1]!i_dq_close(M$1,$A42)</f>
        <v>8298.19</v>
      </c>
      <c r="N42" s="6">
        <f>[1]!i_dq_close(N$1,$A42)</f>
        <v>2046.3</v>
      </c>
      <c r="O42" s="6">
        <f>[1]!i_dq_close(O$1,$A42)</f>
        <v>2113.25</v>
      </c>
      <c r="P42" s="6">
        <f>[1]!i_dq_close(P$1,$A42)</f>
        <v>3453.75</v>
      </c>
      <c r="Q42" s="6">
        <f>[1]!i_dq_close(Q$1,$A42)</f>
        <v>2699.36</v>
      </c>
      <c r="R42" s="6">
        <f>[1]!i_dq_close(R$1,$A42)</f>
        <v>3201.87</v>
      </c>
      <c r="S42" s="6">
        <f>[1]!i_dq_close(S$1,$A42)</f>
        <v>4299.09</v>
      </c>
      <c r="T42" s="6">
        <f>[1]!i_dq_close(T$1,$A42)</f>
        <v>2971.91</v>
      </c>
      <c r="U42" s="6">
        <f>[1]!i_dq_close(U$1,$A42)</f>
        <v>3996.24</v>
      </c>
      <c r="V42" s="6">
        <f>[1]!i_dq_close(V$1,$A42)</f>
        <v>6449.72</v>
      </c>
      <c r="W42" s="6">
        <f>[1]!i_dq_close(W$1,$A42)</f>
        <v>9175.49</v>
      </c>
      <c r="X42" s="6">
        <f>[1]!i_dq_close(X$1,$A42)</f>
        <v>1491.28</v>
      </c>
      <c r="Y42" s="6">
        <f>[1]!i_dq_close(Y$1,$A42)</f>
        <v>4195.26</v>
      </c>
      <c r="Z42" s="6">
        <f>[1]!i_dq_close(Z$1,$A42)</f>
        <v>3295.43</v>
      </c>
      <c r="AA42" s="6">
        <f>[1]!i_dq_close(AA$1,$A42)</f>
        <v>6418.24</v>
      </c>
      <c r="AB42" s="6">
        <f>[1]!i_dq_close(AB$1,$A42)</f>
        <v>3974.43</v>
      </c>
      <c r="AC42" s="6">
        <f>[1]!i_dq_close(AC$1,$A42)</f>
        <v>14493.84</v>
      </c>
      <c r="AD42" s="6">
        <f>[1]!i_dq_close(AD$1,$A42)</f>
        <v>1592.34</v>
      </c>
      <c r="AE42" s="6">
        <f>[1]!i_dq_close(AE$1,$A42)</f>
        <v>4216.9399999999996</v>
      </c>
      <c r="AF42" s="6">
        <f>[1]!i_dq_close(AF$1,$A42)</f>
        <v>2217.3000000000002</v>
      </c>
      <c r="AG42" s="6">
        <f>[1]!i_dq_close(AG$1,$A42)</f>
        <v>1468.54</v>
      </c>
      <c r="AH42" s="6">
        <f>[1]!i_dq_close(AH$1,$A42)</f>
        <v>2605.66</v>
      </c>
      <c r="AI42" s="6">
        <f>[1]!i_dq_close(AI$1,$A42)</f>
        <v>1178.74</v>
      </c>
      <c r="AJ42" s="6">
        <f>[1]!i_dq_close(AJ$1,$A42)</f>
        <v>4200.3599999999997</v>
      </c>
      <c r="AK42" s="6">
        <f>[1]!i_dq_close(AK$1,$A42)</f>
        <v>5651.58</v>
      </c>
      <c r="AL42" s="6">
        <f>[1]!i_dq_close(AL$1,$A42)</f>
        <v>2310.16</v>
      </c>
      <c r="AM42" s="6">
        <f>[1]!i_dq_close(AM$1,$A42)</f>
        <v>2111.3000000000002</v>
      </c>
      <c r="AN42" s="6">
        <f>[1]!i_dq_close(AN$1,$A42)</f>
        <v>7396.2</v>
      </c>
      <c r="AO42" s="6">
        <f>[1]!i_dq_close(AO$1,$A42)</f>
        <v>1533.52</v>
      </c>
      <c r="AP42" s="6">
        <f>[1]!i_dq_close(AP$1,$A42)</f>
        <v>5485.75</v>
      </c>
      <c r="AQ42" s="6">
        <f>[1]!i_dq_close(AQ$1,$A42)</f>
        <v>9139.17</v>
      </c>
      <c r="AR42" s="6">
        <f>[1]!i_dq_close(AR$1,$A42)</f>
        <v>2405.69</v>
      </c>
      <c r="AS42" s="6">
        <f>[1]!i_dq_close(AS$1,$A42)</f>
        <v>2365.64</v>
      </c>
      <c r="AT42" s="6">
        <f>[1]!i_dq_close(AT$1,$A42)</f>
        <v>2613.9899999999998</v>
      </c>
      <c r="AU42" s="6">
        <f>[1]!i_dq_close(AU$1,$A42)</f>
        <v>2114</v>
      </c>
      <c r="AV42" s="6">
        <f>[1]!i_dq_close(AV$1,$A42)</f>
        <v>1958.55</v>
      </c>
      <c r="AW42" s="6">
        <f>[1]!i_dq_close(AW$1,$A42)</f>
        <v>6269.82</v>
      </c>
      <c r="AX42" s="6">
        <f>[1]!i_dq_close(AX$1,$A42)</f>
        <v>5222.41</v>
      </c>
      <c r="AY42" s="6">
        <f>[1]!i_dq_close(AY$1,$A42)</f>
        <v>5386.59</v>
      </c>
      <c r="AZ42" s="6">
        <f>[1]!i_dq_close(AZ$1,$A42)</f>
        <v>6264.55</v>
      </c>
      <c r="BA42" s="6">
        <f>[1]!i_dq_close(BA$1,$A42)</f>
        <v>6826.93</v>
      </c>
      <c r="BB42" s="6">
        <f>[1]!i_dq_close(BB$1,$A42)</f>
        <v>3325.33</v>
      </c>
      <c r="BC42" s="6">
        <f>[1]!i_dq_close(BC$1,$A42)</f>
        <v>2920.63</v>
      </c>
      <c r="BD42" s="6">
        <f>[1]!i_dq_close(BD$1,$A42)</f>
        <v>2116.9899999999998</v>
      </c>
      <c r="BE42" s="6">
        <f>[1]!i_dq_close(BE$1,$A42)</f>
        <v>5377.83</v>
      </c>
      <c r="BF42" s="6">
        <f>[1]!i_dq_close(BF$1,$A42)</f>
        <v>4531.16</v>
      </c>
      <c r="BG42" s="6">
        <f>[1]!i_dq_close(BG$1,$A42)</f>
        <v>5756.01</v>
      </c>
      <c r="BH42" s="6">
        <f>[1]!i_dq_close(BH$1,$A42)</f>
        <v>3526.44</v>
      </c>
      <c r="BI42" s="6">
        <f>[1]!i_dq_close(BI$1,$A42)</f>
        <v>2178.2399999999998</v>
      </c>
      <c r="BJ42" s="6">
        <f>[1]!i_dq_close(BJ$1,$A42)</f>
        <v>3009.83</v>
      </c>
      <c r="BK42" s="6">
        <f>[1]!i_dq_close(BK$1,$A42)</f>
        <v>2092.02</v>
      </c>
      <c r="BL42" s="6">
        <f>[1]!i_dq_close(BL$1,$A42)</f>
        <v>1745.48</v>
      </c>
      <c r="BM42" s="6">
        <f>[1]!i_dq_close(BM$1,$A42)</f>
        <v>1554.37</v>
      </c>
      <c r="BN42" s="6">
        <f>[1]!i_dq_close(BN$1,$A42)</f>
        <v>6633.19</v>
      </c>
      <c r="BO42" s="6">
        <f>[1]!i_dq_close(BO$1,$A42)</f>
        <v>4742.84</v>
      </c>
      <c r="BP42" s="6">
        <f>[1]!i_dq_close(BP$1,$A42)</f>
        <v>2563.91</v>
      </c>
      <c r="BQ42" s="6">
        <f>[1]!i_dq_close(BQ$1,$A42)</f>
        <v>2757.08</v>
      </c>
      <c r="BR42" s="6">
        <f>[1]!i_dq_close(BR$1,$A42)</f>
        <v>3075.84</v>
      </c>
      <c r="BS42" s="6">
        <f>[1]!i_dq_close(BS$1,$A42)</f>
        <v>9755.1</v>
      </c>
      <c r="BT42" s="6">
        <f>[1]!i_dq_close(BT$1,$A42)</f>
        <v>881.31</v>
      </c>
      <c r="BU42" s="6">
        <f>[1]!i_dq_close(BU$1,$A42)</f>
        <v>5860.25</v>
      </c>
      <c r="BV42" s="6">
        <f>[1]!i_dq_close(BV$1,$A42)</f>
        <v>4311.0600000000004</v>
      </c>
      <c r="BW42" s="6">
        <f>[1]!i_dq_close(BW$1,$A42)</f>
        <v>9027.11</v>
      </c>
      <c r="BX42" s="6">
        <f>[1]!i_dq_close(BX$1,$A42)</f>
        <v>1273.01</v>
      </c>
      <c r="BY42" s="6">
        <f>[1]!i_dq_close(BY$1,$A42)</f>
        <v>1307.43</v>
      </c>
      <c r="BZ42" s="6">
        <f>[1]!i_dq_close(BZ$1,$A42)</f>
        <v>6513.78</v>
      </c>
      <c r="CA42" s="6">
        <f>[1]!i_dq_close(CA$1,$A42)</f>
        <v>3611.82</v>
      </c>
      <c r="CB42" s="6">
        <f>[1]!i_dq_close(CB$1,$A42)</f>
        <v>3659.29</v>
      </c>
      <c r="CC42" s="6">
        <f>[1]!i_dq_close(CC$1,$A42)</f>
        <v>4538.8599999999997</v>
      </c>
      <c r="CD42" s="6">
        <f>[1]!i_dq_close(CD$1,$A42)</f>
        <v>1980.66</v>
      </c>
      <c r="CE42" s="6">
        <f>[1]!i_dq_close(CE$1,$A42)</f>
        <v>2482.2800000000002</v>
      </c>
      <c r="CF42" s="6">
        <f>[1]!i_dq_close(CF$1,$A42)</f>
        <v>4784.95</v>
      </c>
      <c r="CG42" s="6">
        <f>[1]!i_dq_close(CG$1,$A42)</f>
        <v>4895.9799999999996</v>
      </c>
      <c r="CH42" s="6">
        <f>[1]!i_dq_close(CH$1,$A42)</f>
        <v>4543.5600000000004</v>
      </c>
      <c r="CI42" s="6">
        <f>[1]!i_dq_close(CI$1,$A42)</f>
        <v>2893.92</v>
      </c>
      <c r="CJ42" s="6">
        <f>[1]!i_dq_close(CJ$1,$A42)</f>
        <v>10484.36</v>
      </c>
      <c r="CK42" s="6">
        <f>[1]!i_dq_close(CK$1,$A42)</f>
        <v>2898.39</v>
      </c>
      <c r="CL42" s="6">
        <f>[1]!i_dq_close(CL$1,$A42)</f>
        <v>1902.7</v>
      </c>
      <c r="CM42" s="6">
        <f>[1]!i_dq_close(CM$1,$A42)</f>
        <v>8816.57</v>
      </c>
      <c r="CN42" s="6">
        <f>[1]!i_dq_close(CN$1,$A42)</f>
        <v>5708.23</v>
      </c>
      <c r="CO42" s="6">
        <f>[1]!i_dq_close(CO$1,$A42)</f>
        <v>4565.08</v>
      </c>
      <c r="CP42" s="6">
        <f>[1]!i_dq_close(CP$1,$A42)</f>
        <v>7737.6</v>
      </c>
      <c r="CQ42" s="6">
        <f>[1]!i_dq_close(CQ$1,$A42)</f>
        <v>5712.15</v>
      </c>
      <c r="CR42" s="6">
        <f>[1]!i_dq_close(CR$1,$A42)</f>
        <v>8876.82</v>
      </c>
      <c r="CS42" s="6">
        <f>[1]!i_dq_close(CS$1,$A42)</f>
        <v>8632.48</v>
      </c>
      <c r="CT42" s="6">
        <f>[1]!i_dq_close(CT$1,$A42)</f>
        <v>12046.62</v>
      </c>
      <c r="CU42" s="6">
        <f>[1]!i_dq_close(CU$1,$A42)</f>
        <v>3764.46</v>
      </c>
      <c r="CV42" s="6">
        <f>[1]!i_dq_close(CV$1,$A42)</f>
        <v>5732.14</v>
      </c>
      <c r="CW42" s="6">
        <f>[1]!i_dq_close(CW$1,$A42)</f>
        <v>1407.54</v>
      </c>
      <c r="CX42" s="6">
        <f>[1]!i_dq_close(CX$1,$A42)</f>
        <v>4011.3</v>
      </c>
      <c r="CY42" s="6">
        <f>[1]!i_dq_close(CY$1,$A42)</f>
        <v>1432.84</v>
      </c>
    </row>
    <row r="43" spans="1:103" x14ac:dyDescent="0.3">
      <c r="A43" s="3">
        <v>42062</v>
      </c>
      <c r="B43" s="6">
        <f>[1]!i_dq_close(B$1,$A43)</f>
        <v>2614.42</v>
      </c>
      <c r="C43" s="6">
        <f>[1]!i_dq_close(C$1,$A43)</f>
        <v>2119.0300000000002</v>
      </c>
      <c r="D43" s="6">
        <f>[1]!i_dq_close(D$1,$A43)</f>
        <v>3362.49</v>
      </c>
      <c r="E43" s="6">
        <f>[1]!i_dq_close(E$1,$A43)</f>
        <v>2767.1</v>
      </c>
      <c r="F43" s="6">
        <f>[1]!i_dq_close(F$1,$A43)</f>
        <v>1505.11</v>
      </c>
      <c r="G43" s="6">
        <f>[1]!i_dq_close(G$1,$A43)</f>
        <v>3320.15</v>
      </c>
      <c r="H43" s="6">
        <f>[1]!i_dq_close(H$1,$A43)</f>
        <v>2566.37</v>
      </c>
      <c r="I43" s="6">
        <f>[1]!i_dq_close(I$1,$A43)</f>
        <v>3213.43</v>
      </c>
      <c r="J43" s="6">
        <f>[1]!i_dq_close(J$1,$A43)</f>
        <v>3006.25</v>
      </c>
      <c r="K43" s="6">
        <f>[1]!i_dq_close(K$1,$A43)</f>
        <v>1645.34</v>
      </c>
      <c r="L43" s="6">
        <f>[1]!i_dq_close(L$1,$A43)</f>
        <v>647.48</v>
      </c>
      <c r="M43" s="6">
        <f>[1]!i_dq_close(M$1,$A43)</f>
        <v>8672.06</v>
      </c>
      <c r="N43" s="6">
        <f>[1]!i_dq_close(N$1,$A43)</f>
        <v>2203.08</v>
      </c>
      <c r="O43" s="6">
        <f>[1]!i_dq_close(O$1,$A43)</f>
        <v>2310.46</v>
      </c>
      <c r="P43" s="6">
        <f>[1]!i_dq_close(P$1,$A43)</f>
        <v>3624.98</v>
      </c>
      <c r="Q43" s="6">
        <f>[1]!i_dq_close(Q$1,$A43)</f>
        <v>2837.58</v>
      </c>
      <c r="R43" s="6">
        <f>[1]!i_dq_close(R$1,$A43)</f>
        <v>3492.49</v>
      </c>
      <c r="S43" s="6">
        <f>[1]!i_dq_close(S$1,$A43)</f>
        <v>4507.7</v>
      </c>
      <c r="T43" s="6">
        <f>[1]!i_dq_close(T$1,$A43)</f>
        <v>3145.91</v>
      </c>
      <c r="U43" s="6">
        <f>[1]!i_dq_close(U$1,$A43)</f>
        <v>4257.6099999999997</v>
      </c>
      <c r="V43" s="6">
        <f>[1]!i_dq_close(V$1,$A43)</f>
        <v>6448.38</v>
      </c>
      <c r="W43" s="6">
        <f>[1]!i_dq_close(W$1,$A43)</f>
        <v>9289.01</v>
      </c>
      <c r="X43" s="6">
        <f>[1]!i_dq_close(X$1,$A43)</f>
        <v>1583.38</v>
      </c>
      <c r="Y43" s="6">
        <f>[1]!i_dq_close(Y$1,$A43)</f>
        <v>4474.33</v>
      </c>
      <c r="Z43" s="6">
        <f>[1]!i_dq_close(Z$1,$A43)</f>
        <v>3624.86</v>
      </c>
      <c r="AA43" s="6">
        <f>[1]!i_dq_close(AA$1,$A43)</f>
        <v>6682.57</v>
      </c>
      <c r="AB43" s="6">
        <f>[1]!i_dq_close(AB$1,$A43)</f>
        <v>4174.7</v>
      </c>
      <c r="AC43" s="6">
        <f>[1]!i_dq_close(AC$1,$A43)</f>
        <v>14407.55</v>
      </c>
      <c r="AD43" s="6">
        <f>[1]!i_dq_close(AD$1,$A43)</f>
        <v>1734.86</v>
      </c>
      <c r="AE43" s="6">
        <f>[1]!i_dq_close(AE$1,$A43)</f>
        <v>4526.47</v>
      </c>
      <c r="AF43" s="6">
        <f>[1]!i_dq_close(AF$1,$A43)</f>
        <v>2409.6</v>
      </c>
      <c r="AG43" s="6">
        <f>[1]!i_dq_close(AG$1,$A43)</f>
        <v>1549.4</v>
      </c>
      <c r="AH43" s="6">
        <f>[1]!i_dq_close(AH$1,$A43)</f>
        <v>2820.23</v>
      </c>
      <c r="AI43" s="6">
        <f>[1]!i_dq_close(AI$1,$A43)</f>
        <v>1244.4100000000001</v>
      </c>
      <c r="AJ43" s="6">
        <f>[1]!i_dq_close(AJ$1,$A43)</f>
        <v>4479.6000000000004</v>
      </c>
      <c r="AK43" s="6">
        <f>[1]!i_dq_close(AK$1,$A43)</f>
        <v>6219.35</v>
      </c>
      <c r="AL43" s="6">
        <f>[1]!i_dq_close(AL$1,$A43)</f>
        <v>2623.88</v>
      </c>
      <c r="AM43" s="6">
        <f>[1]!i_dq_close(AM$1,$A43)</f>
        <v>2360.1799999999998</v>
      </c>
      <c r="AN43" s="6">
        <f>[1]!i_dq_close(AN$1,$A43)</f>
        <v>7638.32</v>
      </c>
      <c r="AO43" s="6">
        <f>[1]!i_dq_close(AO$1,$A43)</f>
        <v>1787.73</v>
      </c>
      <c r="AP43" s="6">
        <f>[1]!i_dq_close(AP$1,$A43)</f>
        <v>5609.96</v>
      </c>
      <c r="AQ43" s="6">
        <f>[1]!i_dq_close(AQ$1,$A43)</f>
        <v>9551.48</v>
      </c>
      <c r="AR43" s="6">
        <f>[1]!i_dq_close(AR$1,$A43)</f>
        <v>2626.28</v>
      </c>
      <c r="AS43" s="6">
        <f>[1]!i_dq_close(AS$1,$A43)</f>
        <v>2520.0700000000002</v>
      </c>
      <c r="AT43" s="6">
        <f>[1]!i_dq_close(AT$1,$A43)</f>
        <v>2867.22</v>
      </c>
      <c r="AU43" s="6">
        <f>[1]!i_dq_close(AU$1,$A43)</f>
        <v>2327.8000000000002</v>
      </c>
      <c r="AV43" s="6">
        <f>[1]!i_dq_close(AV$1,$A43)</f>
        <v>2039.49</v>
      </c>
      <c r="AW43" s="6">
        <f>[1]!i_dq_close(AW$1,$A43)</f>
        <v>6496.85</v>
      </c>
      <c r="AX43" s="6">
        <f>[1]!i_dq_close(AX$1,$A43)</f>
        <v>5474.04</v>
      </c>
      <c r="AY43" s="6">
        <f>[1]!i_dq_close(AY$1,$A43)</f>
        <v>5937.82</v>
      </c>
      <c r="AZ43" s="6">
        <f>[1]!i_dq_close(AZ$1,$A43)</f>
        <v>6862.5</v>
      </c>
      <c r="BA43" s="6">
        <f>[1]!i_dq_close(BA$1,$A43)</f>
        <v>7172.06</v>
      </c>
      <c r="BB43" s="6">
        <f>[1]!i_dq_close(BB$1,$A43)</f>
        <v>3824.61</v>
      </c>
      <c r="BC43" s="6">
        <f>[1]!i_dq_close(BC$1,$A43)</f>
        <v>2923.18</v>
      </c>
      <c r="BD43" s="6">
        <f>[1]!i_dq_close(BD$1,$A43)</f>
        <v>2240.73</v>
      </c>
      <c r="BE43" s="6">
        <f>[1]!i_dq_close(BE$1,$A43)</f>
        <v>5947.94</v>
      </c>
      <c r="BF43" s="6">
        <f>[1]!i_dq_close(BF$1,$A43)</f>
        <v>4956.5600000000004</v>
      </c>
      <c r="BG43" s="6">
        <f>[1]!i_dq_close(BG$1,$A43)</f>
        <v>6056.32</v>
      </c>
      <c r="BH43" s="6">
        <f>[1]!i_dq_close(BH$1,$A43)</f>
        <v>3792.96</v>
      </c>
      <c r="BI43" s="6">
        <f>[1]!i_dq_close(BI$1,$A43)</f>
        <v>2294.81</v>
      </c>
      <c r="BJ43" s="6">
        <f>[1]!i_dq_close(BJ$1,$A43)</f>
        <v>3117.18</v>
      </c>
      <c r="BK43" s="6">
        <f>[1]!i_dq_close(BK$1,$A43)</f>
        <v>2134.39</v>
      </c>
      <c r="BL43" s="6">
        <f>[1]!i_dq_close(BL$1,$A43)</f>
        <v>1768.62</v>
      </c>
      <c r="BM43" s="6">
        <f>[1]!i_dq_close(BM$1,$A43)</f>
        <v>1543.61</v>
      </c>
      <c r="BN43" s="6">
        <f>[1]!i_dq_close(BN$1,$A43)</f>
        <v>7828.56</v>
      </c>
      <c r="BO43" s="6">
        <f>[1]!i_dq_close(BO$1,$A43)</f>
        <v>4854.43</v>
      </c>
      <c r="BP43" s="6">
        <f>[1]!i_dq_close(BP$1,$A43)</f>
        <v>2854.37</v>
      </c>
      <c r="BQ43" s="6">
        <f>[1]!i_dq_close(BQ$1,$A43)</f>
        <v>2924.78</v>
      </c>
      <c r="BR43" s="6">
        <f>[1]!i_dq_close(BR$1,$A43)</f>
        <v>3046.56</v>
      </c>
      <c r="BS43" s="6">
        <f>[1]!i_dq_close(BS$1,$A43)</f>
        <v>10595.05</v>
      </c>
      <c r="BT43" s="6">
        <f>[1]!i_dq_close(BT$1,$A43)</f>
        <v>896.5</v>
      </c>
      <c r="BU43" s="6">
        <f>[1]!i_dq_close(BU$1,$A43)</f>
        <v>6214.05</v>
      </c>
      <c r="BV43" s="6">
        <f>[1]!i_dq_close(BV$1,$A43)</f>
        <v>4493.13</v>
      </c>
      <c r="BW43" s="6">
        <f>[1]!i_dq_close(BW$1,$A43)</f>
        <v>9991.26</v>
      </c>
      <c r="BX43" s="6">
        <f>[1]!i_dq_close(BX$1,$A43)</f>
        <v>1405.73</v>
      </c>
      <c r="BY43" s="6">
        <f>[1]!i_dq_close(BY$1,$A43)</f>
        <v>1262.82</v>
      </c>
      <c r="BZ43" s="6">
        <f>[1]!i_dq_close(BZ$1,$A43)</f>
        <v>6575.29</v>
      </c>
      <c r="CA43" s="6">
        <f>[1]!i_dq_close(CA$1,$A43)</f>
        <v>3794.51</v>
      </c>
      <c r="CB43" s="6">
        <f>[1]!i_dq_close(CB$1,$A43)</f>
        <v>3983.26</v>
      </c>
      <c r="CC43" s="6">
        <f>[1]!i_dq_close(CC$1,$A43)</f>
        <v>5451.28</v>
      </c>
      <c r="CD43" s="6">
        <f>[1]!i_dq_close(CD$1,$A43)</f>
        <v>2482.9</v>
      </c>
      <c r="CE43" s="6">
        <f>[1]!i_dq_close(CE$1,$A43)</f>
        <v>2687.95</v>
      </c>
      <c r="CF43" s="6">
        <f>[1]!i_dq_close(CF$1,$A43)</f>
        <v>5005.59</v>
      </c>
      <c r="CG43" s="6">
        <f>[1]!i_dq_close(CG$1,$A43)</f>
        <v>5037.6499999999996</v>
      </c>
      <c r="CH43" s="6">
        <f>[1]!i_dq_close(CH$1,$A43)</f>
        <v>4659.95</v>
      </c>
      <c r="CI43" s="6">
        <f>[1]!i_dq_close(CI$1,$A43)</f>
        <v>3199.99</v>
      </c>
      <c r="CJ43" s="6">
        <f>[1]!i_dq_close(CJ$1,$A43)</f>
        <v>12525.19</v>
      </c>
      <c r="CK43" s="6">
        <f>[1]!i_dq_close(CK$1,$A43)</f>
        <v>3186.04</v>
      </c>
      <c r="CL43" s="6">
        <f>[1]!i_dq_close(CL$1,$A43)</f>
        <v>2067.84</v>
      </c>
      <c r="CM43" s="6">
        <f>[1]!i_dq_close(CM$1,$A43)</f>
        <v>9049.68</v>
      </c>
      <c r="CN43" s="6">
        <f>[1]!i_dq_close(CN$1,$A43)</f>
        <v>6128.69</v>
      </c>
      <c r="CO43" s="6">
        <f>[1]!i_dq_close(CO$1,$A43)</f>
        <v>4928.6499999999996</v>
      </c>
      <c r="CP43" s="6">
        <f>[1]!i_dq_close(CP$1,$A43)</f>
        <v>8109.6</v>
      </c>
      <c r="CQ43" s="6">
        <f>[1]!i_dq_close(CQ$1,$A43)</f>
        <v>6002.33</v>
      </c>
      <c r="CR43" s="6">
        <f>[1]!i_dq_close(CR$1,$A43)</f>
        <v>9709.2199999999993</v>
      </c>
      <c r="CS43" s="6">
        <f>[1]!i_dq_close(CS$1,$A43)</f>
        <v>9283.1</v>
      </c>
      <c r="CT43" s="6">
        <f>[1]!i_dq_close(CT$1,$A43)</f>
        <v>12363.89</v>
      </c>
      <c r="CU43" s="6">
        <f>[1]!i_dq_close(CU$1,$A43)</f>
        <v>3852.28</v>
      </c>
      <c r="CV43" s="6">
        <f>[1]!i_dq_close(CV$1,$A43)</f>
        <v>6408.12</v>
      </c>
      <c r="CW43" s="6">
        <f>[1]!i_dq_close(CW$1,$A43)</f>
        <v>1726.31</v>
      </c>
      <c r="CX43" s="6">
        <f>[1]!i_dq_close(CX$1,$A43)</f>
        <v>4508.07</v>
      </c>
      <c r="CY43" s="6">
        <f>[1]!i_dq_close(CY$1,$A43)</f>
        <v>1523.99</v>
      </c>
    </row>
    <row r="44" spans="1:103" x14ac:dyDescent="0.3">
      <c r="A44" s="3">
        <v>42094</v>
      </c>
      <c r="B44" s="6">
        <f>[1]!i_dq_close(B$1,$A44)</f>
        <v>3123.9</v>
      </c>
      <c r="C44" s="6">
        <f>[1]!i_dq_close(C$1,$A44)</f>
        <v>2540.9699999999998</v>
      </c>
      <c r="D44" s="6">
        <f>[1]!i_dq_close(D$1,$A44)</f>
        <v>3467.06</v>
      </c>
      <c r="E44" s="6">
        <f>[1]!i_dq_close(E$1,$A44)</f>
        <v>3562.26</v>
      </c>
      <c r="F44" s="6">
        <f>[1]!i_dq_close(F$1,$A44)</f>
        <v>1779.08</v>
      </c>
      <c r="G44" s="6">
        <f>[1]!i_dq_close(G$1,$A44)</f>
        <v>3913.81</v>
      </c>
      <c r="H44" s="6">
        <f>[1]!i_dq_close(H$1,$A44)</f>
        <v>3213.32</v>
      </c>
      <c r="I44" s="6">
        <f>[1]!i_dq_close(I$1,$A44)</f>
        <v>3723.19</v>
      </c>
      <c r="J44" s="6">
        <f>[1]!i_dq_close(J$1,$A44)</f>
        <v>3445.27</v>
      </c>
      <c r="K44" s="6">
        <f>[1]!i_dq_close(K$1,$A44)</f>
        <v>2035.98</v>
      </c>
      <c r="L44" s="6">
        <f>[1]!i_dq_close(L$1,$A44)</f>
        <v>665.04</v>
      </c>
      <c r="M44" s="6">
        <f>[1]!i_dq_close(M$1,$A44)</f>
        <v>10510.9</v>
      </c>
      <c r="N44" s="6">
        <f>[1]!i_dq_close(N$1,$A44)</f>
        <v>2626.43</v>
      </c>
      <c r="O44" s="6">
        <f>[1]!i_dq_close(O$1,$A44)</f>
        <v>2680.17</v>
      </c>
      <c r="P44" s="6">
        <f>[1]!i_dq_close(P$1,$A44)</f>
        <v>4308.9799999999996</v>
      </c>
      <c r="Q44" s="6">
        <f>[1]!i_dq_close(Q$1,$A44)</f>
        <v>3112.33</v>
      </c>
      <c r="R44" s="6">
        <f>[1]!i_dq_close(R$1,$A44)</f>
        <v>4145.22</v>
      </c>
      <c r="S44" s="6">
        <f>[1]!i_dq_close(S$1,$A44)</f>
        <v>5577.56</v>
      </c>
      <c r="T44" s="6">
        <f>[1]!i_dq_close(T$1,$A44)</f>
        <v>3717.59</v>
      </c>
      <c r="U44" s="6">
        <f>[1]!i_dq_close(U$1,$A44)</f>
        <v>4944.8999999999996</v>
      </c>
      <c r="V44" s="6">
        <f>[1]!i_dq_close(V$1,$A44)</f>
        <v>7368.03</v>
      </c>
      <c r="W44" s="6">
        <f>[1]!i_dq_close(W$1,$A44)</f>
        <v>10364.65</v>
      </c>
      <c r="X44" s="6">
        <f>[1]!i_dq_close(X$1,$A44)</f>
        <v>1903.3</v>
      </c>
      <c r="Y44" s="6">
        <f>[1]!i_dq_close(Y$1,$A44)</f>
        <v>5349.29</v>
      </c>
      <c r="Z44" s="6">
        <f>[1]!i_dq_close(Z$1,$A44)</f>
        <v>4444.67</v>
      </c>
      <c r="AA44" s="6">
        <f>[1]!i_dq_close(AA$1,$A44)</f>
        <v>8086.98</v>
      </c>
      <c r="AB44" s="6">
        <f>[1]!i_dq_close(AB$1,$A44)</f>
        <v>5196.1899999999996</v>
      </c>
      <c r="AC44" s="6">
        <f>[1]!i_dq_close(AC$1,$A44)</f>
        <v>19459.740000000002</v>
      </c>
      <c r="AD44" s="6">
        <f>[1]!i_dq_close(AD$1,$A44)</f>
        <v>2052.62</v>
      </c>
      <c r="AE44" s="6">
        <f>[1]!i_dq_close(AE$1,$A44)</f>
        <v>5394.7</v>
      </c>
      <c r="AF44" s="6">
        <f>[1]!i_dq_close(AF$1,$A44)</f>
        <v>2769.89</v>
      </c>
      <c r="AG44" s="6">
        <f>[1]!i_dq_close(AG$1,$A44)</f>
        <v>1921.65</v>
      </c>
      <c r="AH44" s="6">
        <f>[1]!i_dq_close(AH$1,$A44)</f>
        <v>3407.89</v>
      </c>
      <c r="AI44" s="6">
        <f>[1]!i_dq_close(AI$1,$A44)</f>
        <v>1592.74</v>
      </c>
      <c r="AJ44" s="6">
        <f>[1]!i_dq_close(AJ$1,$A44)</f>
        <v>5415.55</v>
      </c>
      <c r="AK44" s="6">
        <f>[1]!i_dq_close(AK$1,$A44)</f>
        <v>6580.57</v>
      </c>
      <c r="AL44" s="6">
        <f>[1]!i_dq_close(AL$1,$A44)</f>
        <v>3226.55</v>
      </c>
      <c r="AM44" s="6">
        <f>[1]!i_dq_close(AM$1,$A44)</f>
        <v>2814.34</v>
      </c>
      <c r="AN44" s="6">
        <f>[1]!i_dq_close(AN$1,$A44)</f>
        <v>8674.52</v>
      </c>
      <c r="AO44" s="6">
        <f>[1]!i_dq_close(AO$1,$A44)</f>
        <v>2072.7199999999998</v>
      </c>
      <c r="AP44" s="6">
        <f>[1]!i_dq_close(AP$1,$A44)</f>
        <v>6122.45</v>
      </c>
      <c r="AQ44" s="6">
        <f>[1]!i_dq_close(AQ$1,$A44)</f>
        <v>10933.61</v>
      </c>
      <c r="AR44" s="6">
        <f>[1]!i_dq_close(AR$1,$A44)</f>
        <v>3181.46</v>
      </c>
      <c r="AS44" s="6">
        <f>[1]!i_dq_close(AS$1,$A44)</f>
        <v>3188.92</v>
      </c>
      <c r="AT44" s="6">
        <f>[1]!i_dq_close(AT$1,$A44)</f>
        <v>3705.8</v>
      </c>
      <c r="AU44" s="6">
        <f>[1]!i_dq_close(AU$1,$A44)</f>
        <v>2816.77</v>
      </c>
      <c r="AV44" s="6">
        <f>[1]!i_dq_close(AV$1,$A44)</f>
        <v>2447.7800000000002</v>
      </c>
      <c r="AW44" s="6">
        <f>[1]!i_dq_close(AW$1,$A44)</f>
        <v>7886.12</v>
      </c>
      <c r="AX44" s="6">
        <f>[1]!i_dq_close(AX$1,$A44)</f>
        <v>6626.35</v>
      </c>
      <c r="AY44" s="6">
        <f>[1]!i_dq_close(AY$1,$A44)</f>
        <v>7540.12</v>
      </c>
      <c r="AZ44" s="6">
        <f>[1]!i_dq_close(AZ$1,$A44)</f>
        <v>7823.43</v>
      </c>
      <c r="BA44" s="6">
        <f>[1]!i_dq_close(BA$1,$A44)</f>
        <v>8363.5400000000009</v>
      </c>
      <c r="BB44" s="6">
        <f>[1]!i_dq_close(BB$1,$A44)</f>
        <v>4333.4399999999996</v>
      </c>
      <c r="BC44" s="6">
        <f>[1]!i_dq_close(BC$1,$A44)</f>
        <v>3336.65</v>
      </c>
      <c r="BD44" s="6">
        <f>[1]!i_dq_close(BD$1,$A44)</f>
        <v>2715.08</v>
      </c>
      <c r="BE44" s="6">
        <f>[1]!i_dq_close(BE$1,$A44)</f>
        <v>6436.78</v>
      </c>
      <c r="BF44" s="6">
        <f>[1]!i_dq_close(BF$1,$A44)</f>
        <v>5547.69</v>
      </c>
      <c r="BG44" s="6">
        <f>[1]!i_dq_close(BG$1,$A44)</f>
        <v>7086.85</v>
      </c>
      <c r="BH44" s="6">
        <f>[1]!i_dq_close(BH$1,$A44)</f>
        <v>4621.84</v>
      </c>
      <c r="BI44" s="6">
        <f>[1]!i_dq_close(BI$1,$A44)</f>
        <v>3062.78</v>
      </c>
      <c r="BJ44" s="6">
        <f>[1]!i_dq_close(BJ$1,$A44)</f>
        <v>3610.94</v>
      </c>
      <c r="BK44" s="6">
        <f>[1]!i_dq_close(BK$1,$A44)</f>
        <v>2545.14</v>
      </c>
      <c r="BL44" s="6">
        <f>[1]!i_dq_close(BL$1,$A44)</f>
        <v>2106.25</v>
      </c>
      <c r="BM44" s="6">
        <f>[1]!i_dq_close(BM$1,$A44)</f>
        <v>1662.21</v>
      </c>
      <c r="BN44" s="6">
        <f>[1]!i_dq_close(BN$1,$A44)</f>
        <v>10112.83</v>
      </c>
      <c r="BO44" s="6">
        <f>[1]!i_dq_close(BO$1,$A44)</f>
        <v>5817.59</v>
      </c>
      <c r="BP44" s="6">
        <f>[1]!i_dq_close(BP$1,$A44)</f>
        <v>3201.28</v>
      </c>
      <c r="BQ44" s="6">
        <f>[1]!i_dq_close(BQ$1,$A44)</f>
        <v>3254.96</v>
      </c>
      <c r="BR44" s="6">
        <f>[1]!i_dq_close(BR$1,$A44)</f>
        <v>3346.47</v>
      </c>
      <c r="BS44" s="6">
        <f>[1]!i_dq_close(BS$1,$A44)</f>
        <v>11913.49</v>
      </c>
      <c r="BT44" s="6">
        <f>[1]!i_dq_close(BT$1,$A44)</f>
        <v>962.25</v>
      </c>
      <c r="BU44" s="6">
        <f>[1]!i_dq_close(BU$1,$A44)</f>
        <v>7471.1</v>
      </c>
      <c r="BV44" s="6">
        <f>[1]!i_dq_close(BV$1,$A44)</f>
        <v>5510.6</v>
      </c>
      <c r="BW44" s="6">
        <f>[1]!i_dq_close(BW$1,$A44)</f>
        <v>12085.52</v>
      </c>
      <c r="BX44" s="6">
        <f>[1]!i_dq_close(BX$1,$A44)</f>
        <v>1915.74</v>
      </c>
      <c r="BY44" s="6">
        <f>[1]!i_dq_close(BY$1,$A44)</f>
        <v>1484.82</v>
      </c>
      <c r="BZ44" s="6">
        <f>[1]!i_dq_close(BZ$1,$A44)</f>
        <v>9600.17</v>
      </c>
      <c r="CA44" s="6">
        <f>[1]!i_dq_close(CA$1,$A44)</f>
        <v>4668.24</v>
      </c>
      <c r="CB44" s="6">
        <f>[1]!i_dq_close(CB$1,$A44)</f>
        <v>4837.42</v>
      </c>
      <c r="CC44" s="6">
        <f>[1]!i_dq_close(CC$1,$A44)</f>
        <v>7107.63</v>
      </c>
      <c r="CD44" s="6">
        <f>[1]!i_dq_close(CD$1,$A44)</f>
        <v>2513.44</v>
      </c>
      <c r="CE44" s="6">
        <f>[1]!i_dq_close(CE$1,$A44)</f>
        <v>3160.08</v>
      </c>
      <c r="CF44" s="6">
        <f>[1]!i_dq_close(CF$1,$A44)</f>
        <v>5962.87</v>
      </c>
      <c r="CG44" s="6">
        <f>[1]!i_dq_close(CG$1,$A44)</f>
        <v>5891.15</v>
      </c>
      <c r="CH44" s="6">
        <f>[1]!i_dq_close(CH$1,$A44)</f>
        <v>5727.49</v>
      </c>
      <c r="CI44" s="6">
        <f>[1]!i_dq_close(CI$1,$A44)</f>
        <v>3783.56</v>
      </c>
      <c r="CJ44" s="6">
        <f>[1]!i_dq_close(CJ$1,$A44)</f>
        <v>15388.78</v>
      </c>
      <c r="CK44" s="6">
        <f>[1]!i_dq_close(CK$1,$A44)</f>
        <v>4067.54</v>
      </c>
      <c r="CL44" s="6">
        <f>[1]!i_dq_close(CL$1,$A44)</f>
        <v>2513.85</v>
      </c>
      <c r="CM44" s="6">
        <f>[1]!i_dq_close(CM$1,$A44)</f>
        <v>11494.39</v>
      </c>
      <c r="CN44" s="6">
        <f>[1]!i_dq_close(CN$1,$A44)</f>
        <v>7377.69</v>
      </c>
      <c r="CO44" s="6">
        <f>[1]!i_dq_close(CO$1,$A44)</f>
        <v>6134.47</v>
      </c>
      <c r="CP44" s="6">
        <f>[1]!i_dq_close(CP$1,$A44)</f>
        <v>10206.450000000001</v>
      </c>
      <c r="CQ44" s="6">
        <f>[1]!i_dq_close(CQ$1,$A44)</f>
        <v>7345</v>
      </c>
      <c r="CR44" s="6">
        <f>[1]!i_dq_close(CR$1,$A44)</f>
        <v>10636.15</v>
      </c>
      <c r="CS44" s="6">
        <f>[1]!i_dq_close(CS$1,$A44)</f>
        <v>10349.86</v>
      </c>
      <c r="CT44" s="6">
        <f>[1]!i_dq_close(CT$1,$A44)</f>
        <v>14718.86</v>
      </c>
      <c r="CU44" s="6">
        <f>[1]!i_dq_close(CU$1,$A44)</f>
        <v>4400.6899999999996</v>
      </c>
      <c r="CV44" s="6">
        <f>[1]!i_dq_close(CV$1,$A44)</f>
        <v>8406.44</v>
      </c>
      <c r="CW44" s="6">
        <f>[1]!i_dq_close(CW$1,$A44)</f>
        <v>1983.55</v>
      </c>
      <c r="CX44" s="6">
        <f>[1]!i_dq_close(CX$1,$A44)</f>
        <v>5245.02</v>
      </c>
      <c r="CY44" s="6">
        <f>[1]!i_dq_close(CY$1,$A44)</f>
        <v>1808</v>
      </c>
    </row>
    <row r="45" spans="1:103" x14ac:dyDescent="0.3">
      <c r="A45" s="3">
        <v>42124</v>
      </c>
      <c r="B45" s="6">
        <f>[1]!i_dq_close(B$1,$A45)</f>
        <v>3241.9</v>
      </c>
      <c r="C45" s="6">
        <f>[1]!i_dq_close(C$1,$A45)</f>
        <v>3092.3</v>
      </c>
      <c r="D45" s="6">
        <f>[1]!i_dq_close(D$1,$A45)</f>
        <v>3722.09</v>
      </c>
      <c r="E45" s="6">
        <f>[1]!i_dq_close(E$1,$A45)</f>
        <v>3767.06</v>
      </c>
      <c r="F45" s="6">
        <f>[1]!i_dq_close(F$1,$A45)</f>
        <v>2087.6999999999998</v>
      </c>
      <c r="G45" s="6">
        <f>[1]!i_dq_close(G$1,$A45)</f>
        <v>4562.0200000000004</v>
      </c>
      <c r="H45" s="6">
        <f>[1]!i_dq_close(H$1,$A45)</f>
        <v>3402.66</v>
      </c>
      <c r="I45" s="6">
        <f>[1]!i_dq_close(I$1,$A45)</f>
        <v>4149.63</v>
      </c>
      <c r="J45" s="6">
        <f>[1]!i_dq_close(J$1,$A45)</f>
        <v>4046.13</v>
      </c>
      <c r="K45" s="6">
        <f>[1]!i_dq_close(K$1,$A45)</f>
        <v>2520.4</v>
      </c>
      <c r="L45" s="6">
        <f>[1]!i_dq_close(L$1,$A45)</f>
        <v>759.17</v>
      </c>
      <c r="M45" s="6">
        <f>[1]!i_dq_close(M$1,$A45)</f>
        <v>11876.06</v>
      </c>
      <c r="N45" s="6">
        <f>[1]!i_dq_close(N$1,$A45)</f>
        <v>3225.78</v>
      </c>
      <c r="O45" s="6">
        <f>[1]!i_dq_close(O$1,$A45)</f>
        <v>3038.43</v>
      </c>
      <c r="P45" s="6">
        <f>[1]!i_dq_close(P$1,$A45)</f>
        <v>4900.78</v>
      </c>
      <c r="Q45" s="6">
        <f>[1]!i_dq_close(Q$1,$A45)</f>
        <v>4000.71</v>
      </c>
      <c r="R45" s="6">
        <f>[1]!i_dq_close(R$1,$A45)</f>
        <v>4749.74</v>
      </c>
      <c r="S45" s="6">
        <f>[1]!i_dq_close(S$1,$A45)</f>
        <v>6232.17</v>
      </c>
      <c r="T45" s="6">
        <f>[1]!i_dq_close(T$1,$A45)</f>
        <v>4458.8500000000004</v>
      </c>
      <c r="U45" s="6">
        <f>[1]!i_dq_close(U$1,$A45)</f>
        <v>5641.11</v>
      </c>
      <c r="V45" s="6">
        <f>[1]!i_dq_close(V$1,$A45)</f>
        <v>9134.52</v>
      </c>
      <c r="W45" s="6">
        <f>[1]!i_dq_close(W$1,$A45)</f>
        <v>11656.03</v>
      </c>
      <c r="X45" s="6">
        <f>[1]!i_dq_close(X$1,$A45)</f>
        <v>2185.5300000000002</v>
      </c>
      <c r="Y45" s="6">
        <f>[1]!i_dq_close(Y$1,$A45)</f>
        <v>6222.63</v>
      </c>
      <c r="Z45" s="6">
        <f>[1]!i_dq_close(Z$1,$A45)</f>
        <v>5436.37</v>
      </c>
      <c r="AA45" s="6">
        <f>[1]!i_dq_close(AA$1,$A45)</f>
        <v>9327.91</v>
      </c>
      <c r="AB45" s="6">
        <f>[1]!i_dq_close(AB$1,$A45)</f>
        <v>6015.06</v>
      </c>
      <c r="AC45" s="6">
        <f>[1]!i_dq_close(AC$1,$A45)</f>
        <v>32434.7</v>
      </c>
      <c r="AD45" s="6">
        <f>[1]!i_dq_close(AD$1,$A45)</f>
        <v>2400.85</v>
      </c>
      <c r="AE45" s="6">
        <f>[1]!i_dq_close(AE$1,$A45)</f>
        <v>6215.8</v>
      </c>
      <c r="AF45" s="6">
        <f>[1]!i_dq_close(AF$1,$A45)</f>
        <v>3312.29</v>
      </c>
      <c r="AG45" s="6">
        <f>[1]!i_dq_close(AG$1,$A45)</f>
        <v>2067.08</v>
      </c>
      <c r="AH45" s="6">
        <f>[1]!i_dq_close(AH$1,$A45)</f>
        <v>3716.72</v>
      </c>
      <c r="AI45" s="6">
        <f>[1]!i_dq_close(AI$1,$A45)</f>
        <v>1856.95</v>
      </c>
      <c r="AJ45" s="6">
        <f>[1]!i_dq_close(AJ$1,$A45)</f>
        <v>6156.65</v>
      </c>
      <c r="AK45" s="6">
        <f>[1]!i_dq_close(AK$1,$A45)</f>
        <v>7360.81</v>
      </c>
      <c r="AL45" s="6">
        <f>[1]!i_dq_close(AL$1,$A45)</f>
        <v>3602.01</v>
      </c>
      <c r="AM45" s="6">
        <f>[1]!i_dq_close(AM$1,$A45)</f>
        <v>3209.58</v>
      </c>
      <c r="AN45" s="6">
        <f>[1]!i_dq_close(AN$1,$A45)</f>
        <v>10356.42</v>
      </c>
      <c r="AO45" s="6">
        <f>[1]!i_dq_close(AO$1,$A45)</f>
        <v>2412.73</v>
      </c>
      <c r="AP45" s="6">
        <f>[1]!i_dq_close(AP$1,$A45)</f>
        <v>7206.17</v>
      </c>
      <c r="AQ45" s="6">
        <f>[1]!i_dq_close(AQ$1,$A45)</f>
        <v>12604.63</v>
      </c>
      <c r="AR45" s="6">
        <f>[1]!i_dq_close(AR$1,$A45)</f>
        <v>3858.19</v>
      </c>
      <c r="AS45" s="6">
        <f>[1]!i_dq_close(AS$1,$A45)</f>
        <v>3801.8</v>
      </c>
      <c r="AT45" s="6">
        <f>[1]!i_dq_close(AT$1,$A45)</f>
        <v>4394</v>
      </c>
      <c r="AU45" s="6">
        <f>[1]!i_dq_close(AU$1,$A45)</f>
        <v>3357.62</v>
      </c>
      <c r="AV45" s="6">
        <f>[1]!i_dq_close(AV$1,$A45)</f>
        <v>2898.88</v>
      </c>
      <c r="AW45" s="6">
        <f>[1]!i_dq_close(AW$1,$A45)</f>
        <v>9015.32</v>
      </c>
      <c r="AX45" s="6">
        <f>[1]!i_dq_close(AX$1,$A45)</f>
        <v>7785.27</v>
      </c>
      <c r="AY45" s="6">
        <f>[1]!i_dq_close(AY$1,$A45)</f>
        <v>8759.8700000000008</v>
      </c>
      <c r="AZ45" s="6">
        <f>[1]!i_dq_close(AZ$1,$A45)</f>
        <v>9287.25</v>
      </c>
      <c r="BA45" s="6">
        <f>[1]!i_dq_close(BA$1,$A45)</f>
        <v>9745.86</v>
      </c>
      <c r="BB45" s="6">
        <f>[1]!i_dq_close(BB$1,$A45)</f>
        <v>5907.25</v>
      </c>
      <c r="BC45" s="6">
        <f>[1]!i_dq_close(BC$1,$A45)</f>
        <v>4163.55</v>
      </c>
      <c r="BD45" s="6">
        <f>[1]!i_dq_close(BD$1,$A45)</f>
        <v>3095.82</v>
      </c>
      <c r="BE45" s="6">
        <f>[1]!i_dq_close(BE$1,$A45)</f>
        <v>7191.65</v>
      </c>
      <c r="BF45" s="6">
        <f>[1]!i_dq_close(BF$1,$A45)</f>
        <v>6383.6</v>
      </c>
      <c r="BG45" s="6">
        <f>[1]!i_dq_close(BG$1,$A45)</f>
        <v>8430.14</v>
      </c>
      <c r="BH45" s="6">
        <f>[1]!i_dq_close(BH$1,$A45)</f>
        <v>5307.09</v>
      </c>
      <c r="BI45" s="6">
        <f>[1]!i_dq_close(BI$1,$A45)</f>
        <v>4070.97</v>
      </c>
      <c r="BJ45" s="6">
        <f>[1]!i_dq_close(BJ$1,$A45)</f>
        <v>4111.71</v>
      </c>
      <c r="BK45" s="6">
        <f>[1]!i_dq_close(BK$1,$A45)</f>
        <v>3343.15</v>
      </c>
      <c r="BL45" s="6">
        <f>[1]!i_dq_close(BL$1,$A45)</f>
        <v>3392.35</v>
      </c>
      <c r="BM45" s="6">
        <f>[1]!i_dq_close(BM$1,$A45)</f>
        <v>2150.61</v>
      </c>
      <c r="BN45" s="6">
        <f>[1]!i_dq_close(BN$1,$A45)</f>
        <v>11198.08</v>
      </c>
      <c r="BO45" s="6">
        <f>[1]!i_dq_close(BO$1,$A45)</f>
        <v>6782.33</v>
      </c>
      <c r="BP45" s="6">
        <f>[1]!i_dq_close(BP$1,$A45)</f>
        <v>3699.66</v>
      </c>
      <c r="BQ45" s="6">
        <f>[1]!i_dq_close(BQ$1,$A45)</f>
        <v>3707.31</v>
      </c>
      <c r="BR45" s="6">
        <f>[1]!i_dq_close(BR$1,$A45)</f>
        <v>3778.97</v>
      </c>
      <c r="BS45" s="6">
        <f>[1]!i_dq_close(BS$1,$A45)</f>
        <v>13172.55</v>
      </c>
      <c r="BT45" s="6">
        <f>[1]!i_dq_close(BT$1,$A45)</f>
        <v>1060.58</v>
      </c>
      <c r="BU45" s="6">
        <f>[1]!i_dq_close(BU$1,$A45)</f>
        <v>8505.43</v>
      </c>
      <c r="BV45" s="6">
        <f>[1]!i_dq_close(BV$1,$A45)</f>
        <v>6415.12</v>
      </c>
      <c r="BW45" s="6">
        <f>[1]!i_dq_close(BW$1,$A45)</f>
        <v>13691.14</v>
      </c>
      <c r="BX45" s="6">
        <f>[1]!i_dq_close(BX$1,$A45)</f>
        <v>2162.4499999999998</v>
      </c>
      <c r="BY45" s="6">
        <f>[1]!i_dq_close(BY$1,$A45)</f>
        <v>1721.33</v>
      </c>
      <c r="BZ45" s="6">
        <f>[1]!i_dq_close(BZ$1,$A45)</f>
        <v>11453.11</v>
      </c>
      <c r="CA45" s="6">
        <f>[1]!i_dq_close(CA$1,$A45)</f>
        <v>5565.87</v>
      </c>
      <c r="CB45" s="6">
        <f>[1]!i_dq_close(CB$1,$A45)</f>
        <v>5323.72</v>
      </c>
      <c r="CC45" s="6">
        <f>[1]!i_dq_close(CC$1,$A45)</f>
        <v>8256.2199999999993</v>
      </c>
      <c r="CD45" s="6">
        <f>[1]!i_dq_close(CD$1,$A45)</f>
        <v>4077.92</v>
      </c>
      <c r="CE45" s="6">
        <f>[1]!i_dq_close(CE$1,$A45)</f>
        <v>3674.66</v>
      </c>
      <c r="CF45" s="6">
        <f>[1]!i_dq_close(CF$1,$A45)</f>
        <v>6451.28</v>
      </c>
      <c r="CG45" s="6">
        <f>[1]!i_dq_close(CG$1,$A45)</f>
        <v>7473.6</v>
      </c>
      <c r="CH45" s="6">
        <f>[1]!i_dq_close(CH$1,$A45)</f>
        <v>6623.66</v>
      </c>
      <c r="CI45" s="6">
        <f>[1]!i_dq_close(CI$1,$A45)</f>
        <v>5211.29</v>
      </c>
      <c r="CJ45" s="6">
        <f>[1]!i_dq_close(CJ$1,$A45)</f>
        <v>15323.86</v>
      </c>
      <c r="CK45" s="6">
        <f>[1]!i_dq_close(CK$1,$A45)</f>
        <v>5688.57</v>
      </c>
      <c r="CL45" s="6">
        <f>[1]!i_dq_close(CL$1,$A45)</f>
        <v>3376.1</v>
      </c>
      <c r="CM45" s="6">
        <f>[1]!i_dq_close(CM$1,$A45)</f>
        <v>12765.36</v>
      </c>
      <c r="CN45" s="6">
        <f>[1]!i_dq_close(CN$1,$A45)</f>
        <v>8028.99</v>
      </c>
      <c r="CO45" s="6">
        <f>[1]!i_dq_close(CO$1,$A45)</f>
        <v>7121.76</v>
      </c>
      <c r="CP45" s="6">
        <f>[1]!i_dq_close(CP$1,$A45)</f>
        <v>12196.65</v>
      </c>
      <c r="CQ45" s="6">
        <f>[1]!i_dq_close(CQ$1,$A45)</f>
        <v>8696.92</v>
      </c>
      <c r="CR45" s="6">
        <f>[1]!i_dq_close(CR$1,$A45)</f>
        <v>12381.26</v>
      </c>
      <c r="CS45" s="6">
        <f>[1]!i_dq_close(CS$1,$A45)</f>
        <v>12347.29</v>
      </c>
      <c r="CT45" s="6">
        <f>[1]!i_dq_close(CT$1,$A45)</f>
        <v>15456.31</v>
      </c>
      <c r="CU45" s="6">
        <f>[1]!i_dq_close(CU$1,$A45)</f>
        <v>6107.73</v>
      </c>
      <c r="CV45" s="6">
        <f>[1]!i_dq_close(CV$1,$A45)</f>
        <v>8275.69</v>
      </c>
      <c r="CW45" s="6">
        <f>[1]!i_dq_close(CW$1,$A45)</f>
        <v>2798.5</v>
      </c>
      <c r="CX45" s="6">
        <f>[1]!i_dq_close(CX$1,$A45)</f>
        <v>6103.8</v>
      </c>
      <c r="CY45" s="6">
        <f>[1]!i_dq_close(CY$1,$A45)</f>
        <v>2172.09</v>
      </c>
    </row>
    <row r="46" spans="1:103" x14ac:dyDescent="0.3">
      <c r="A46" s="3">
        <v>42153</v>
      </c>
      <c r="B46" s="6">
        <f>[1]!i_dq_close(B$1,$A46)</f>
        <v>4207.3900000000003</v>
      </c>
      <c r="C46" s="6">
        <f>[1]!i_dq_close(C$1,$A46)</f>
        <v>3613.31</v>
      </c>
      <c r="D46" s="6">
        <f>[1]!i_dq_close(D$1,$A46)</f>
        <v>4425.91</v>
      </c>
      <c r="E46" s="6">
        <f>[1]!i_dq_close(E$1,$A46)</f>
        <v>4453.38</v>
      </c>
      <c r="F46" s="6">
        <f>[1]!i_dq_close(F$1,$A46)</f>
        <v>2722.66</v>
      </c>
      <c r="G46" s="6">
        <f>[1]!i_dq_close(G$1,$A46)</f>
        <v>5382.11</v>
      </c>
      <c r="H46" s="6">
        <f>[1]!i_dq_close(H$1,$A46)</f>
        <v>3947.83</v>
      </c>
      <c r="I46" s="6">
        <f>[1]!i_dq_close(I$1,$A46)</f>
        <v>7211.12</v>
      </c>
      <c r="J46" s="6">
        <f>[1]!i_dq_close(J$1,$A46)</f>
        <v>4153.6000000000004</v>
      </c>
      <c r="K46" s="6">
        <f>[1]!i_dq_close(K$1,$A46)</f>
        <v>2912.72</v>
      </c>
      <c r="L46" s="6">
        <f>[1]!i_dq_close(L$1,$A46)</f>
        <v>675.83</v>
      </c>
      <c r="M46" s="6">
        <f>[1]!i_dq_close(M$1,$A46)</f>
        <v>12659.94</v>
      </c>
      <c r="N46" s="6">
        <f>[1]!i_dq_close(N$1,$A46)</f>
        <v>4120.8500000000004</v>
      </c>
      <c r="O46" s="6">
        <f>[1]!i_dq_close(O$1,$A46)</f>
        <v>3624.24</v>
      </c>
      <c r="P46" s="6">
        <f>[1]!i_dq_close(P$1,$A46)</f>
        <v>6002.06</v>
      </c>
      <c r="Q46" s="6">
        <f>[1]!i_dq_close(Q$1,$A46)</f>
        <v>4036.33</v>
      </c>
      <c r="R46" s="6">
        <f>[1]!i_dq_close(R$1,$A46)</f>
        <v>6207.65</v>
      </c>
      <c r="S46" s="6">
        <f>[1]!i_dq_close(S$1,$A46)</f>
        <v>7314.92</v>
      </c>
      <c r="T46" s="6">
        <f>[1]!i_dq_close(T$1,$A46)</f>
        <v>4617.8</v>
      </c>
      <c r="U46" s="6">
        <f>[1]!i_dq_close(U$1,$A46)</f>
        <v>6638.98</v>
      </c>
      <c r="V46" s="6">
        <f>[1]!i_dq_close(V$1,$A46)</f>
        <v>10143.57</v>
      </c>
      <c r="W46" s="6">
        <f>[1]!i_dq_close(W$1,$A46)</f>
        <v>12273.87</v>
      </c>
      <c r="X46" s="6">
        <f>[1]!i_dq_close(X$1,$A46)</f>
        <v>2349.3200000000002</v>
      </c>
      <c r="Y46" s="6">
        <f>[1]!i_dq_close(Y$1,$A46)</f>
        <v>8190.48</v>
      </c>
      <c r="Z46" s="6">
        <f>[1]!i_dq_close(Z$1,$A46)</f>
        <v>7190.32</v>
      </c>
      <c r="AA46" s="6">
        <f>[1]!i_dq_close(AA$1,$A46)</f>
        <v>11929.29</v>
      </c>
      <c r="AB46" s="6">
        <f>[1]!i_dq_close(AB$1,$A46)</f>
        <v>7077.64</v>
      </c>
      <c r="AC46" s="6">
        <f>[1]!i_dq_close(AC$1,$A46)</f>
        <v>30879.74</v>
      </c>
      <c r="AD46" s="6">
        <f>[1]!i_dq_close(AD$1,$A46)</f>
        <v>3245.97</v>
      </c>
      <c r="AE46" s="6">
        <f>[1]!i_dq_close(AE$1,$A46)</f>
        <v>8066.86</v>
      </c>
      <c r="AF46" s="6">
        <f>[1]!i_dq_close(AF$1,$A46)</f>
        <v>4552.28</v>
      </c>
      <c r="AG46" s="6">
        <f>[1]!i_dq_close(AG$1,$A46)</f>
        <v>2572.36</v>
      </c>
      <c r="AH46" s="6">
        <f>[1]!i_dq_close(AH$1,$A46)</f>
        <v>4894.5200000000004</v>
      </c>
      <c r="AI46" s="6">
        <f>[1]!i_dq_close(AI$1,$A46)</f>
        <v>2324.6799999999998</v>
      </c>
      <c r="AJ46" s="6">
        <f>[1]!i_dq_close(AJ$1,$A46)</f>
        <v>7664.95</v>
      </c>
      <c r="AK46" s="6">
        <f>[1]!i_dq_close(AK$1,$A46)</f>
        <v>7428.31</v>
      </c>
      <c r="AL46" s="6">
        <f>[1]!i_dq_close(AL$1,$A46)</f>
        <v>4954.07</v>
      </c>
      <c r="AM46" s="6">
        <f>[1]!i_dq_close(AM$1,$A46)</f>
        <v>4344.2700000000004</v>
      </c>
      <c r="AN46" s="6">
        <f>[1]!i_dq_close(AN$1,$A46)</f>
        <v>11709.42</v>
      </c>
      <c r="AO46" s="6">
        <f>[1]!i_dq_close(AO$1,$A46)</f>
        <v>2678.89</v>
      </c>
      <c r="AP46" s="6">
        <f>[1]!i_dq_close(AP$1,$A46)</f>
        <v>7791.5</v>
      </c>
      <c r="AQ46" s="6">
        <f>[1]!i_dq_close(AQ$1,$A46)</f>
        <v>14440.02</v>
      </c>
      <c r="AR46" s="6">
        <f>[1]!i_dq_close(AR$1,$A46)</f>
        <v>4680.2700000000004</v>
      </c>
      <c r="AS46" s="6">
        <f>[1]!i_dq_close(AS$1,$A46)</f>
        <v>4776.84</v>
      </c>
      <c r="AT46" s="6">
        <f>[1]!i_dq_close(AT$1,$A46)</f>
        <v>5772.53</v>
      </c>
      <c r="AU46" s="6">
        <f>[1]!i_dq_close(AU$1,$A46)</f>
        <v>4401.5200000000004</v>
      </c>
      <c r="AV46" s="6">
        <f>[1]!i_dq_close(AV$1,$A46)</f>
        <v>3607.15</v>
      </c>
      <c r="AW46" s="6">
        <f>[1]!i_dq_close(AW$1,$A46)</f>
        <v>10816.22</v>
      </c>
      <c r="AX46" s="6">
        <f>[1]!i_dq_close(AX$1,$A46)</f>
        <v>9460.7199999999993</v>
      </c>
      <c r="AY46" s="6">
        <f>[1]!i_dq_close(AY$1,$A46)</f>
        <v>10869.59</v>
      </c>
      <c r="AZ46" s="6">
        <f>[1]!i_dq_close(AZ$1,$A46)</f>
        <v>11058.3</v>
      </c>
      <c r="BA46" s="6">
        <f>[1]!i_dq_close(BA$1,$A46)</f>
        <v>11438.8</v>
      </c>
      <c r="BB46" s="6">
        <f>[1]!i_dq_close(BB$1,$A46)</f>
        <v>7398.86</v>
      </c>
      <c r="BC46" s="6">
        <f>[1]!i_dq_close(BC$1,$A46)</f>
        <v>4592.3999999999996</v>
      </c>
      <c r="BD46" s="6">
        <f>[1]!i_dq_close(BD$1,$A46)</f>
        <v>3800.05</v>
      </c>
      <c r="BE46" s="6">
        <f>[1]!i_dq_close(BE$1,$A46)</f>
        <v>7490.89</v>
      </c>
      <c r="BF46" s="6">
        <f>[1]!i_dq_close(BF$1,$A46)</f>
        <v>6438.87</v>
      </c>
      <c r="BG46" s="6">
        <f>[1]!i_dq_close(BG$1,$A46)</f>
        <v>8445.8799999999992</v>
      </c>
      <c r="BH46" s="6">
        <f>[1]!i_dq_close(BH$1,$A46)</f>
        <v>6917.45</v>
      </c>
      <c r="BI46" s="6">
        <f>[1]!i_dq_close(BI$1,$A46)</f>
        <v>3874.94</v>
      </c>
      <c r="BJ46" s="6">
        <f>[1]!i_dq_close(BJ$1,$A46)</f>
        <v>4761.04</v>
      </c>
      <c r="BK46" s="6">
        <f>[1]!i_dq_close(BK$1,$A46)</f>
        <v>3578.74</v>
      </c>
      <c r="BL46" s="6">
        <f>[1]!i_dq_close(BL$1,$A46)</f>
        <v>3097.26</v>
      </c>
      <c r="BM46" s="6">
        <f>[1]!i_dq_close(BM$1,$A46)</f>
        <v>1957.7</v>
      </c>
      <c r="BN46" s="6">
        <f>[1]!i_dq_close(BN$1,$A46)</f>
        <v>14539.97</v>
      </c>
      <c r="BO46" s="6">
        <f>[1]!i_dq_close(BO$1,$A46)</f>
        <v>7331.3</v>
      </c>
      <c r="BP46" s="6">
        <f>[1]!i_dq_close(BP$1,$A46)</f>
        <v>4338.8999999999996</v>
      </c>
      <c r="BQ46" s="6">
        <f>[1]!i_dq_close(BQ$1,$A46)</f>
        <v>4142.18</v>
      </c>
      <c r="BR46" s="6">
        <f>[1]!i_dq_close(BR$1,$A46)</f>
        <v>3574.97</v>
      </c>
      <c r="BS46" s="6">
        <f>[1]!i_dq_close(BS$1,$A46)</f>
        <v>12491.79</v>
      </c>
      <c r="BT46" s="6">
        <f>[1]!i_dq_close(BT$1,$A46)</f>
        <v>1022.3</v>
      </c>
      <c r="BU46" s="6">
        <f>[1]!i_dq_close(BU$1,$A46)</f>
        <v>9749.42</v>
      </c>
      <c r="BV46" s="6">
        <f>[1]!i_dq_close(BV$1,$A46)</f>
        <v>7392.15</v>
      </c>
      <c r="BW46" s="6">
        <f>[1]!i_dq_close(BW$1,$A46)</f>
        <v>18083.78</v>
      </c>
      <c r="BX46" s="6">
        <f>[1]!i_dq_close(BX$1,$A46)</f>
        <v>2553.67</v>
      </c>
      <c r="BY46" s="6">
        <f>[1]!i_dq_close(BY$1,$A46)</f>
        <v>1960.28</v>
      </c>
      <c r="BZ46" s="6">
        <f>[1]!i_dq_close(BZ$1,$A46)</f>
        <v>13895.98</v>
      </c>
      <c r="CA46" s="6">
        <f>[1]!i_dq_close(CA$1,$A46)</f>
        <v>6039.66</v>
      </c>
      <c r="CB46" s="6">
        <f>[1]!i_dq_close(CB$1,$A46)</f>
        <v>6652.23</v>
      </c>
      <c r="CC46" s="6">
        <f>[1]!i_dq_close(CC$1,$A46)</f>
        <v>11013.62</v>
      </c>
      <c r="CD46" s="6">
        <f>[1]!i_dq_close(CD$1,$A46)</f>
        <v>3852.95</v>
      </c>
      <c r="CE46" s="6">
        <f>[1]!i_dq_close(CE$1,$A46)</f>
        <v>4587.49</v>
      </c>
      <c r="CF46" s="6">
        <f>[1]!i_dq_close(CF$1,$A46)</f>
        <v>6868.71</v>
      </c>
      <c r="CG46" s="6">
        <f>[1]!i_dq_close(CG$1,$A46)</f>
        <v>9198.9500000000007</v>
      </c>
      <c r="CH46" s="6">
        <f>[1]!i_dq_close(CH$1,$A46)</f>
        <v>7931.94</v>
      </c>
      <c r="CI46" s="6">
        <f>[1]!i_dq_close(CI$1,$A46)</f>
        <v>4774.3900000000003</v>
      </c>
      <c r="CJ46" s="6">
        <f>[1]!i_dq_close(CJ$1,$A46)</f>
        <v>18710.82</v>
      </c>
      <c r="CK46" s="6">
        <f>[1]!i_dq_close(CK$1,$A46)</f>
        <v>5281.06</v>
      </c>
      <c r="CL46" s="6">
        <f>[1]!i_dq_close(CL$1,$A46)</f>
        <v>3495.53</v>
      </c>
      <c r="CM46" s="6">
        <f>[1]!i_dq_close(CM$1,$A46)</f>
        <v>16370.13</v>
      </c>
      <c r="CN46" s="6">
        <f>[1]!i_dq_close(CN$1,$A46)</f>
        <v>9907.14</v>
      </c>
      <c r="CO46" s="6">
        <f>[1]!i_dq_close(CO$1,$A46)</f>
        <v>9377.2199999999993</v>
      </c>
      <c r="CP46" s="6">
        <f>[1]!i_dq_close(CP$1,$A46)</f>
        <v>14434.56</v>
      </c>
      <c r="CQ46" s="6">
        <f>[1]!i_dq_close(CQ$1,$A46)</f>
        <v>10739.11</v>
      </c>
      <c r="CR46" s="6">
        <f>[1]!i_dq_close(CR$1,$A46)</f>
        <v>17097.060000000001</v>
      </c>
      <c r="CS46" s="6">
        <f>[1]!i_dq_close(CS$1,$A46)</f>
        <v>16431.98</v>
      </c>
      <c r="CT46" s="6">
        <f>[1]!i_dq_close(CT$1,$A46)</f>
        <v>25031.13</v>
      </c>
      <c r="CU46" s="6">
        <f>[1]!i_dq_close(CU$1,$A46)</f>
        <v>7389.47</v>
      </c>
      <c r="CV46" s="6">
        <f>[1]!i_dq_close(CV$1,$A46)</f>
        <v>10599.33</v>
      </c>
      <c r="CW46" s="6">
        <f>[1]!i_dq_close(CW$1,$A46)</f>
        <v>3146.59</v>
      </c>
      <c r="CX46" s="6">
        <f>[1]!i_dq_close(CX$1,$A46)</f>
        <v>7921.96</v>
      </c>
      <c r="CY46" s="6">
        <f>[1]!i_dq_close(CY$1,$A46)</f>
        <v>2997.61</v>
      </c>
    </row>
    <row r="47" spans="1:103" x14ac:dyDescent="0.3">
      <c r="A47" s="3">
        <v>42185</v>
      </c>
      <c r="B47" s="6">
        <f>[1]!i_dq_close(B$1,$A47)</f>
        <v>3895.76</v>
      </c>
      <c r="C47" s="6">
        <f>[1]!i_dq_close(C$1,$A47)</f>
        <v>3840.46</v>
      </c>
      <c r="D47" s="6">
        <f>[1]!i_dq_close(D$1,$A47)</f>
        <v>3727.67</v>
      </c>
      <c r="E47" s="6">
        <f>[1]!i_dq_close(E$1,$A47)</f>
        <v>3656.15</v>
      </c>
      <c r="F47" s="6">
        <f>[1]!i_dq_close(F$1,$A47)</f>
        <v>2558.66</v>
      </c>
      <c r="G47" s="6">
        <f>[1]!i_dq_close(G$1,$A47)</f>
        <v>4762.1499999999996</v>
      </c>
      <c r="H47" s="6">
        <f>[1]!i_dq_close(H$1,$A47)</f>
        <v>3881.1</v>
      </c>
      <c r="I47" s="6">
        <f>[1]!i_dq_close(I$1,$A47)</f>
        <v>6394.25</v>
      </c>
      <c r="J47" s="6">
        <f>[1]!i_dq_close(J$1,$A47)</f>
        <v>4375.74</v>
      </c>
      <c r="K47" s="6">
        <f>[1]!i_dq_close(K$1,$A47)</f>
        <v>2540.1999999999998</v>
      </c>
      <c r="L47" s="6">
        <f>[1]!i_dq_close(L$1,$A47)</f>
        <v>642.37</v>
      </c>
      <c r="M47" s="6">
        <f>[1]!i_dq_close(M$1,$A47)</f>
        <v>13126.76</v>
      </c>
      <c r="N47" s="6">
        <f>[1]!i_dq_close(N$1,$A47)</f>
        <v>3882.14</v>
      </c>
      <c r="O47" s="6">
        <f>[1]!i_dq_close(O$1,$A47)</f>
        <v>3375.85</v>
      </c>
      <c r="P47" s="6">
        <f>[1]!i_dq_close(P$1,$A47)</f>
        <v>5384.96</v>
      </c>
      <c r="Q47" s="6">
        <f>[1]!i_dq_close(Q$1,$A47)</f>
        <v>3888.16</v>
      </c>
      <c r="R47" s="6">
        <f>[1]!i_dq_close(R$1,$A47)</f>
        <v>5277.97</v>
      </c>
      <c r="S47" s="6">
        <f>[1]!i_dq_close(S$1,$A47)</f>
        <v>6947.09</v>
      </c>
      <c r="T47" s="6">
        <f>[1]!i_dq_close(T$1,$A47)</f>
        <v>4760.47</v>
      </c>
      <c r="U47" s="6">
        <f>[1]!i_dq_close(U$1,$A47)</f>
        <v>5611.55</v>
      </c>
      <c r="V47" s="6">
        <f>[1]!i_dq_close(V$1,$A47)</f>
        <v>8307.17</v>
      </c>
      <c r="W47" s="6">
        <f>[1]!i_dq_close(W$1,$A47)</f>
        <v>10231</v>
      </c>
      <c r="X47" s="6">
        <f>[1]!i_dq_close(X$1,$A47)</f>
        <v>2204.54</v>
      </c>
      <c r="Y47" s="6">
        <f>[1]!i_dq_close(Y$1,$A47)</f>
        <v>6917.62</v>
      </c>
      <c r="Z47" s="6">
        <f>[1]!i_dq_close(Z$1,$A47)</f>
        <v>6315.92</v>
      </c>
      <c r="AA47" s="6">
        <f>[1]!i_dq_close(AA$1,$A47)</f>
        <v>10021.82</v>
      </c>
      <c r="AB47" s="6">
        <f>[1]!i_dq_close(AB$1,$A47)</f>
        <v>6972.08</v>
      </c>
      <c r="AC47" s="6">
        <f>[1]!i_dq_close(AC$1,$A47)</f>
        <v>18377.189999999999</v>
      </c>
      <c r="AD47" s="6">
        <f>[1]!i_dq_close(AD$1,$A47)</f>
        <v>2465.06</v>
      </c>
      <c r="AE47" s="6">
        <f>[1]!i_dq_close(AE$1,$A47)</f>
        <v>7608.81</v>
      </c>
      <c r="AF47" s="6">
        <f>[1]!i_dq_close(AF$1,$A47)</f>
        <v>3962.9</v>
      </c>
      <c r="AG47" s="6">
        <f>[1]!i_dq_close(AG$1,$A47)</f>
        <v>2337.9299999999998</v>
      </c>
      <c r="AH47" s="6">
        <f>[1]!i_dq_close(AH$1,$A47)</f>
        <v>4518.8900000000003</v>
      </c>
      <c r="AI47" s="6">
        <f>[1]!i_dq_close(AI$1,$A47)</f>
        <v>2172.98</v>
      </c>
      <c r="AJ47" s="6">
        <f>[1]!i_dq_close(AJ$1,$A47)</f>
        <v>6783.5</v>
      </c>
      <c r="AK47" s="6">
        <f>[1]!i_dq_close(AK$1,$A47)</f>
        <v>7016.61</v>
      </c>
      <c r="AL47" s="6">
        <f>[1]!i_dq_close(AL$1,$A47)</f>
        <v>4127.5</v>
      </c>
      <c r="AM47" s="6">
        <f>[1]!i_dq_close(AM$1,$A47)</f>
        <v>3514.41</v>
      </c>
      <c r="AN47" s="6">
        <f>[1]!i_dq_close(AN$1,$A47)</f>
        <v>11178.14</v>
      </c>
      <c r="AO47" s="6">
        <f>[1]!i_dq_close(AO$1,$A47)</f>
        <v>2575.5700000000002</v>
      </c>
      <c r="AP47" s="6">
        <f>[1]!i_dq_close(AP$1,$A47)</f>
        <v>7981.19</v>
      </c>
      <c r="AQ47" s="6">
        <f>[1]!i_dq_close(AQ$1,$A47)</f>
        <v>13157.26</v>
      </c>
      <c r="AR47" s="6">
        <f>[1]!i_dq_close(AR$1,$A47)</f>
        <v>4157.74</v>
      </c>
      <c r="AS47" s="6">
        <f>[1]!i_dq_close(AS$1,$A47)</f>
        <v>4361.4799999999996</v>
      </c>
      <c r="AT47" s="6">
        <f>[1]!i_dq_close(AT$1,$A47)</f>
        <v>5229.54</v>
      </c>
      <c r="AU47" s="6">
        <f>[1]!i_dq_close(AU$1,$A47)</f>
        <v>4110.07</v>
      </c>
      <c r="AV47" s="6">
        <f>[1]!i_dq_close(AV$1,$A47)</f>
        <v>3258.41</v>
      </c>
      <c r="AW47" s="6">
        <f>[1]!i_dq_close(AW$1,$A47)</f>
        <v>9600.64</v>
      </c>
      <c r="AX47" s="6">
        <f>[1]!i_dq_close(AX$1,$A47)</f>
        <v>8172.84</v>
      </c>
      <c r="AY47" s="6">
        <f>[1]!i_dq_close(AY$1,$A47)</f>
        <v>9653.36</v>
      </c>
      <c r="AZ47" s="6">
        <f>[1]!i_dq_close(AZ$1,$A47)</f>
        <v>10149.540000000001</v>
      </c>
      <c r="BA47" s="6">
        <f>[1]!i_dq_close(BA$1,$A47)</f>
        <v>10052.39</v>
      </c>
      <c r="BB47" s="6">
        <f>[1]!i_dq_close(BB$1,$A47)</f>
        <v>6290.39</v>
      </c>
      <c r="BC47" s="6">
        <f>[1]!i_dq_close(BC$1,$A47)</f>
        <v>4915.63</v>
      </c>
      <c r="BD47" s="6">
        <f>[1]!i_dq_close(BD$1,$A47)</f>
        <v>3144.97</v>
      </c>
      <c r="BE47" s="6">
        <f>[1]!i_dq_close(BE$1,$A47)</f>
        <v>6780.28</v>
      </c>
      <c r="BF47" s="6">
        <f>[1]!i_dq_close(BF$1,$A47)</f>
        <v>5748.01</v>
      </c>
      <c r="BG47" s="6">
        <f>[1]!i_dq_close(BG$1,$A47)</f>
        <v>7496.4</v>
      </c>
      <c r="BH47" s="6">
        <f>[1]!i_dq_close(BH$1,$A47)</f>
        <v>5805.9</v>
      </c>
      <c r="BI47" s="6">
        <f>[1]!i_dq_close(BI$1,$A47)</f>
        <v>4977.01</v>
      </c>
      <c r="BJ47" s="6">
        <f>[1]!i_dq_close(BJ$1,$A47)</f>
        <v>4712.09</v>
      </c>
      <c r="BK47" s="6">
        <f>[1]!i_dq_close(BK$1,$A47)</f>
        <v>3362.04</v>
      </c>
      <c r="BL47" s="6">
        <f>[1]!i_dq_close(BL$1,$A47)</f>
        <v>3455.94</v>
      </c>
      <c r="BM47" s="6">
        <f>[1]!i_dq_close(BM$1,$A47)</f>
        <v>2247.79</v>
      </c>
      <c r="BN47" s="6">
        <f>[1]!i_dq_close(BN$1,$A47)</f>
        <v>13607.55</v>
      </c>
      <c r="BO47" s="6">
        <f>[1]!i_dq_close(BO$1,$A47)</f>
        <v>7070.08</v>
      </c>
      <c r="BP47" s="6">
        <f>[1]!i_dq_close(BP$1,$A47)</f>
        <v>3864.04</v>
      </c>
      <c r="BQ47" s="6">
        <f>[1]!i_dq_close(BQ$1,$A47)</f>
        <v>3636.87</v>
      </c>
      <c r="BR47" s="6">
        <f>[1]!i_dq_close(BR$1,$A47)</f>
        <v>3702.88</v>
      </c>
      <c r="BS47" s="6">
        <f>[1]!i_dq_close(BS$1,$A47)</f>
        <v>10734.45</v>
      </c>
      <c r="BT47" s="6">
        <f>[1]!i_dq_close(BT$1,$A47)</f>
        <v>977.55</v>
      </c>
      <c r="BU47" s="6">
        <f>[1]!i_dq_close(BU$1,$A47)</f>
        <v>8594.73</v>
      </c>
      <c r="BV47" s="6">
        <f>[1]!i_dq_close(BV$1,$A47)</f>
        <v>6582.99</v>
      </c>
      <c r="BW47" s="6">
        <f>[1]!i_dq_close(BW$1,$A47)</f>
        <v>14314.43</v>
      </c>
      <c r="BX47" s="6">
        <f>[1]!i_dq_close(BX$1,$A47)</f>
        <v>2596.56</v>
      </c>
      <c r="BY47" s="6">
        <f>[1]!i_dq_close(BY$1,$A47)</f>
        <v>2039.44</v>
      </c>
      <c r="BZ47" s="6">
        <f>[1]!i_dq_close(BZ$1,$A47)</f>
        <v>12367.09</v>
      </c>
      <c r="CA47" s="6">
        <f>[1]!i_dq_close(CA$1,$A47)</f>
        <v>5608.02</v>
      </c>
      <c r="CB47" s="6">
        <f>[1]!i_dq_close(CB$1,$A47)</f>
        <v>5838.69</v>
      </c>
      <c r="CC47" s="6">
        <f>[1]!i_dq_close(CC$1,$A47)</f>
        <v>8413.77</v>
      </c>
      <c r="CD47" s="6">
        <f>[1]!i_dq_close(CD$1,$A47)</f>
        <v>3292.35</v>
      </c>
      <c r="CE47" s="6">
        <f>[1]!i_dq_close(CE$1,$A47)</f>
        <v>4223.88</v>
      </c>
      <c r="CF47" s="6">
        <f>[1]!i_dq_close(CF$1,$A47)</f>
        <v>6155.33</v>
      </c>
      <c r="CG47" s="6">
        <f>[1]!i_dq_close(CG$1,$A47)</f>
        <v>7829.31</v>
      </c>
      <c r="CH47" s="6">
        <f>[1]!i_dq_close(CH$1,$A47)</f>
        <v>7128.8</v>
      </c>
      <c r="CI47" s="6">
        <f>[1]!i_dq_close(CI$1,$A47)</f>
        <v>4136.55</v>
      </c>
      <c r="CJ47" s="6">
        <f>[1]!i_dq_close(CJ$1,$A47)</f>
        <v>17740.63</v>
      </c>
      <c r="CK47" s="6">
        <f>[1]!i_dq_close(CK$1,$A47)</f>
        <v>4314.62</v>
      </c>
      <c r="CL47" s="6">
        <f>[1]!i_dq_close(CL$1,$A47)</f>
        <v>2898.82</v>
      </c>
      <c r="CM47" s="6">
        <f>[1]!i_dq_close(CM$1,$A47)</f>
        <v>15292.8</v>
      </c>
      <c r="CN47" s="6">
        <f>[1]!i_dq_close(CN$1,$A47)</f>
        <v>9679.42</v>
      </c>
      <c r="CO47" s="6">
        <f>[1]!i_dq_close(CO$1,$A47)</f>
        <v>7738.56</v>
      </c>
      <c r="CP47" s="6">
        <f>[1]!i_dq_close(CP$1,$A47)</f>
        <v>12073.71</v>
      </c>
      <c r="CQ47" s="6">
        <f>[1]!i_dq_close(CQ$1,$A47)</f>
        <v>9586.1</v>
      </c>
      <c r="CR47" s="6">
        <f>[1]!i_dq_close(CR$1,$A47)</f>
        <v>15972.4</v>
      </c>
      <c r="CS47" s="6">
        <f>[1]!i_dq_close(CS$1,$A47)</f>
        <v>13733.75</v>
      </c>
      <c r="CT47" s="6">
        <f>[1]!i_dq_close(CT$1,$A47)</f>
        <v>20791.86</v>
      </c>
      <c r="CU47" s="6">
        <f>[1]!i_dq_close(CU$1,$A47)</f>
        <v>6228.92</v>
      </c>
      <c r="CV47" s="6">
        <f>[1]!i_dq_close(CV$1,$A47)</f>
        <v>8819.5</v>
      </c>
      <c r="CW47" s="6">
        <f>[1]!i_dq_close(CW$1,$A47)</f>
        <v>2499.91</v>
      </c>
      <c r="CX47" s="6">
        <f>[1]!i_dq_close(CX$1,$A47)</f>
        <v>6350.66</v>
      </c>
      <c r="CY47" s="6">
        <f>[1]!i_dq_close(CY$1,$A47)</f>
        <v>2429.5100000000002</v>
      </c>
    </row>
    <row r="48" spans="1:103" x14ac:dyDescent="0.3">
      <c r="A48" s="3">
        <v>42216</v>
      </c>
      <c r="B48" s="6">
        <f>[1]!i_dq_close(B$1,$A48)</f>
        <v>3106.61</v>
      </c>
      <c r="C48" s="6">
        <f>[1]!i_dq_close(C$1,$A48)</f>
        <v>3410.52</v>
      </c>
      <c r="D48" s="6">
        <f>[1]!i_dq_close(D$1,$A48)</f>
        <v>3225.49</v>
      </c>
      <c r="E48" s="6">
        <f>[1]!i_dq_close(E$1,$A48)</f>
        <v>3722.86</v>
      </c>
      <c r="F48" s="6">
        <f>[1]!i_dq_close(F$1,$A48)</f>
        <v>2200.4</v>
      </c>
      <c r="G48" s="6">
        <f>[1]!i_dq_close(G$1,$A48)</f>
        <v>4081.63</v>
      </c>
      <c r="H48" s="6">
        <f>[1]!i_dq_close(H$1,$A48)</f>
        <v>3686.49</v>
      </c>
      <c r="I48" s="6">
        <f>[1]!i_dq_close(I$1,$A48)</f>
        <v>6289.94</v>
      </c>
      <c r="J48" s="6">
        <f>[1]!i_dq_close(J$1,$A48)</f>
        <v>3323.28</v>
      </c>
      <c r="K48" s="6">
        <f>[1]!i_dq_close(K$1,$A48)</f>
        <v>2001.99</v>
      </c>
      <c r="L48" s="6">
        <f>[1]!i_dq_close(L$1,$A48)</f>
        <v>611.62</v>
      </c>
      <c r="M48" s="6">
        <f>[1]!i_dq_close(M$1,$A48)</f>
        <v>9470.7800000000007</v>
      </c>
      <c r="N48" s="6">
        <f>[1]!i_dq_close(N$1,$A48)</f>
        <v>3094.78</v>
      </c>
      <c r="O48" s="6">
        <f>[1]!i_dq_close(O$1,$A48)</f>
        <v>2944.42</v>
      </c>
      <c r="P48" s="6">
        <f>[1]!i_dq_close(P$1,$A48)</f>
        <v>4477.2</v>
      </c>
      <c r="Q48" s="6">
        <f>[1]!i_dq_close(Q$1,$A48)</f>
        <v>3175.9</v>
      </c>
      <c r="R48" s="6">
        <f>[1]!i_dq_close(R$1,$A48)</f>
        <v>4870.8</v>
      </c>
      <c r="S48" s="6">
        <f>[1]!i_dq_close(S$1,$A48)</f>
        <v>5178.13</v>
      </c>
      <c r="T48" s="6">
        <f>[1]!i_dq_close(T$1,$A48)</f>
        <v>3929.56</v>
      </c>
      <c r="U48" s="6">
        <f>[1]!i_dq_close(U$1,$A48)</f>
        <v>4881.83</v>
      </c>
      <c r="V48" s="6">
        <f>[1]!i_dq_close(V$1,$A48)</f>
        <v>6405.01</v>
      </c>
      <c r="W48" s="6">
        <f>[1]!i_dq_close(W$1,$A48)</f>
        <v>8145.65</v>
      </c>
      <c r="X48" s="6">
        <f>[1]!i_dq_close(X$1,$A48)</f>
        <v>1687.88</v>
      </c>
      <c r="Y48" s="6">
        <f>[1]!i_dq_close(Y$1,$A48)</f>
        <v>5938.57</v>
      </c>
      <c r="Z48" s="6">
        <f>[1]!i_dq_close(Z$1,$A48)</f>
        <v>5142.55</v>
      </c>
      <c r="AA48" s="6">
        <f>[1]!i_dq_close(AA$1,$A48)</f>
        <v>8333.7800000000007</v>
      </c>
      <c r="AB48" s="6">
        <f>[1]!i_dq_close(AB$1,$A48)</f>
        <v>5526.87</v>
      </c>
      <c r="AC48" s="6">
        <f>[1]!i_dq_close(AC$1,$A48)</f>
        <v>15758.44</v>
      </c>
      <c r="AD48" s="6">
        <f>[1]!i_dq_close(AD$1,$A48)</f>
        <v>2154.89</v>
      </c>
      <c r="AE48" s="6">
        <f>[1]!i_dq_close(AE$1,$A48)</f>
        <v>6568.11</v>
      </c>
      <c r="AF48" s="6">
        <f>[1]!i_dq_close(AF$1,$A48)</f>
        <v>3216.14</v>
      </c>
      <c r="AG48" s="6">
        <f>[1]!i_dq_close(AG$1,$A48)</f>
        <v>1867.92</v>
      </c>
      <c r="AH48" s="6">
        <f>[1]!i_dq_close(AH$1,$A48)</f>
        <v>4140.3</v>
      </c>
      <c r="AI48" s="6">
        <f>[1]!i_dq_close(AI$1,$A48)</f>
        <v>1738.29</v>
      </c>
      <c r="AJ48" s="6">
        <f>[1]!i_dq_close(AJ$1,$A48)</f>
        <v>5565.65</v>
      </c>
      <c r="AK48" s="6">
        <f>[1]!i_dq_close(AK$1,$A48)</f>
        <v>5917.62</v>
      </c>
      <c r="AL48" s="6">
        <f>[1]!i_dq_close(AL$1,$A48)</f>
        <v>3553.25</v>
      </c>
      <c r="AM48" s="6">
        <f>[1]!i_dq_close(AM$1,$A48)</f>
        <v>3095.8</v>
      </c>
      <c r="AN48" s="6">
        <f>[1]!i_dq_close(AN$1,$A48)</f>
        <v>9029.76</v>
      </c>
      <c r="AO48" s="6">
        <f>[1]!i_dq_close(AO$1,$A48)</f>
        <v>2147.62</v>
      </c>
      <c r="AP48" s="6">
        <f>[1]!i_dq_close(AP$1,$A48)</f>
        <v>6639.8</v>
      </c>
      <c r="AQ48" s="6">
        <f>[1]!i_dq_close(AQ$1,$A48)</f>
        <v>11872.5</v>
      </c>
      <c r="AR48" s="6">
        <f>[1]!i_dq_close(AR$1,$A48)</f>
        <v>3364.87</v>
      </c>
      <c r="AS48" s="6">
        <f>[1]!i_dq_close(AS$1,$A48)</f>
        <v>3879.51</v>
      </c>
      <c r="AT48" s="6">
        <f>[1]!i_dq_close(AT$1,$A48)</f>
        <v>4243.33</v>
      </c>
      <c r="AU48" s="6">
        <f>[1]!i_dq_close(AU$1,$A48)</f>
        <v>3717.19</v>
      </c>
      <c r="AV48" s="6">
        <f>[1]!i_dq_close(AV$1,$A48)</f>
        <v>2538.42</v>
      </c>
      <c r="AW48" s="6">
        <f>[1]!i_dq_close(AW$1,$A48)</f>
        <v>8332.5</v>
      </c>
      <c r="AX48" s="6">
        <f>[1]!i_dq_close(AX$1,$A48)</f>
        <v>7744.15</v>
      </c>
      <c r="AY48" s="6">
        <f>[1]!i_dq_close(AY$1,$A48)</f>
        <v>7549.17</v>
      </c>
      <c r="AZ48" s="6">
        <f>[1]!i_dq_close(AZ$1,$A48)</f>
        <v>8732.5</v>
      </c>
      <c r="BA48" s="6">
        <f>[1]!i_dq_close(BA$1,$A48)</f>
        <v>8884.42</v>
      </c>
      <c r="BB48" s="6">
        <f>[1]!i_dq_close(BB$1,$A48)</f>
        <v>6042.31</v>
      </c>
      <c r="BC48" s="6">
        <f>[1]!i_dq_close(BC$1,$A48)</f>
        <v>4048.49</v>
      </c>
      <c r="BD48" s="6">
        <f>[1]!i_dq_close(BD$1,$A48)</f>
        <v>2847.17</v>
      </c>
      <c r="BE48" s="6">
        <f>[1]!i_dq_close(BE$1,$A48)</f>
        <v>6007</v>
      </c>
      <c r="BF48" s="6">
        <f>[1]!i_dq_close(BF$1,$A48)</f>
        <v>4510.51</v>
      </c>
      <c r="BG48" s="6">
        <f>[1]!i_dq_close(BG$1,$A48)</f>
        <v>6356.05</v>
      </c>
      <c r="BH48" s="6">
        <f>[1]!i_dq_close(BH$1,$A48)</f>
        <v>4519.82</v>
      </c>
      <c r="BI48" s="6">
        <f>[1]!i_dq_close(BI$1,$A48)</f>
        <v>4107.29</v>
      </c>
      <c r="BJ48" s="6">
        <f>[1]!i_dq_close(BJ$1,$A48)</f>
        <v>3942.17</v>
      </c>
      <c r="BK48" s="6">
        <f>[1]!i_dq_close(BK$1,$A48)</f>
        <v>2694.51</v>
      </c>
      <c r="BL48" s="6">
        <f>[1]!i_dq_close(BL$1,$A48)</f>
        <v>2601.3000000000002</v>
      </c>
      <c r="BM48" s="6">
        <f>[1]!i_dq_close(BM$1,$A48)</f>
        <v>1632.84</v>
      </c>
      <c r="BN48" s="6">
        <f>[1]!i_dq_close(BN$1,$A48)</f>
        <v>12307.49</v>
      </c>
      <c r="BO48" s="6">
        <f>[1]!i_dq_close(BO$1,$A48)</f>
        <v>5982.18</v>
      </c>
      <c r="BP48" s="6">
        <f>[1]!i_dq_close(BP$1,$A48)</f>
        <v>3145.04</v>
      </c>
      <c r="BQ48" s="6">
        <f>[1]!i_dq_close(BQ$1,$A48)</f>
        <v>3061.75</v>
      </c>
      <c r="BR48" s="6">
        <f>[1]!i_dq_close(BR$1,$A48)</f>
        <v>3261.01</v>
      </c>
      <c r="BS48" s="6">
        <f>[1]!i_dq_close(BS$1,$A48)</f>
        <v>8410.4500000000007</v>
      </c>
      <c r="BT48" s="6">
        <f>[1]!i_dq_close(BT$1,$A48)</f>
        <v>799.99</v>
      </c>
      <c r="BU48" s="6">
        <f>[1]!i_dq_close(BU$1,$A48)</f>
        <v>6459.05</v>
      </c>
      <c r="BV48" s="6">
        <f>[1]!i_dq_close(BV$1,$A48)</f>
        <v>5571.74</v>
      </c>
      <c r="BW48" s="6">
        <f>[1]!i_dq_close(BW$1,$A48)</f>
        <v>12906.3</v>
      </c>
      <c r="BX48" s="6">
        <f>[1]!i_dq_close(BX$1,$A48)</f>
        <v>2088.56</v>
      </c>
      <c r="BY48" s="6">
        <f>[1]!i_dq_close(BY$1,$A48)</f>
        <v>1826.02</v>
      </c>
      <c r="BZ48" s="6">
        <f>[1]!i_dq_close(BZ$1,$A48)</f>
        <v>10231.39</v>
      </c>
      <c r="CA48" s="6">
        <f>[1]!i_dq_close(CA$1,$A48)</f>
        <v>4618.09</v>
      </c>
      <c r="CB48" s="6">
        <f>[1]!i_dq_close(CB$1,$A48)</f>
        <v>5579.47</v>
      </c>
      <c r="CC48" s="6">
        <f>[1]!i_dq_close(CC$1,$A48)</f>
        <v>6831</v>
      </c>
      <c r="CD48" s="6">
        <f>[1]!i_dq_close(CD$1,$A48)</f>
        <v>2718.97</v>
      </c>
      <c r="CE48" s="6">
        <f>[1]!i_dq_close(CE$1,$A48)</f>
        <v>3374.64</v>
      </c>
      <c r="CF48" s="6">
        <f>[1]!i_dq_close(CF$1,$A48)</f>
        <v>4936.83</v>
      </c>
      <c r="CG48" s="6">
        <f>[1]!i_dq_close(CG$1,$A48)</f>
        <v>6328.7</v>
      </c>
      <c r="CH48" s="6">
        <f>[1]!i_dq_close(CH$1,$A48)</f>
        <v>6080.89</v>
      </c>
      <c r="CI48" s="6">
        <f>[1]!i_dq_close(CI$1,$A48)</f>
        <v>3549.66</v>
      </c>
      <c r="CJ48" s="6">
        <f>[1]!i_dq_close(CJ$1,$A48)</f>
        <v>14288.39</v>
      </c>
      <c r="CK48" s="6">
        <f>[1]!i_dq_close(CK$1,$A48)</f>
        <v>3875.26</v>
      </c>
      <c r="CL48" s="6">
        <f>[1]!i_dq_close(CL$1,$A48)</f>
        <v>2445.8000000000002</v>
      </c>
      <c r="CM48" s="6">
        <f>[1]!i_dq_close(CM$1,$A48)</f>
        <v>13802.39</v>
      </c>
      <c r="CN48" s="6">
        <f>[1]!i_dq_close(CN$1,$A48)</f>
        <v>8085.97</v>
      </c>
      <c r="CO48" s="6">
        <f>[1]!i_dq_close(CO$1,$A48)</f>
        <v>6563.74</v>
      </c>
      <c r="CP48" s="6">
        <f>[1]!i_dq_close(CP$1,$A48)</f>
        <v>9925.51</v>
      </c>
      <c r="CQ48" s="6">
        <f>[1]!i_dq_close(CQ$1,$A48)</f>
        <v>8380.9599999999991</v>
      </c>
      <c r="CR48" s="6">
        <f>[1]!i_dq_close(CR$1,$A48)</f>
        <v>15357.79</v>
      </c>
      <c r="CS48" s="6">
        <f>[1]!i_dq_close(CS$1,$A48)</f>
        <v>12801.12</v>
      </c>
      <c r="CT48" s="6">
        <f>[1]!i_dq_close(CT$1,$A48)</f>
        <v>19447.64</v>
      </c>
      <c r="CU48" s="6">
        <f>[1]!i_dq_close(CU$1,$A48)</f>
        <v>5563.06</v>
      </c>
      <c r="CV48" s="6">
        <f>[1]!i_dq_close(CV$1,$A48)</f>
        <v>7467.55</v>
      </c>
      <c r="CW48" s="6">
        <f>[1]!i_dq_close(CW$1,$A48)</f>
        <v>2092.86</v>
      </c>
      <c r="CX48" s="6">
        <f>[1]!i_dq_close(CX$1,$A48)</f>
        <v>5900.57</v>
      </c>
      <c r="CY48" s="6">
        <f>[1]!i_dq_close(CY$1,$A48)</f>
        <v>2182.0300000000002</v>
      </c>
    </row>
    <row r="49" spans="1:103" x14ac:dyDescent="0.3">
      <c r="A49" s="3">
        <v>42247</v>
      </c>
      <c r="B49" s="6">
        <f>[1]!i_dq_close(B$1,$A49)</f>
        <v>2308.69</v>
      </c>
      <c r="C49" s="6">
        <f>[1]!i_dq_close(C$1,$A49)</f>
        <v>3178.58</v>
      </c>
      <c r="D49" s="6">
        <f>[1]!i_dq_close(D$1,$A49)</f>
        <v>2538.2600000000002</v>
      </c>
      <c r="E49" s="6">
        <f>[1]!i_dq_close(E$1,$A49)</f>
        <v>3266.36</v>
      </c>
      <c r="F49" s="6">
        <f>[1]!i_dq_close(F$1,$A49)</f>
        <v>1975.95</v>
      </c>
      <c r="G49" s="6">
        <f>[1]!i_dq_close(G$1,$A49)</f>
        <v>3720.06</v>
      </c>
      <c r="H49" s="6">
        <f>[1]!i_dq_close(H$1,$A49)</f>
        <v>2768.34</v>
      </c>
      <c r="I49" s="6">
        <f>[1]!i_dq_close(I$1,$A49)</f>
        <v>4787.63</v>
      </c>
      <c r="J49" s="6">
        <f>[1]!i_dq_close(J$1,$A49)</f>
        <v>2917.85</v>
      </c>
      <c r="K49" s="6">
        <f>[1]!i_dq_close(K$1,$A49)</f>
        <v>1743.1</v>
      </c>
      <c r="L49" s="6">
        <f>[1]!i_dq_close(L$1,$A49)</f>
        <v>489.72</v>
      </c>
      <c r="M49" s="6">
        <f>[1]!i_dq_close(M$1,$A49)</f>
        <v>8120.67</v>
      </c>
      <c r="N49" s="6">
        <f>[1]!i_dq_close(N$1,$A49)</f>
        <v>2658.86</v>
      </c>
      <c r="O49" s="6">
        <f>[1]!i_dq_close(O$1,$A49)</f>
        <v>2631.38</v>
      </c>
      <c r="P49" s="6">
        <f>[1]!i_dq_close(P$1,$A49)</f>
        <v>3836.61</v>
      </c>
      <c r="Q49" s="6">
        <f>[1]!i_dq_close(Q$1,$A49)</f>
        <v>2638.98</v>
      </c>
      <c r="R49" s="6">
        <f>[1]!i_dq_close(R$1,$A49)</f>
        <v>4457.8999999999996</v>
      </c>
      <c r="S49" s="6">
        <f>[1]!i_dq_close(S$1,$A49)</f>
        <v>4512.33</v>
      </c>
      <c r="T49" s="6">
        <f>[1]!i_dq_close(T$1,$A49)</f>
        <v>3454.05</v>
      </c>
      <c r="U49" s="6">
        <f>[1]!i_dq_close(U$1,$A49)</f>
        <v>3906.68</v>
      </c>
      <c r="V49" s="6">
        <f>[1]!i_dq_close(V$1,$A49)</f>
        <v>5793.53</v>
      </c>
      <c r="W49" s="6">
        <f>[1]!i_dq_close(W$1,$A49)</f>
        <v>7266.39</v>
      </c>
      <c r="X49" s="6">
        <f>[1]!i_dq_close(X$1,$A49)</f>
        <v>1473.51</v>
      </c>
      <c r="Y49" s="6">
        <f>[1]!i_dq_close(Y$1,$A49)</f>
        <v>4951.2299999999996</v>
      </c>
      <c r="Z49" s="6">
        <f>[1]!i_dq_close(Z$1,$A49)</f>
        <v>4096</v>
      </c>
      <c r="AA49" s="6">
        <f>[1]!i_dq_close(AA$1,$A49)</f>
        <v>7159.15</v>
      </c>
      <c r="AB49" s="6">
        <f>[1]!i_dq_close(AB$1,$A49)</f>
        <v>4720.55</v>
      </c>
      <c r="AC49" s="6">
        <f>[1]!i_dq_close(AC$1,$A49)</f>
        <v>13828.48</v>
      </c>
      <c r="AD49" s="6">
        <f>[1]!i_dq_close(AD$1,$A49)</f>
        <v>1693.61</v>
      </c>
      <c r="AE49" s="6">
        <f>[1]!i_dq_close(AE$1,$A49)</f>
        <v>5798.6</v>
      </c>
      <c r="AF49" s="6">
        <f>[1]!i_dq_close(AF$1,$A49)</f>
        <v>2625.7</v>
      </c>
      <c r="AG49" s="6">
        <f>[1]!i_dq_close(AG$1,$A49)</f>
        <v>1582.85</v>
      </c>
      <c r="AH49" s="6">
        <f>[1]!i_dq_close(AH$1,$A49)</f>
        <v>3497.08</v>
      </c>
      <c r="AI49" s="6">
        <f>[1]!i_dq_close(AI$1,$A49)</f>
        <v>1657.1</v>
      </c>
      <c r="AJ49" s="6">
        <f>[1]!i_dq_close(AJ$1,$A49)</f>
        <v>4738.2</v>
      </c>
      <c r="AK49" s="6">
        <f>[1]!i_dq_close(AK$1,$A49)</f>
        <v>5426.59</v>
      </c>
      <c r="AL49" s="6">
        <f>[1]!i_dq_close(AL$1,$A49)</f>
        <v>3018.55</v>
      </c>
      <c r="AM49" s="6">
        <f>[1]!i_dq_close(AM$1,$A49)</f>
        <v>2594.5</v>
      </c>
      <c r="AN49" s="6">
        <f>[1]!i_dq_close(AN$1,$A49)</f>
        <v>7643.32</v>
      </c>
      <c r="AO49" s="6">
        <f>[1]!i_dq_close(AO$1,$A49)</f>
        <v>1926.78</v>
      </c>
      <c r="AP49" s="6">
        <f>[1]!i_dq_close(AP$1,$A49)</f>
        <v>5909.91</v>
      </c>
      <c r="AQ49" s="6">
        <f>[1]!i_dq_close(AQ$1,$A49)</f>
        <v>10820.17</v>
      </c>
      <c r="AR49" s="6">
        <f>[1]!i_dq_close(AR$1,$A49)</f>
        <v>3134.04</v>
      </c>
      <c r="AS49" s="6">
        <f>[1]!i_dq_close(AS$1,$A49)</f>
        <v>3375.56</v>
      </c>
      <c r="AT49" s="6">
        <f>[1]!i_dq_close(AT$1,$A49)</f>
        <v>3804.82</v>
      </c>
      <c r="AU49" s="6">
        <f>[1]!i_dq_close(AU$1,$A49)</f>
        <v>3452.73</v>
      </c>
      <c r="AV49" s="6">
        <f>[1]!i_dq_close(AV$1,$A49)</f>
        <v>2213.85</v>
      </c>
      <c r="AW49" s="6">
        <f>[1]!i_dq_close(AW$1,$A49)</f>
        <v>7336.36</v>
      </c>
      <c r="AX49" s="6">
        <f>[1]!i_dq_close(AX$1,$A49)</f>
        <v>6798</v>
      </c>
      <c r="AY49" s="6">
        <f>[1]!i_dq_close(AY$1,$A49)</f>
        <v>6199.93</v>
      </c>
      <c r="AZ49" s="6">
        <f>[1]!i_dq_close(AZ$1,$A49)</f>
        <v>7599.31</v>
      </c>
      <c r="BA49" s="6">
        <f>[1]!i_dq_close(BA$1,$A49)</f>
        <v>7803.99</v>
      </c>
      <c r="BB49" s="6">
        <f>[1]!i_dq_close(BB$1,$A49)</f>
        <v>5245.09</v>
      </c>
      <c r="BC49" s="6">
        <f>[1]!i_dq_close(BC$1,$A49)</f>
        <v>3775.77</v>
      </c>
      <c r="BD49" s="6">
        <f>[1]!i_dq_close(BD$1,$A49)</f>
        <v>2362.6999999999998</v>
      </c>
      <c r="BE49" s="6">
        <f>[1]!i_dq_close(BE$1,$A49)</f>
        <v>5087.55</v>
      </c>
      <c r="BF49" s="6">
        <f>[1]!i_dq_close(BF$1,$A49)</f>
        <v>3986.82</v>
      </c>
      <c r="BG49" s="6">
        <f>[1]!i_dq_close(BG$1,$A49)</f>
        <v>6037.28</v>
      </c>
      <c r="BH49" s="6">
        <f>[1]!i_dq_close(BH$1,$A49)</f>
        <v>4104.0200000000004</v>
      </c>
      <c r="BI49" s="6">
        <f>[1]!i_dq_close(BI$1,$A49)</f>
        <v>3029.64</v>
      </c>
      <c r="BJ49" s="6">
        <f>[1]!i_dq_close(BJ$1,$A49)</f>
        <v>3690.43</v>
      </c>
      <c r="BK49" s="6">
        <f>[1]!i_dq_close(BK$1,$A49)</f>
        <v>2503.9699999999998</v>
      </c>
      <c r="BL49" s="6">
        <f>[1]!i_dq_close(BL$1,$A49)</f>
        <v>2823.21</v>
      </c>
      <c r="BM49" s="6">
        <f>[1]!i_dq_close(BM$1,$A49)</f>
        <v>1509.51</v>
      </c>
      <c r="BN49" s="6">
        <f>[1]!i_dq_close(BN$1,$A49)</f>
        <v>11329.31</v>
      </c>
      <c r="BO49" s="6">
        <f>[1]!i_dq_close(BO$1,$A49)</f>
        <v>5236.58</v>
      </c>
      <c r="BP49" s="6">
        <f>[1]!i_dq_close(BP$1,$A49)</f>
        <v>2945.82</v>
      </c>
      <c r="BQ49" s="6">
        <f>[1]!i_dq_close(BQ$1,$A49)</f>
        <v>2729.57</v>
      </c>
      <c r="BR49" s="6">
        <f>[1]!i_dq_close(BR$1,$A49)</f>
        <v>3056.01</v>
      </c>
      <c r="BS49" s="6">
        <f>[1]!i_dq_close(BS$1,$A49)</f>
        <v>6243.48</v>
      </c>
      <c r="BT49" s="6">
        <f>[1]!i_dq_close(BT$1,$A49)</f>
        <v>726.45</v>
      </c>
      <c r="BU49" s="6">
        <f>[1]!i_dq_close(BU$1,$A49)</f>
        <v>5960.01</v>
      </c>
      <c r="BV49" s="6">
        <f>[1]!i_dq_close(BV$1,$A49)</f>
        <v>5165.7</v>
      </c>
      <c r="BW49" s="6">
        <f>[1]!i_dq_close(BW$1,$A49)</f>
        <v>11790.4</v>
      </c>
      <c r="BX49" s="6">
        <f>[1]!i_dq_close(BX$1,$A49)</f>
        <v>1700.18</v>
      </c>
      <c r="BY49" s="6">
        <f>[1]!i_dq_close(BY$1,$A49)</f>
        <v>1770.66</v>
      </c>
      <c r="BZ49" s="6">
        <f>[1]!i_dq_close(BZ$1,$A49)</f>
        <v>8324.7000000000007</v>
      </c>
      <c r="CA49" s="6">
        <f>[1]!i_dq_close(CA$1,$A49)</f>
        <v>4143.46</v>
      </c>
      <c r="CB49" s="6">
        <f>[1]!i_dq_close(CB$1,$A49)</f>
        <v>4445.33</v>
      </c>
      <c r="CC49" s="6">
        <f>[1]!i_dq_close(CC$1,$A49)</f>
        <v>5257.73</v>
      </c>
      <c r="CD49" s="6">
        <f>[1]!i_dq_close(CD$1,$A49)</f>
        <v>2776.82</v>
      </c>
      <c r="CE49" s="6">
        <f>[1]!i_dq_close(CE$1,$A49)</f>
        <v>3118.15</v>
      </c>
      <c r="CF49" s="6">
        <f>[1]!i_dq_close(CF$1,$A49)</f>
        <v>4513.46</v>
      </c>
      <c r="CG49" s="6">
        <f>[1]!i_dq_close(CG$1,$A49)</f>
        <v>6059.18</v>
      </c>
      <c r="CH49" s="6">
        <f>[1]!i_dq_close(CH$1,$A49)</f>
        <v>5562.75</v>
      </c>
      <c r="CI49" s="6">
        <f>[1]!i_dq_close(CI$1,$A49)</f>
        <v>3043.33</v>
      </c>
      <c r="CJ49" s="6">
        <f>[1]!i_dq_close(CJ$1,$A49)</f>
        <v>11468.42</v>
      </c>
      <c r="CK49" s="6">
        <f>[1]!i_dq_close(CK$1,$A49)</f>
        <v>3346.85</v>
      </c>
      <c r="CL49" s="6">
        <f>[1]!i_dq_close(CL$1,$A49)</f>
        <v>2328.1799999999998</v>
      </c>
      <c r="CM49" s="6">
        <f>[1]!i_dq_close(CM$1,$A49)</f>
        <v>12324.93</v>
      </c>
      <c r="CN49" s="6">
        <f>[1]!i_dq_close(CN$1,$A49)</f>
        <v>7639.85</v>
      </c>
      <c r="CO49" s="6">
        <f>[1]!i_dq_close(CO$1,$A49)</f>
        <v>5589.28</v>
      </c>
      <c r="CP49" s="6">
        <f>[1]!i_dq_close(CP$1,$A49)</f>
        <v>8456.7800000000007</v>
      </c>
      <c r="CQ49" s="6">
        <f>[1]!i_dq_close(CQ$1,$A49)</f>
        <v>7341.53</v>
      </c>
      <c r="CR49" s="6">
        <f>[1]!i_dq_close(CR$1,$A49)</f>
        <v>13060.47</v>
      </c>
      <c r="CS49" s="6">
        <f>[1]!i_dq_close(CS$1,$A49)</f>
        <v>10409.52</v>
      </c>
      <c r="CT49" s="6">
        <f>[1]!i_dq_close(CT$1,$A49)</f>
        <v>15180.27</v>
      </c>
      <c r="CU49" s="6">
        <f>[1]!i_dq_close(CU$1,$A49)</f>
        <v>5194.07</v>
      </c>
      <c r="CV49" s="6">
        <f>[1]!i_dq_close(CV$1,$A49)</f>
        <v>7053.69</v>
      </c>
      <c r="CW49" s="6">
        <f>[1]!i_dq_close(CW$1,$A49)</f>
        <v>1581.98</v>
      </c>
      <c r="CX49" s="6">
        <f>[1]!i_dq_close(CX$1,$A49)</f>
        <v>5036.24</v>
      </c>
      <c r="CY49" s="6">
        <f>[1]!i_dq_close(CY$1,$A49)</f>
        <v>1608.46</v>
      </c>
    </row>
    <row r="50" spans="1:103" x14ac:dyDescent="0.3">
      <c r="A50" s="3">
        <v>42277</v>
      </c>
      <c r="B50" s="6">
        <f>[1]!i_dq_close(B$1,$A50)</f>
        <v>2163.1999999999998</v>
      </c>
      <c r="C50" s="6">
        <f>[1]!i_dq_close(C$1,$A50)</f>
        <v>2760.14</v>
      </c>
      <c r="D50" s="6">
        <f>[1]!i_dq_close(D$1,$A50)</f>
        <v>2361.39</v>
      </c>
      <c r="E50" s="6">
        <f>[1]!i_dq_close(E$1,$A50)</f>
        <v>3094.19</v>
      </c>
      <c r="F50" s="6">
        <f>[1]!i_dq_close(F$1,$A50)</f>
        <v>1744.07</v>
      </c>
      <c r="G50" s="6">
        <f>[1]!i_dq_close(G$1,$A50)</f>
        <v>3603.35</v>
      </c>
      <c r="H50" s="6">
        <f>[1]!i_dq_close(H$1,$A50)</f>
        <v>2555.34</v>
      </c>
      <c r="I50" s="6">
        <f>[1]!i_dq_close(I$1,$A50)</f>
        <v>4716.42</v>
      </c>
      <c r="J50" s="6">
        <f>[1]!i_dq_close(J$1,$A50)</f>
        <v>2592.83</v>
      </c>
      <c r="K50" s="6">
        <f>[1]!i_dq_close(K$1,$A50)</f>
        <v>1559.73</v>
      </c>
      <c r="L50" s="6">
        <f>[1]!i_dq_close(L$1,$A50)</f>
        <v>457.21</v>
      </c>
      <c r="M50" s="6">
        <f>[1]!i_dq_close(M$1,$A50)</f>
        <v>8075.28</v>
      </c>
      <c r="N50" s="6">
        <f>[1]!i_dq_close(N$1,$A50)</f>
        <v>2311.13</v>
      </c>
      <c r="O50" s="6">
        <f>[1]!i_dq_close(O$1,$A50)</f>
        <v>2312.19</v>
      </c>
      <c r="P50" s="6">
        <f>[1]!i_dq_close(P$1,$A50)</f>
        <v>3601.01</v>
      </c>
      <c r="Q50" s="6">
        <f>[1]!i_dq_close(Q$1,$A50)</f>
        <v>2538.81</v>
      </c>
      <c r="R50" s="6">
        <f>[1]!i_dq_close(R$1,$A50)</f>
        <v>4359.97</v>
      </c>
      <c r="S50" s="6">
        <f>[1]!i_dq_close(S$1,$A50)</f>
        <v>4375.13</v>
      </c>
      <c r="T50" s="6">
        <f>[1]!i_dq_close(T$1,$A50)</f>
        <v>2879.35</v>
      </c>
      <c r="U50" s="6">
        <f>[1]!i_dq_close(U$1,$A50)</f>
        <v>3915.72</v>
      </c>
      <c r="V50" s="6">
        <f>[1]!i_dq_close(V$1,$A50)</f>
        <v>5572.31</v>
      </c>
      <c r="W50" s="6">
        <f>[1]!i_dq_close(W$1,$A50)</f>
        <v>6633.97</v>
      </c>
      <c r="X50" s="6">
        <f>[1]!i_dq_close(X$1,$A50)</f>
        <v>1302.8</v>
      </c>
      <c r="Y50" s="6">
        <f>[1]!i_dq_close(Y$1,$A50)</f>
        <v>4750.92</v>
      </c>
      <c r="Z50" s="6">
        <f>[1]!i_dq_close(Z$1,$A50)</f>
        <v>4163.99</v>
      </c>
      <c r="AA50" s="6">
        <f>[1]!i_dq_close(AA$1,$A50)</f>
        <v>6696.64</v>
      </c>
      <c r="AB50" s="6">
        <f>[1]!i_dq_close(AB$1,$A50)</f>
        <v>4303.1000000000004</v>
      </c>
      <c r="AC50" s="6">
        <f>[1]!i_dq_close(AC$1,$A50)</f>
        <v>13338.22</v>
      </c>
      <c r="AD50" s="6">
        <f>[1]!i_dq_close(AD$1,$A50)</f>
        <v>1585.38</v>
      </c>
      <c r="AE50" s="6">
        <f>[1]!i_dq_close(AE$1,$A50)</f>
        <v>4902.49</v>
      </c>
      <c r="AF50" s="6">
        <f>[1]!i_dq_close(AF$1,$A50)</f>
        <v>2565.16</v>
      </c>
      <c r="AG50" s="6">
        <f>[1]!i_dq_close(AG$1,$A50)</f>
        <v>1468.07</v>
      </c>
      <c r="AH50" s="6">
        <f>[1]!i_dq_close(AH$1,$A50)</f>
        <v>3517.23</v>
      </c>
      <c r="AI50" s="6">
        <f>[1]!i_dq_close(AI$1,$A50)</f>
        <v>1513.99</v>
      </c>
      <c r="AJ50" s="6">
        <f>[1]!i_dq_close(AJ$1,$A50)</f>
        <v>4655.7700000000004</v>
      </c>
      <c r="AK50" s="6">
        <f>[1]!i_dq_close(AK$1,$A50)</f>
        <v>5438.9</v>
      </c>
      <c r="AL50" s="6">
        <f>[1]!i_dq_close(AL$1,$A50)</f>
        <v>2983.6</v>
      </c>
      <c r="AM50" s="6">
        <f>[1]!i_dq_close(AM$1,$A50)</f>
        <v>2422.98</v>
      </c>
      <c r="AN50" s="6">
        <f>[1]!i_dq_close(AN$1,$A50)</f>
        <v>7053.12</v>
      </c>
      <c r="AO50" s="6">
        <f>[1]!i_dq_close(AO$1,$A50)</f>
        <v>1570.63</v>
      </c>
      <c r="AP50" s="6">
        <f>[1]!i_dq_close(AP$1,$A50)</f>
        <v>5754.45</v>
      </c>
      <c r="AQ50" s="6">
        <f>[1]!i_dq_close(AQ$1,$A50)</f>
        <v>10049</v>
      </c>
      <c r="AR50" s="6">
        <f>[1]!i_dq_close(AR$1,$A50)</f>
        <v>3017.18</v>
      </c>
      <c r="AS50" s="6">
        <f>[1]!i_dq_close(AS$1,$A50)</f>
        <v>3054.65</v>
      </c>
      <c r="AT50" s="6">
        <f>[1]!i_dq_close(AT$1,$A50)</f>
        <v>3695.98</v>
      </c>
      <c r="AU50" s="6">
        <f>[1]!i_dq_close(AU$1,$A50)</f>
        <v>3310.58</v>
      </c>
      <c r="AV50" s="6">
        <f>[1]!i_dq_close(AV$1,$A50)</f>
        <v>2159.9499999999998</v>
      </c>
      <c r="AW50" s="6">
        <f>[1]!i_dq_close(AW$1,$A50)</f>
        <v>7173.94</v>
      </c>
      <c r="AX50" s="6">
        <f>[1]!i_dq_close(AX$1,$A50)</f>
        <v>6797.24</v>
      </c>
      <c r="AY50" s="6">
        <f>[1]!i_dq_close(AY$1,$A50)</f>
        <v>6575.55</v>
      </c>
      <c r="AZ50" s="6">
        <f>[1]!i_dq_close(AZ$1,$A50)</f>
        <v>7283.84</v>
      </c>
      <c r="BA50" s="6">
        <f>[1]!i_dq_close(BA$1,$A50)</f>
        <v>7173.27</v>
      </c>
      <c r="BB50" s="6">
        <f>[1]!i_dq_close(BB$1,$A50)</f>
        <v>5628.12</v>
      </c>
      <c r="BC50" s="6">
        <f>[1]!i_dq_close(BC$1,$A50)</f>
        <v>3322.45</v>
      </c>
      <c r="BD50" s="6">
        <f>[1]!i_dq_close(BD$1,$A50)</f>
        <v>2388.8000000000002</v>
      </c>
      <c r="BE50" s="6">
        <f>[1]!i_dq_close(BE$1,$A50)</f>
        <v>4833.92</v>
      </c>
      <c r="BF50" s="6">
        <f>[1]!i_dq_close(BF$1,$A50)</f>
        <v>3802.01</v>
      </c>
      <c r="BG50" s="6">
        <f>[1]!i_dq_close(BG$1,$A50)</f>
        <v>5567.4</v>
      </c>
      <c r="BH50" s="6">
        <f>[1]!i_dq_close(BH$1,$A50)</f>
        <v>4884.33</v>
      </c>
      <c r="BI50" s="6">
        <f>[1]!i_dq_close(BI$1,$A50)</f>
        <v>2921.01</v>
      </c>
      <c r="BJ50" s="6">
        <f>[1]!i_dq_close(BJ$1,$A50)</f>
        <v>3595.87</v>
      </c>
      <c r="BK50" s="6">
        <f>[1]!i_dq_close(BK$1,$A50)</f>
        <v>2331.94</v>
      </c>
      <c r="BL50" s="6">
        <f>[1]!i_dq_close(BL$1,$A50)</f>
        <v>2740.1</v>
      </c>
      <c r="BM50" s="6">
        <f>[1]!i_dq_close(BM$1,$A50)</f>
        <v>1325.79</v>
      </c>
      <c r="BN50" s="6">
        <f>[1]!i_dq_close(BN$1,$A50)</f>
        <v>11404.47</v>
      </c>
      <c r="BO50" s="6">
        <f>[1]!i_dq_close(BO$1,$A50)</f>
        <v>4868.96</v>
      </c>
      <c r="BP50" s="6">
        <f>[1]!i_dq_close(BP$1,$A50)</f>
        <v>2921.65</v>
      </c>
      <c r="BQ50" s="6">
        <f>[1]!i_dq_close(BQ$1,$A50)</f>
        <v>2595.63</v>
      </c>
      <c r="BR50" s="6">
        <f>[1]!i_dq_close(BR$1,$A50)</f>
        <v>3037.56</v>
      </c>
      <c r="BS50" s="6">
        <f>[1]!i_dq_close(BS$1,$A50)</f>
        <v>5968.35</v>
      </c>
      <c r="BT50" s="6">
        <f>[1]!i_dq_close(BT$1,$A50)</f>
        <v>708.22</v>
      </c>
      <c r="BU50" s="6">
        <f>[1]!i_dq_close(BU$1,$A50)</f>
        <v>5804.42</v>
      </c>
      <c r="BV50" s="6">
        <f>[1]!i_dq_close(BV$1,$A50)</f>
        <v>4861.28</v>
      </c>
      <c r="BW50" s="6">
        <f>[1]!i_dq_close(BW$1,$A50)</f>
        <v>10456.26</v>
      </c>
      <c r="BX50" s="6">
        <f>[1]!i_dq_close(BX$1,$A50)</f>
        <v>1565.2</v>
      </c>
      <c r="BY50" s="6">
        <f>[1]!i_dq_close(BY$1,$A50)</f>
        <v>1655.05</v>
      </c>
      <c r="BZ50" s="6">
        <f>[1]!i_dq_close(BZ$1,$A50)</f>
        <v>9201.0499999999993</v>
      </c>
      <c r="CA50" s="6">
        <f>[1]!i_dq_close(CA$1,$A50)</f>
        <v>4151.6099999999997</v>
      </c>
      <c r="CB50" s="6">
        <f>[1]!i_dq_close(CB$1,$A50)</f>
        <v>4477.16</v>
      </c>
      <c r="CC50" s="6">
        <f>[1]!i_dq_close(CC$1,$A50)</f>
        <v>5381.92</v>
      </c>
      <c r="CD50" s="6">
        <f>[1]!i_dq_close(CD$1,$A50)</f>
        <v>2580.8200000000002</v>
      </c>
      <c r="CE50" s="6">
        <f>[1]!i_dq_close(CE$1,$A50)</f>
        <v>2949.3</v>
      </c>
      <c r="CF50" s="6">
        <f>[1]!i_dq_close(CF$1,$A50)</f>
        <v>4068.05</v>
      </c>
      <c r="CG50" s="6">
        <f>[1]!i_dq_close(CG$1,$A50)</f>
        <v>5628.13</v>
      </c>
      <c r="CH50" s="6">
        <f>[1]!i_dq_close(CH$1,$A50)</f>
        <v>5390.84</v>
      </c>
      <c r="CI50" s="6">
        <f>[1]!i_dq_close(CI$1,$A50)</f>
        <v>2925.34</v>
      </c>
      <c r="CJ50" s="6">
        <f>[1]!i_dq_close(CJ$1,$A50)</f>
        <v>9044.3799999999992</v>
      </c>
      <c r="CK50" s="6">
        <f>[1]!i_dq_close(CK$1,$A50)</f>
        <v>3199.59</v>
      </c>
      <c r="CL50" s="6">
        <f>[1]!i_dq_close(CL$1,$A50)</f>
        <v>2152.31</v>
      </c>
      <c r="CM50" s="6">
        <f>[1]!i_dq_close(CM$1,$A50)</f>
        <v>12214.29</v>
      </c>
      <c r="CN50" s="6">
        <f>[1]!i_dq_close(CN$1,$A50)</f>
        <v>7292.91</v>
      </c>
      <c r="CO50" s="6">
        <f>[1]!i_dq_close(CO$1,$A50)</f>
        <v>5211.4799999999996</v>
      </c>
      <c r="CP50" s="6">
        <f>[1]!i_dq_close(CP$1,$A50)</f>
        <v>7958.4</v>
      </c>
      <c r="CQ50" s="6">
        <f>[1]!i_dq_close(CQ$1,$A50)</f>
        <v>7027.23</v>
      </c>
      <c r="CR50" s="6">
        <f>[1]!i_dq_close(CR$1,$A50)</f>
        <v>10198.780000000001</v>
      </c>
      <c r="CS50" s="6">
        <f>[1]!i_dq_close(CS$1,$A50)</f>
        <v>8845.65</v>
      </c>
      <c r="CT50" s="6">
        <f>[1]!i_dq_close(CT$1,$A50)</f>
        <v>13395.25</v>
      </c>
      <c r="CU50" s="6">
        <f>[1]!i_dq_close(CU$1,$A50)</f>
        <v>4369.58</v>
      </c>
      <c r="CV50" s="6">
        <f>[1]!i_dq_close(CV$1,$A50)</f>
        <v>6736.72</v>
      </c>
      <c r="CW50" s="6">
        <f>[1]!i_dq_close(CW$1,$A50)</f>
        <v>1726.09</v>
      </c>
      <c r="CX50" s="6">
        <f>[1]!i_dq_close(CX$1,$A50)</f>
        <v>4847.8100000000004</v>
      </c>
      <c r="CY50" s="6">
        <f>[1]!i_dq_close(CY$1,$A50)</f>
        <v>1521.09</v>
      </c>
    </row>
    <row r="51" spans="1:103" x14ac:dyDescent="0.3">
      <c r="A51" s="3">
        <v>42307</v>
      </c>
      <c r="B51" s="6">
        <f>[1]!i_dq_close(B$1,$A51)</f>
        <v>2879.11</v>
      </c>
      <c r="C51" s="6">
        <f>[1]!i_dq_close(C$1,$A51)</f>
        <v>3201.87</v>
      </c>
      <c r="D51" s="6">
        <f>[1]!i_dq_close(D$1,$A51)</f>
        <v>3052.17</v>
      </c>
      <c r="E51" s="6">
        <f>[1]!i_dq_close(E$1,$A51)</f>
        <v>3494.89</v>
      </c>
      <c r="F51" s="6">
        <f>[1]!i_dq_close(F$1,$A51)</f>
        <v>2029.95</v>
      </c>
      <c r="G51" s="6">
        <f>[1]!i_dq_close(G$1,$A51)</f>
        <v>3838.81</v>
      </c>
      <c r="H51" s="6">
        <f>[1]!i_dq_close(H$1,$A51)</f>
        <v>2987.49</v>
      </c>
      <c r="I51" s="6">
        <f>[1]!i_dq_close(I$1,$A51)</f>
        <v>5833.08</v>
      </c>
      <c r="J51" s="6">
        <f>[1]!i_dq_close(J$1,$A51)</f>
        <v>2869.62</v>
      </c>
      <c r="K51" s="6">
        <f>[1]!i_dq_close(K$1,$A51)</f>
        <v>1736.38</v>
      </c>
      <c r="L51" s="6">
        <f>[1]!i_dq_close(L$1,$A51)</f>
        <v>479.32</v>
      </c>
      <c r="M51" s="6">
        <f>[1]!i_dq_close(M$1,$A51)</f>
        <v>8882.06</v>
      </c>
      <c r="N51" s="6">
        <f>[1]!i_dq_close(N$1,$A51)</f>
        <v>2829.51</v>
      </c>
      <c r="O51" s="6">
        <f>[1]!i_dq_close(O$1,$A51)</f>
        <v>2674.52</v>
      </c>
      <c r="P51" s="6">
        <f>[1]!i_dq_close(P$1,$A51)</f>
        <v>4302.3500000000004</v>
      </c>
      <c r="Q51" s="6">
        <f>[1]!i_dq_close(Q$1,$A51)</f>
        <v>2757.57</v>
      </c>
      <c r="R51" s="6">
        <f>[1]!i_dq_close(R$1,$A51)</f>
        <v>5018.3100000000004</v>
      </c>
      <c r="S51" s="6">
        <f>[1]!i_dq_close(S$1,$A51)</f>
        <v>5046.1400000000003</v>
      </c>
      <c r="T51" s="6">
        <f>[1]!i_dq_close(T$1,$A51)</f>
        <v>3084.77</v>
      </c>
      <c r="U51" s="6">
        <f>[1]!i_dq_close(U$1,$A51)</f>
        <v>4776.8900000000003</v>
      </c>
      <c r="V51" s="6">
        <f>[1]!i_dq_close(V$1,$A51)</f>
        <v>6104.07</v>
      </c>
      <c r="W51" s="6">
        <f>[1]!i_dq_close(W$1,$A51)</f>
        <v>7795.07</v>
      </c>
      <c r="X51" s="6">
        <f>[1]!i_dq_close(X$1,$A51)</f>
        <v>1485.77</v>
      </c>
      <c r="Y51" s="6">
        <f>[1]!i_dq_close(Y$1,$A51)</f>
        <v>5820.5</v>
      </c>
      <c r="Z51" s="6">
        <f>[1]!i_dq_close(Z$1,$A51)</f>
        <v>5177.54</v>
      </c>
      <c r="AA51" s="6">
        <f>[1]!i_dq_close(AA$1,$A51)</f>
        <v>7641.14</v>
      </c>
      <c r="AB51" s="6">
        <f>[1]!i_dq_close(AB$1,$A51)</f>
        <v>4768.91</v>
      </c>
      <c r="AC51" s="6">
        <f>[1]!i_dq_close(AC$1,$A51)</f>
        <v>14756.86</v>
      </c>
      <c r="AD51" s="6">
        <f>[1]!i_dq_close(AD$1,$A51)</f>
        <v>1912.55</v>
      </c>
      <c r="AE51" s="6">
        <f>[1]!i_dq_close(AE$1,$A51)</f>
        <v>6173.41</v>
      </c>
      <c r="AF51" s="6">
        <f>[1]!i_dq_close(AF$1,$A51)</f>
        <v>3170.9</v>
      </c>
      <c r="AG51" s="6">
        <f>[1]!i_dq_close(AG$1,$A51)</f>
        <v>1690.56</v>
      </c>
      <c r="AH51" s="6">
        <f>[1]!i_dq_close(AH$1,$A51)</f>
        <v>3977.45</v>
      </c>
      <c r="AI51" s="6">
        <f>[1]!i_dq_close(AI$1,$A51)</f>
        <v>1760.69</v>
      </c>
      <c r="AJ51" s="6">
        <f>[1]!i_dq_close(AJ$1,$A51)</f>
        <v>5360.63</v>
      </c>
      <c r="AK51" s="6">
        <f>[1]!i_dq_close(AK$1,$A51)</f>
        <v>6089.21</v>
      </c>
      <c r="AL51" s="6">
        <f>[1]!i_dq_close(AL$1,$A51)</f>
        <v>3570.26</v>
      </c>
      <c r="AM51" s="6">
        <f>[1]!i_dq_close(AM$1,$A51)</f>
        <v>2955.33</v>
      </c>
      <c r="AN51" s="6">
        <f>[1]!i_dq_close(AN$1,$A51)</f>
        <v>8035.16</v>
      </c>
      <c r="AO51" s="6">
        <f>[1]!i_dq_close(AO$1,$A51)</f>
        <v>1782.89</v>
      </c>
      <c r="AP51" s="6">
        <f>[1]!i_dq_close(AP$1,$A51)</f>
        <v>6380.05</v>
      </c>
      <c r="AQ51" s="6">
        <f>[1]!i_dq_close(AQ$1,$A51)</f>
        <v>10793.63</v>
      </c>
      <c r="AR51" s="6">
        <f>[1]!i_dq_close(AR$1,$A51)</f>
        <v>3510.73</v>
      </c>
      <c r="AS51" s="6">
        <f>[1]!i_dq_close(AS$1,$A51)</f>
        <v>3674.15</v>
      </c>
      <c r="AT51" s="6">
        <f>[1]!i_dq_close(AT$1,$A51)</f>
        <v>4225.68</v>
      </c>
      <c r="AU51" s="6">
        <f>[1]!i_dq_close(AU$1,$A51)</f>
        <v>3520.73</v>
      </c>
      <c r="AV51" s="6">
        <f>[1]!i_dq_close(AV$1,$A51)</f>
        <v>2592.85</v>
      </c>
      <c r="AW51" s="6">
        <f>[1]!i_dq_close(AW$1,$A51)</f>
        <v>8350.76</v>
      </c>
      <c r="AX51" s="6">
        <f>[1]!i_dq_close(AX$1,$A51)</f>
        <v>7467.51</v>
      </c>
      <c r="AY51" s="6">
        <f>[1]!i_dq_close(AY$1,$A51)</f>
        <v>7989.68</v>
      </c>
      <c r="AZ51" s="6">
        <f>[1]!i_dq_close(AZ$1,$A51)</f>
        <v>8014.91</v>
      </c>
      <c r="BA51" s="6">
        <f>[1]!i_dq_close(BA$1,$A51)</f>
        <v>8367.5400000000009</v>
      </c>
      <c r="BB51" s="6">
        <f>[1]!i_dq_close(BB$1,$A51)</f>
        <v>5916.38</v>
      </c>
      <c r="BC51" s="6">
        <f>[1]!i_dq_close(BC$1,$A51)</f>
        <v>3652.54</v>
      </c>
      <c r="BD51" s="6">
        <f>[1]!i_dq_close(BD$1,$A51)</f>
        <v>2785.95</v>
      </c>
      <c r="BE51" s="6">
        <f>[1]!i_dq_close(BE$1,$A51)</f>
        <v>5438.64</v>
      </c>
      <c r="BF51" s="6">
        <f>[1]!i_dq_close(BF$1,$A51)</f>
        <v>4718.53</v>
      </c>
      <c r="BG51" s="6">
        <f>[1]!i_dq_close(BG$1,$A51)</f>
        <v>6301.83</v>
      </c>
      <c r="BH51" s="6">
        <f>[1]!i_dq_close(BH$1,$A51)</f>
        <v>6206.07</v>
      </c>
      <c r="BI51" s="6">
        <f>[1]!i_dq_close(BI$1,$A51)</f>
        <v>3278.53</v>
      </c>
      <c r="BJ51" s="6">
        <f>[1]!i_dq_close(BJ$1,$A51)</f>
        <v>4042.91</v>
      </c>
      <c r="BK51" s="6">
        <f>[1]!i_dq_close(BK$1,$A51)</f>
        <v>2606.4499999999998</v>
      </c>
      <c r="BL51" s="6">
        <f>[1]!i_dq_close(BL$1,$A51)</f>
        <v>2900.09</v>
      </c>
      <c r="BM51" s="6">
        <f>[1]!i_dq_close(BM$1,$A51)</f>
        <v>1427.38</v>
      </c>
      <c r="BN51" s="6">
        <f>[1]!i_dq_close(BN$1,$A51)</f>
        <v>11002.25</v>
      </c>
      <c r="BO51" s="6">
        <f>[1]!i_dq_close(BO$1,$A51)</f>
        <v>5663.44</v>
      </c>
      <c r="BP51" s="6">
        <f>[1]!i_dq_close(BP$1,$A51)</f>
        <v>3386.97</v>
      </c>
      <c r="BQ51" s="6">
        <f>[1]!i_dq_close(BQ$1,$A51)</f>
        <v>2955</v>
      </c>
      <c r="BR51" s="6">
        <f>[1]!i_dq_close(BR$1,$A51)</f>
        <v>3148.36</v>
      </c>
      <c r="BS51" s="6">
        <f>[1]!i_dq_close(BS$1,$A51)</f>
        <v>7113.65</v>
      </c>
      <c r="BT51" s="6">
        <f>[1]!i_dq_close(BT$1,$A51)</f>
        <v>790.87</v>
      </c>
      <c r="BU51" s="6">
        <f>[1]!i_dq_close(BU$1,$A51)</f>
        <v>6438.96</v>
      </c>
      <c r="BV51" s="6">
        <f>[1]!i_dq_close(BV$1,$A51)</f>
        <v>5582.22</v>
      </c>
      <c r="BW51" s="6">
        <f>[1]!i_dq_close(BW$1,$A51)</f>
        <v>13263.58</v>
      </c>
      <c r="BX51" s="6">
        <f>[1]!i_dq_close(BX$1,$A51)</f>
        <v>1835.65</v>
      </c>
      <c r="BY51" s="6">
        <f>[1]!i_dq_close(BY$1,$A51)</f>
        <v>1753.88</v>
      </c>
      <c r="BZ51" s="6">
        <f>[1]!i_dq_close(BZ$1,$A51)</f>
        <v>9895.4</v>
      </c>
      <c r="CA51" s="6">
        <f>[1]!i_dq_close(CA$1,$A51)</f>
        <v>5267.05</v>
      </c>
      <c r="CB51" s="6">
        <f>[1]!i_dq_close(CB$1,$A51)</f>
        <v>4865.47</v>
      </c>
      <c r="CC51" s="6">
        <f>[1]!i_dq_close(CC$1,$A51)</f>
        <v>6771.53</v>
      </c>
      <c r="CD51" s="6">
        <f>[1]!i_dq_close(CD$1,$A51)</f>
        <v>2889.24</v>
      </c>
      <c r="CE51" s="6">
        <f>[1]!i_dq_close(CE$1,$A51)</f>
        <v>3358.37</v>
      </c>
      <c r="CF51" s="6">
        <f>[1]!i_dq_close(CF$1,$A51)</f>
        <v>4448.7700000000004</v>
      </c>
      <c r="CG51" s="6">
        <f>[1]!i_dq_close(CG$1,$A51)</f>
        <v>6442.66</v>
      </c>
      <c r="CH51" s="6">
        <f>[1]!i_dq_close(CH$1,$A51)</f>
        <v>5928.35</v>
      </c>
      <c r="CI51" s="6">
        <f>[1]!i_dq_close(CI$1,$A51)</f>
        <v>3139.21</v>
      </c>
      <c r="CJ51" s="6">
        <f>[1]!i_dq_close(CJ$1,$A51)</f>
        <v>11228.61</v>
      </c>
      <c r="CK51" s="6">
        <f>[1]!i_dq_close(CK$1,$A51)</f>
        <v>3569.85</v>
      </c>
      <c r="CL51" s="6">
        <f>[1]!i_dq_close(CL$1,$A51)</f>
        <v>2468.2600000000002</v>
      </c>
      <c r="CM51" s="6">
        <f>[1]!i_dq_close(CM$1,$A51)</f>
        <v>13831.33</v>
      </c>
      <c r="CN51" s="6">
        <f>[1]!i_dq_close(CN$1,$A51)</f>
        <v>8574.6</v>
      </c>
      <c r="CO51" s="6">
        <f>[1]!i_dq_close(CO$1,$A51)</f>
        <v>6406.78</v>
      </c>
      <c r="CP51" s="6">
        <f>[1]!i_dq_close(CP$1,$A51)</f>
        <v>9473.51</v>
      </c>
      <c r="CQ51" s="6">
        <f>[1]!i_dq_close(CQ$1,$A51)</f>
        <v>8245.2099999999991</v>
      </c>
      <c r="CR51" s="6">
        <f>[1]!i_dq_close(CR$1,$A51)</f>
        <v>13699.55</v>
      </c>
      <c r="CS51" s="6">
        <f>[1]!i_dq_close(CS$1,$A51)</f>
        <v>11072.98</v>
      </c>
      <c r="CT51" s="6">
        <f>[1]!i_dq_close(CT$1,$A51)</f>
        <v>15177.98</v>
      </c>
      <c r="CU51" s="6">
        <f>[1]!i_dq_close(CU$1,$A51)</f>
        <v>4853.25</v>
      </c>
      <c r="CV51" s="6">
        <f>[1]!i_dq_close(CV$1,$A51)</f>
        <v>7465.69</v>
      </c>
      <c r="CW51" s="6">
        <f>[1]!i_dq_close(CW$1,$A51)</f>
        <v>2169.0100000000002</v>
      </c>
      <c r="CX51" s="6">
        <f>[1]!i_dq_close(CX$1,$A51)</f>
        <v>5365.45</v>
      </c>
      <c r="CY51" s="6">
        <f>[1]!i_dq_close(CY$1,$A51)</f>
        <v>1926.68</v>
      </c>
    </row>
    <row r="52" spans="1:103" x14ac:dyDescent="0.3">
      <c r="A52" s="3">
        <v>42338</v>
      </c>
      <c r="B52" s="6">
        <f>[1]!i_dq_close(B$1,$A52)</f>
        <v>2882.76</v>
      </c>
      <c r="C52" s="6">
        <f>[1]!i_dq_close(C$1,$A52)</f>
        <v>3299.49</v>
      </c>
      <c r="D52" s="6">
        <f>[1]!i_dq_close(D$1,$A52)</f>
        <v>3056.67</v>
      </c>
      <c r="E52" s="6">
        <f>[1]!i_dq_close(E$1,$A52)</f>
        <v>3656.2</v>
      </c>
      <c r="F52" s="6">
        <f>[1]!i_dq_close(F$1,$A52)</f>
        <v>2247.29</v>
      </c>
      <c r="G52" s="6">
        <f>[1]!i_dq_close(G$1,$A52)</f>
        <v>3867.6</v>
      </c>
      <c r="H52" s="6">
        <f>[1]!i_dq_close(H$1,$A52)</f>
        <v>3387.32</v>
      </c>
      <c r="I52" s="6">
        <f>[1]!i_dq_close(I$1,$A52)</f>
        <v>7101.61</v>
      </c>
      <c r="J52" s="6">
        <f>[1]!i_dq_close(J$1,$A52)</f>
        <v>2903.92</v>
      </c>
      <c r="K52" s="6">
        <f>[1]!i_dq_close(K$1,$A52)</f>
        <v>1903.13</v>
      </c>
      <c r="L52" s="6">
        <f>[1]!i_dq_close(L$1,$A52)</f>
        <v>464.44</v>
      </c>
      <c r="M52" s="6">
        <f>[1]!i_dq_close(M$1,$A52)</f>
        <v>9047.31</v>
      </c>
      <c r="N52" s="6">
        <f>[1]!i_dq_close(N$1,$A52)</f>
        <v>3241.97</v>
      </c>
      <c r="O52" s="6">
        <f>[1]!i_dq_close(O$1,$A52)</f>
        <v>2867.23</v>
      </c>
      <c r="P52" s="6">
        <f>[1]!i_dq_close(P$1,$A52)</f>
        <v>4754.67</v>
      </c>
      <c r="Q52" s="6">
        <f>[1]!i_dq_close(Q$1,$A52)</f>
        <v>2772.62</v>
      </c>
      <c r="R52" s="6">
        <f>[1]!i_dq_close(R$1,$A52)</f>
        <v>5416.9</v>
      </c>
      <c r="S52" s="6">
        <f>[1]!i_dq_close(S$1,$A52)</f>
        <v>5860.5</v>
      </c>
      <c r="T52" s="6">
        <f>[1]!i_dq_close(T$1,$A52)</f>
        <v>2982.27</v>
      </c>
      <c r="U52" s="6">
        <f>[1]!i_dq_close(U$1,$A52)</f>
        <v>5272.03</v>
      </c>
      <c r="V52" s="6">
        <f>[1]!i_dq_close(V$1,$A52)</f>
        <v>6210.67</v>
      </c>
      <c r="W52" s="6">
        <f>[1]!i_dq_close(W$1,$A52)</f>
        <v>9157.02</v>
      </c>
      <c r="X52" s="6">
        <f>[1]!i_dq_close(X$1,$A52)</f>
        <v>1538.32</v>
      </c>
      <c r="Y52" s="6">
        <f>[1]!i_dq_close(Y$1,$A52)</f>
        <v>6241.33</v>
      </c>
      <c r="Z52" s="6">
        <f>[1]!i_dq_close(Z$1,$A52)</f>
        <v>6137.57</v>
      </c>
      <c r="AA52" s="6">
        <f>[1]!i_dq_close(AA$1,$A52)</f>
        <v>8006.6</v>
      </c>
      <c r="AB52" s="6">
        <f>[1]!i_dq_close(AB$1,$A52)</f>
        <v>5578.62</v>
      </c>
      <c r="AC52" s="6">
        <f>[1]!i_dq_close(AC$1,$A52)</f>
        <v>14190.42</v>
      </c>
      <c r="AD52" s="6">
        <f>[1]!i_dq_close(AD$1,$A52)</f>
        <v>2401.87</v>
      </c>
      <c r="AE52" s="6">
        <f>[1]!i_dq_close(AE$1,$A52)</f>
        <v>6796.21</v>
      </c>
      <c r="AF52" s="6">
        <f>[1]!i_dq_close(AF$1,$A52)</f>
        <v>3682.57</v>
      </c>
      <c r="AG52" s="6">
        <f>[1]!i_dq_close(AG$1,$A52)</f>
        <v>1884.83</v>
      </c>
      <c r="AH52" s="6">
        <f>[1]!i_dq_close(AH$1,$A52)</f>
        <v>4450.84</v>
      </c>
      <c r="AI52" s="6">
        <f>[1]!i_dq_close(AI$1,$A52)</f>
        <v>1733.87</v>
      </c>
      <c r="AJ52" s="6">
        <f>[1]!i_dq_close(AJ$1,$A52)</f>
        <v>5994.95</v>
      </c>
      <c r="AK52" s="6">
        <f>[1]!i_dq_close(AK$1,$A52)</f>
        <v>6132.6</v>
      </c>
      <c r="AL52" s="6">
        <f>[1]!i_dq_close(AL$1,$A52)</f>
        <v>3793.85</v>
      </c>
      <c r="AM52" s="6">
        <f>[1]!i_dq_close(AM$1,$A52)</f>
        <v>3254.26</v>
      </c>
      <c r="AN52" s="6">
        <f>[1]!i_dq_close(AN$1,$A52)</f>
        <v>8655.67</v>
      </c>
      <c r="AO52" s="6">
        <f>[1]!i_dq_close(AO$1,$A52)</f>
        <v>1766.36</v>
      </c>
      <c r="AP52" s="6">
        <f>[1]!i_dq_close(AP$1,$A52)</f>
        <v>6452.88</v>
      </c>
      <c r="AQ52" s="6">
        <f>[1]!i_dq_close(AQ$1,$A52)</f>
        <v>10862.26</v>
      </c>
      <c r="AR52" s="6">
        <f>[1]!i_dq_close(AR$1,$A52)</f>
        <v>3835.35</v>
      </c>
      <c r="AS52" s="6">
        <f>[1]!i_dq_close(AS$1,$A52)</f>
        <v>3866.86</v>
      </c>
      <c r="AT52" s="6">
        <f>[1]!i_dq_close(AT$1,$A52)</f>
        <v>4635.46</v>
      </c>
      <c r="AU52" s="6">
        <f>[1]!i_dq_close(AU$1,$A52)</f>
        <v>3806.11</v>
      </c>
      <c r="AV52" s="6">
        <f>[1]!i_dq_close(AV$1,$A52)</f>
        <v>2734.14</v>
      </c>
      <c r="AW52" s="6">
        <f>[1]!i_dq_close(AW$1,$A52)</f>
        <v>8552.9</v>
      </c>
      <c r="AX52" s="6">
        <f>[1]!i_dq_close(AX$1,$A52)</f>
        <v>7643.34</v>
      </c>
      <c r="AY52" s="6">
        <f>[1]!i_dq_close(AY$1,$A52)</f>
        <v>8256.5</v>
      </c>
      <c r="AZ52" s="6">
        <f>[1]!i_dq_close(AZ$1,$A52)</f>
        <v>8325.81</v>
      </c>
      <c r="BA52" s="6">
        <f>[1]!i_dq_close(BA$1,$A52)</f>
        <v>8662.99</v>
      </c>
      <c r="BB52" s="6">
        <f>[1]!i_dq_close(BB$1,$A52)</f>
        <v>5803.41</v>
      </c>
      <c r="BC52" s="6">
        <f>[1]!i_dq_close(BC$1,$A52)</f>
        <v>3633.95</v>
      </c>
      <c r="BD52" s="6">
        <f>[1]!i_dq_close(BD$1,$A52)</f>
        <v>3044.26</v>
      </c>
      <c r="BE52" s="6">
        <f>[1]!i_dq_close(BE$1,$A52)</f>
        <v>5419.25</v>
      </c>
      <c r="BF52" s="6">
        <f>[1]!i_dq_close(BF$1,$A52)</f>
        <v>4781.96</v>
      </c>
      <c r="BG52" s="6">
        <f>[1]!i_dq_close(BG$1,$A52)</f>
        <v>6058.73</v>
      </c>
      <c r="BH52" s="6">
        <f>[1]!i_dq_close(BH$1,$A52)</f>
        <v>5726.83</v>
      </c>
      <c r="BI52" s="6">
        <f>[1]!i_dq_close(BI$1,$A52)</f>
        <v>3030.18</v>
      </c>
      <c r="BJ52" s="6">
        <f>[1]!i_dq_close(BJ$1,$A52)</f>
        <v>3895.97</v>
      </c>
      <c r="BK52" s="6">
        <f>[1]!i_dq_close(BK$1,$A52)</f>
        <v>2640.74</v>
      </c>
      <c r="BL52" s="6">
        <f>[1]!i_dq_close(BL$1,$A52)</f>
        <v>2902.85</v>
      </c>
      <c r="BM52" s="6">
        <f>[1]!i_dq_close(BM$1,$A52)</f>
        <v>1346.35</v>
      </c>
      <c r="BN52" s="6">
        <f>[1]!i_dq_close(BN$1,$A52)</f>
        <v>11152.41</v>
      </c>
      <c r="BO52" s="6">
        <f>[1]!i_dq_close(BO$1,$A52)</f>
        <v>6002.27</v>
      </c>
      <c r="BP52" s="6">
        <f>[1]!i_dq_close(BP$1,$A52)</f>
        <v>3383.27</v>
      </c>
      <c r="BQ52" s="6">
        <f>[1]!i_dq_close(BQ$1,$A52)</f>
        <v>3131.06</v>
      </c>
      <c r="BR52" s="6">
        <f>[1]!i_dq_close(BR$1,$A52)</f>
        <v>3241.14</v>
      </c>
      <c r="BS52" s="6">
        <f>[1]!i_dq_close(BS$1,$A52)</f>
        <v>7925.96</v>
      </c>
      <c r="BT52" s="6">
        <f>[1]!i_dq_close(BT$1,$A52)</f>
        <v>807.52</v>
      </c>
      <c r="BU52" s="6">
        <f>[1]!i_dq_close(BU$1,$A52)</f>
        <v>6791.96</v>
      </c>
      <c r="BV52" s="6">
        <f>[1]!i_dq_close(BV$1,$A52)</f>
        <v>5515.33</v>
      </c>
      <c r="BW52" s="6">
        <f>[1]!i_dq_close(BW$1,$A52)</f>
        <v>13160.83</v>
      </c>
      <c r="BX52" s="6">
        <f>[1]!i_dq_close(BX$1,$A52)</f>
        <v>1844.42</v>
      </c>
      <c r="BY52" s="6">
        <f>[1]!i_dq_close(BY$1,$A52)</f>
        <v>1641.84</v>
      </c>
      <c r="BZ52" s="6">
        <f>[1]!i_dq_close(BZ$1,$A52)</f>
        <v>11239.52</v>
      </c>
      <c r="CA52" s="6">
        <f>[1]!i_dq_close(CA$1,$A52)</f>
        <v>5909.26</v>
      </c>
      <c r="CB52" s="6">
        <f>[1]!i_dq_close(CB$1,$A52)</f>
        <v>5121.59</v>
      </c>
      <c r="CC52" s="6">
        <f>[1]!i_dq_close(CC$1,$A52)</f>
        <v>7346.67</v>
      </c>
      <c r="CD52" s="6">
        <f>[1]!i_dq_close(CD$1,$A52)</f>
        <v>2767.41</v>
      </c>
      <c r="CE52" s="6">
        <f>[1]!i_dq_close(CE$1,$A52)</f>
        <v>3945.63</v>
      </c>
      <c r="CF52" s="6">
        <f>[1]!i_dq_close(CF$1,$A52)</f>
        <v>4591.6400000000003</v>
      </c>
      <c r="CG52" s="6">
        <f>[1]!i_dq_close(CG$1,$A52)</f>
        <v>6967.29</v>
      </c>
      <c r="CH52" s="6">
        <f>[1]!i_dq_close(CH$1,$A52)</f>
        <v>6169.13</v>
      </c>
      <c r="CI52" s="6">
        <f>[1]!i_dq_close(CI$1,$A52)</f>
        <v>3092.93</v>
      </c>
      <c r="CJ52" s="6">
        <f>[1]!i_dq_close(CJ$1,$A52)</f>
        <v>12664.63</v>
      </c>
      <c r="CK52" s="6">
        <f>[1]!i_dq_close(CK$1,$A52)</f>
        <v>3376.64</v>
      </c>
      <c r="CL52" s="6">
        <f>[1]!i_dq_close(CL$1,$A52)</f>
        <v>2542.19</v>
      </c>
      <c r="CM52" s="6">
        <f>[1]!i_dq_close(CM$1,$A52)</f>
        <v>14331.62</v>
      </c>
      <c r="CN52" s="6">
        <f>[1]!i_dq_close(CN$1,$A52)</f>
        <v>9523.44</v>
      </c>
      <c r="CO52" s="6">
        <f>[1]!i_dq_close(CO$1,$A52)</f>
        <v>6526.37</v>
      </c>
      <c r="CP52" s="6">
        <f>[1]!i_dq_close(CP$1,$A52)</f>
        <v>10042.719999999999</v>
      </c>
      <c r="CQ52" s="6">
        <f>[1]!i_dq_close(CQ$1,$A52)</f>
        <v>8889.5300000000007</v>
      </c>
      <c r="CR52" s="6">
        <f>[1]!i_dq_close(CR$1,$A52)</f>
        <v>13002.6</v>
      </c>
      <c r="CS52" s="6">
        <f>[1]!i_dq_close(CS$1,$A52)</f>
        <v>10798.28</v>
      </c>
      <c r="CT52" s="6">
        <f>[1]!i_dq_close(CT$1,$A52)</f>
        <v>14721.17</v>
      </c>
      <c r="CU52" s="6">
        <f>[1]!i_dq_close(CU$1,$A52)</f>
        <v>4501.83</v>
      </c>
      <c r="CV52" s="6">
        <f>[1]!i_dq_close(CV$1,$A52)</f>
        <v>8409.06</v>
      </c>
      <c r="CW52" s="6">
        <f>[1]!i_dq_close(CW$1,$A52)</f>
        <v>2321.98</v>
      </c>
      <c r="CX52" s="6">
        <f>[1]!i_dq_close(CX$1,$A52)</f>
        <v>5529.23</v>
      </c>
      <c r="CY52" s="6">
        <f>[1]!i_dq_close(CY$1,$A52)</f>
        <v>2146.67</v>
      </c>
    </row>
    <row r="53" spans="1:103" x14ac:dyDescent="0.3">
      <c r="A53" s="3">
        <v>42369</v>
      </c>
      <c r="B53" s="6">
        <f>[1]!i_dq_close(B$1,$A53)</f>
        <v>2947.92</v>
      </c>
      <c r="C53" s="6">
        <f>[1]!i_dq_close(C$1,$A53)</f>
        <v>3423.74</v>
      </c>
      <c r="D53" s="6">
        <f>[1]!i_dq_close(D$1,$A53)</f>
        <v>3229.09</v>
      </c>
      <c r="E53" s="6">
        <f>[1]!i_dq_close(E$1,$A53)</f>
        <v>3925.21</v>
      </c>
      <c r="F53" s="6">
        <f>[1]!i_dq_close(F$1,$A53)</f>
        <v>2362.2800000000002</v>
      </c>
      <c r="G53" s="6">
        <f>[1]!i_dq_close(G$1,$A53)</f>
        <v>3984.41</v>
      </c>
      <c r="H53" s="6">
        <f>[1]!i_dq_close(H$1,$A53)</f>
        <v>3484.49</v>
      </c>
      <c r="I53" s="6">
        <f>[1]!i_dq_close(I$1,$A53)</f>
        <v>7633.26</v>
      </c>
      <c r="J53" s="6">
        <f>[1]!i_dq_close(J$1,$A53)</f>
        <v>2936.84</v>
      </c>
      <c r="K53" s="6">
        <f>[1]!i_dq_close(K$1,$A53)</f>
        <v>2140.2800000000002</v>
      </c>
      <c r="L53" s="6">
        <f>[1]!i_dq_close(L$1,$A53)</f>
        <v>462.31</v>
      </c>
      <c r="M53" s="6">
        <f>[1]!i_dq_close(M$1,$A53)</f>
        <v>9240.0300000000007</v>
      </c>
      <c r="N53" s="6">
        <f>[1]!i_dq_close(N$1,$A53)</f>
        <v>3307.74</v>
      </c>
      <c r="O53" s="6">
        <f>[1]!i_dq_close(O$1,$A53)</f>
        <v>2956.06</v>
      </c>
      <c r="P53" s="6">
        <f>[1]!i_dq_close(P$1,$A53)</f>
        <v>5061.57</v>
      </c>
      <c r="Q53" s="6">
        <f>[1]!i_dq_close(Q$1,$A53)</f>
        <v>2810.97</v>
      </c>
      <c r="R53" s="6">
        <f>[1]!i_dq_close(R$1,$A53)</f>
        <v>5625.06</v>
      </c>
      <c r="S53" s="6">
        <f>[1]!i_dq_close(S$1,$A53)</f>
        <v>6640.91</v>
      </c>
      <c r="T53" s="6">
        <f>[1]!i_dq_close(T$1,$A53)</f>
        <v>3036.76</v>
      </c>
      <c r="U53" s="6">
        <f>[1]!i_dq_close(U$1,$A53)</f>
        <v>5414.2</v>
      </c>
      <c r="V53" s="6">
        <f>[1]!i_dq_close(V$1,$A53)</f>
        <v>6685.51</v>
      </c>
      <c r="W53" s="6">
        <f>[1]!i_dq_close(W$1,$A53)</f>
        <v>9348.15</v>
      </c>
      <c r="X53" s="6">
        <f>[1]!i_dq_close(X$1,$A53)</f>
        <v>1618.78</v>
      </c>
      <c r="Y53" s="6">
        <f>[1]!i_dq_close(Y$1,$A53)</f>
        <v>6572.58</v>
      </c>
      <c r="Z53" s="6">
        <f>[1]!i_dq_close(Z$1,$A53)</f>
        <v>6128.95</v>
      </c>
      <c r="AA53" s="6">
        <f>[1]!i_dq_close(AA$1,$A53)</f>
        <v>8321.86</v>
      </c>
      <c r="AB53" s="6">
        <f>[1]!i_dq_close(AB$1,$A53)</f>
        <v>5915.18</v>
      </c>
      <c r="AC53" s="6">
        <f>[1]!i_dq_close(AC$1,$A53)</f>
        <v>13969.81</v>
      </c>
      <c r="AD53" s="6">
        <f>[1]!i_dq_close(AD$1,$A53)</f>
        <v>2461.34</v>
      </c>
      <c r="AE53" s="6">
        <f>[1]!i_dq_close(AE$1,$A53)</f>
        <v>7355.54</v>
      </c>
      <c r="AF53" s="6">
        <f>[1]!i_dq_close(AF$1,$A53)</f>
        <v>3880.62</v>
      </c>
      <c r="AG53" s="6">
        <f>[1]!i_dq_close(AG$1,$A53)</f>
        <v>1951.3</v>
      </c>
      <c r="AH53" s="6">
        <f>[1]!i_dq_close(AH$1,$A53)</f>
        <v>4642.87</v>
      </c>
      <c r="AI53" s="6">
        <f>[1]!i_dq_close(AI$1,$A53)</f>
        <v>1765.45</v>
      </c>
      <c r="AJ53" s="6">
        <f>[1]!i_dq_close(AJ$1,$A53)</f>
        <v>6441.76</v>
      </c>
      <c r="AK53" s="6">
        <f>[1]!i_dq_close(AK$1,$A53)</f>
        <v>6461.44</v>
      </c>
      <c r="AL53" s="6">
        <f>[1]!i_dq_close(AL$1,$A53)</f>
        <v>3888.74</v>
      </c>
      <c r="AM53" s="6">
        <f>[1]!i_dq_close(AM$1,$A53)</f>
        <v>3437.54</v>
      </c>
      <c r="AN53" s="6">
        <f>[1]!i_dq_close(AN$1,$A53)</f>
        <v>9718.8799999999992</v>
      </c>
      <c r="AO53" s="6">
        <f>[1]!i_dq_close(AO$1,$A53)</f>
        <v>1884.52</v>
      </c>
      <c r="AP53" s="6">
        <f>[1]!i_dq_close(AP$1,$A53)</f>
        <v>6963.63</v>
      </c>
      <c r="AQ53" s="6">
        <f>[1]!i_dq_close(AQ$1,$A53)</f>
        <v>11702.13</v>
      </c>
      <c r="AR53" s="6">
        <f>[1]!i_dq_close(AR$1,$A53)</f>
        <v>4178.16</v>
      </c>
      <c r="AS53" s="6">
        <f>[1]!i_dq_close(AS$1,$A53)</f>
        <v>4071.45</v>
      </c>
      <c r="AT53" s="6">
        <f>[1]!i_dq_close(AT$1,$A53)</f>
        <v>4616.09</v>
      </c>
      <c r="AU53" s="6">
        <f>[1]!i_dq_close(AU$1,$A53)</f>
        <v>4086.17</v>
      </c>
      <c r="AV53" s="6">
        <f>[1]!i_dq_close(AV$1,$A53)</f>
        <v>2772.2</v>
      </c>
      <c r="AW53" s="6">
        <f>[1]!i_dq_close(AW$1,$A53)</f>
        <v>9170.2800000000007</v>
      </c>
      <c r="AX53" s="6">
        <f>[1]!i_dq_close(AX$1,$A53)</f>
        <v>8102.29</v>
      </c>
      <c r="AY53" s="6">
        <f>[1]!i_dq_close(AY$1,$A53)</f>
        <v>8296.6</v>
      </c>
      <c r="AZ53" s="6">
        <f>[1]!i_dq_close(AZ$1,$A53)</f>
        <v>8808.4</v>
      </c>
      <c r="BA53" s="6">
        <f>[1]!i_dq_close(BA$1,$A53)</f>
        <v>9440.52</v>
      </c>
      <c r="BB53" s="6">
        <f>[1]!i_dq_close(BB$1,$A53)</f>
        <v>5629.37</v>
      </c>
      <c r="BC53" s="6">
        <f>[1]!i_dq_close(BC$1,$A53)</f>
        <v>3574.82</v>
      </c>
      <c r="BD53" s="6">
        <f>[1]!i_dq_close(BD$1,$A53)</f>
        <v>3030.85</v>
      </c>
      <c r="BE53" s="6">
        <f>[1]!i_dq_close(BE$1,$A53)</f>
        <v>5578.6</v>
      </c>
      <c r="BF53" s="6">
        <f>[1]!i_dq_close(BF$1,$A53)</f>
        <v>4853.68</v>
      </c>
      <c r="BG53" s="6">
        <f>[1]!i_dq_close(BG$1,$A53)</f>
        <v>6064.18</v>
      </c>
      <c r="BH53" s="6">
        <f>[1]!i_dq_close(BH$1,$A53)</f>
        <v>6425.87</v>
      </c>
      <c r="BI53" s="6">
        <f>[1]!i_dq_close(BI$1,$A53)</f>
        <v>3202.11</v>
      </c>
      <c r="BJ53" s="6">
        <f>[1]!i_dq_close(BJ$1,$A53)</f>
        <v>4055.83</v>
      </c>
      <c r="BK53" s="6">
        <f>[1]!i_dq_close(BK$1,$A53)</f>
        <v>2890.46</v>
      </c>
      <c r="BL53" s="6">
        <f>[1]!i_dq_close(BL$1,$A53)</f>
        <v>2510.8000000000002</v>
      </c>
      <c r="BM53" s="6">
        <f>[1]!i_dq_close(BM$1,$A53)</f>
        <v>1372.46</v>
      </c>
      <c r="BN53" s="6">
        <f>[1]!i_dq_close(BN$1,$A53)</f>
        <v>11177.86</v>
      </c>
      <c r="BO53" s="6">
        <f>[1]!i_dq_close(BO$1,$A53)</f>
        <v>6844.36</v>
      </c>
      <c r="BP53" s="6">
        <f>[1]!i_dq_close(BP$1,$A53)</f>
        <v>3767.54</v>
      </c>
      <c r="BQ53" s="6">
        <f>[1]!i_dq_close(BQ$1,$A53)</f>
        <v>3328.38</v>
      </c>
      <c r="BR53" s="6">
        <f>[1]!i_dq_close(BR$1,$A53)</f>
        <v>3382.34</v>
      </c>
      <c r="BS53" s="6">
        <f>[1]!i_dq_close(BS$1,$A53)</f>
        <v>8367.2199999999993</v>
      </c>
      <c r="BT53" s="6">
        <f>[1]!i_dq_close(BT$1,$A53)</f>
        <v>867.13</v>
      </c>
      <c r="BU53" s="6">
        <f>[1]!i_dq_close(BU$1,$A53)</f>
        <v>7305.21</v>
      </c>
      <c r="BV53" s="6">
        <f>[1]!i_dq_close(BV$1,$A53)</f>
        <v>5982.45</v>
      </c>
      <c r="BW53" s="6">
        <f>[1]!i_dq_close(BW$1,$A53)</f>
        <v>12933.86</v>
      </c>
      <c r="BX53" s="6">
        <f>[1]!i_dq_close(BX$1,$A53)</f>
        <v>1892.58</v>
      </c>
      <c r="BY53" s="6">
        <f>[1]!i_dq_close(BY$1,$A53)</f>
        <v>1746.04</v>
      </c>
      <c r="BZ53" s="6">
        <f>[1]!i_dq_close(BZ$1,$A53)</f>
        <v>12377.4</v>
      </c>
      <c r="CA53" s="6">
        <f>[1]!i_dq_close(CA$1,$A53)</f>
        <v>6301.59</v>
      </c>
      <c r="CB53" s="6">
        <f>[1]!i_dq_close(CB$1,$A53)</f>
        <v>5993.41</v>
      </c>
      <c r="CC53" s="6">
        <f>[1]!i_dq_close(CC$1,$A53)</f>
        <v>7731.63</v>
      </c>
      <c r="CD53" s="6">
        <f>[1]!i_dq_close(CD$1,$A53)</f>
        <v>2861.06</v>
      </c>
      <c r="CE53" s="6">
        <f>[1]!i_dq_close(CE$1,$A53)</f>
        <v>4043.79</v>
      </c>
      <c r="CF53" s="6">
        <f>[1]!i_dq_close(CF$1,$A53)</f>
        <v>4821.6099999999997</v>
      </c>
      <c r="CG53" s="6">
        <f>[1]!i_dq_close(CG$1,$A53)</f>
        <v>7965.05</v>
      </c>
      <c r="CH53" s="6">
        <f>[1]!i_dq_close(CH$1,$A53)</f>
        <v>6764.69</v>
      </c>
      <c r="CI53" s="6">
        <f>[1]!i_dq_close(CI$1,$A53)</f>
        <v>3140.45</v>
      </c>
      <c r="CJ53" s="6">
        <f>[1]!i_dq_close(CJ$1,$A53)</f>
        <v>13354.8</v>
      </c>
      <c r="CK53" s="6">
        <f>[1]!i_dq_close(CK$1,$A53)</f>
        <v>3397.55</v>
      </c>
      <c r="CL53" s="6">
        <f>[1]!i_dq_close(CL$1,$A53)</f>
        <v>2505.2800000000002</v>
      </c>
      <c r="CM53" s="6">
        <f>[1]!i_dq_close(CM$1,$A53)</f>
        <v>13510.21</v>
      </c>
      <c r="CN53" s="6">
        <f>[1]!i_dq_close(CN$1,$A53)</f>
        <v>10583.03</v>
      </c>
      <c r="CO53" s="6">
        <f>[1]!i_dq_close(CO$1,$A53)</f>
        <v>6909.85</v>
      </c>
      <c r="CP53" s="6">
        <f>[1]!i_dq_close(CP$1,$A53)</f>
        <v>10490.8</v>
      </c>
      <c r="CQ53" s="6">
        <f>[1]!i_dq_close(CQ$1,$A53)</f>
        <v>8809.99</v>
      </c>
      <c r="CR53" s="6">
        <f>[1]!i_dq_close(CR$1,$A53)</f>
        <v>12592.24</v>
      </c>
      <c r="CS53" s="6">
        <f>[1]!i_dq_close(CS$1,$A53)</f>
        <v>10632.65</v>
      </c>
      <c r="CT53" s="6">
        <f>[1]!i_dq_close(CT$1,$A53)</f>
        <v>14178.24</v>
      </c>
      <c r="CU53" s="6">
        <f>[1]!i_dq_close(CU$1,$A53)</f>
        <v>4219.8900000000003</v>
      </c>
      <c r="CV53" s="6">
        <f>[1]!i_dq_close(CV$1,$A53)</f>
        <v>8893.76</v>
      </c>
      <c r="CW53" s="6">
        <f>[1]!i_dq_close(CW$1,$A53)</f>
        <v>2294.64</v>
      </c>
      <c r="CX53" s="6">
        <f>[1]!i_dq_close(CX$1,$A53)</f>
        <v>5812.32</v>
      </c>
      <c r="CY53" s="6">
        <f>[1]!i_dq_close(CY$1,$A53)</f>
        <v>2234.9499999999998</v>
      </c>
    </row>
    <row r="54" spans="1:103" x14ac:dyDescent="0.3">
      <c r="A54" s="3">
        <v>42398</v>
      </c>
      <c r="B54" s="6">
        <f>[1]!i_dq_close(B$1,$A54)</f>
        <v>2063.7800000000002</v>
      </c>
      <c r="C54" s="6">
        <f>[1]!i_dq_close(C$1,$A54)</f>
        <v>2442.46</v>
      </c>
      <c r="D54" s="6">
        <f>[1]!i_dq_close(D$1,$A54)</f>
        <v>2375.62</v>
      </c>
      <c r="E54" s="6">
        <f>[1]!i_dq_close(E$1,$A54)</f>
        <v>3426.67</v>
      </c>
      <c r="F54" s="6">
        <f>[1]!i_dq_close(F$1,$A54)</f>
        <v>1543.57</v>
      </c>
      <c r="G54" s="6">
        <f>[1]!i_dq_close(G$1,$A54)</f>
        <v>2797.35</v>
      </c>
      <c r="H54" s="6">
        <f>[1]!i_dq_close(H$1,$A54)</f>
        <v>2837.27</v>
      </c>
      <c r="I54" s="6">
        <f>[1]!i_dq_close(I$1,$A54)</f>
        <v>5299.91</v>
      </c>
      <c r="J54" s="6">
        <f>[1]!i_dq_close(J$1,$A54)</f>
        <v>2553.4299999999998</v>
      </c>
      <c r="K54" s="6">
        <f>[1]!i_dq_close(K$1,$A54)</f>
        <v>1515.27</v>
      </c>
      <c r="L54" s="6">
        <f>[1]!i_dq_close(L$1,$A54)</f>
        <v>424.47</v>
      </c>
      <c r="M54" s="6">
        <f>[1]!i_dq_close(M$1,$A54)</f>
        <v>7008.39</v>
      </c>
      <c r="N54" s="6">
        <f>[1]!i_dq_close(N$1,$A54)</f>
        <v>2425.9699999999998</v>
      </c>
      <c r="O54" s="6">
        <f>[1]!i_dq_close(O$1,$A54)</f>
        <v>2036.53</v>
      </c>
      <c r="P54" s="6">
        <f>[1]!i_dq_close(P$1,$A54)</f>
        <v>3610.28</v>
      </c>
      <c r="Q54" s="6">
        <f>[1]!i_dq_close(Q$1,$A54)</f>
        <v>2165.2600000000002</v>
      </c>
      <c r="R54" s="6">
        <f>[1]!i_dq_close(R$1,$A54)</f>
        <v>4181.03</v>
      </c>
      <c r="S54" s="6">
        <f>[1]!i_dq_close(S$1,$A54)</f>
        <v>4768.75</v>
      </c>
      <c r="T54" s="6">
        <f>[1]!i_dq_close(T$1,$A54)</f>
        <v>2358.94</v>
      </c>
      <c r="U54" s="6">
        <f>[1]!i_dq_close(U$1,$A54)</f>
        <v>3645.44</v>
      </c>
      <c r="V54" s="6">
        <f>[1]!i_dq_close(V$1,$A54)</f>
        <v>5087.09</v>
      </c>
      <c r="W54" s="6">
        <f>[1]!i_dq_close(W$1,$A54)</f>
        <v>6808.78</v>
      </c>
      <c r="X54" s="6">
        <f>[1]!i_dq_close(X$1,$A54)</f>
        <v>1195.45</v>
      </c>
      <c r="Y54" s="6">
        <f>[1]!i_dq_close(Y$1,$A54)</f>
        <v>4564.71</v>
      </c>
      <c r="Z54" s="6">
        <f>[1]!i_dq_close(Z$1,$A54)</f>
        <v>4373.41</v>
      </c>
      <c r="AA54" s="6">
        <f>[1]!i_dq_close(AA$1,$A54)</f>
        <v>5810.5</v>
      </c>
      <c r="AB54" s="6">
        <f>[1]!i_dq_close(AB$1,$A54)</f>
        <v>3859.18</v>
      </c>
      <c r="AC54" s="6">
        <f>[1]!i_dq_close(AC$1,$A54)</f>
        <v>10584.62</v>
      </c>
      <c r="AD54" s="6">
        <f>[1]!i_dq_close(AD$1,$A54)</f>
        <v>1843.16</v>
      </c>
      <c r="AE54" s="6">
        <f>[1]!i_dq_close(AE$1,$A54)</f>
        <v>5037.3</v>
      </c>
      <c r="AF54" s="6">
        <f>[1]!i_dq_close(AF$1,$A54)</f>
        <v>2651.17</v>
      </c>
      <c r="AG54" s="6">
        <f>[1]!i_dq_close(AG$1,$A54)</f>
        <v>1402.81</v>
      </c>
      <c r="AH54" s="6">
        <f>[1]!i_dq_close(AH$1,$A54)</f>
        <v>3348.86</v>
      </c>
      <c r="AI54" s="6">
        <f>[1]!i_dq_close(AI$1,$A54)</f>
        <v>1276.47</v>
      </c>
      <c r="AJ54" s="6">
        <f>[1]!i_dq_close(AJ$1,$A54)</f>
        <v>4586.41</v>
      </c>
      <c r="AK54" s="6">
        <f>[1]!i_dq_close(AK$1,$A54)</f>
        <v>4990.1099999999997</v>
      </c>
      <c r="AL54" s="6">
        <f>[1]!i_dq_close(AL$1,$A54)</f>
        <v>2783.39</v>
      </c>
      <c r="AM54" s="6">
        <f>[1]!i_dq_close(AM$1,$A54)</f>
        <v>2544.35</v>
      </c>
      <c r="AN54" s="6">
        <f>[1]!i_dq_close(AN$1,$A54)</f>
        <v>7771.13</v>
      </c>
      <c r="AO54" s="6">
        <f>[1]!i_dq_close(AO$1,$A54)</f>
        <v>1377.09</v>
      </c>
      <c r="AP54" s="6">
        <f>[1]!i_dq_close(AP$1,$A54)</f>
        <v>5742.76</v>
      </c>
      <c r="AQ54" s="6">
        <f>[1]!i_dq_close(AQ$1,$A54)</f>
        <v>8997.43</v>
      </c>
      <c r="AR54" s="6">
        <f>[1]!i_dq_close(AR$1,$A54)</f>
        <v>2941.35</v>
      </c>
      <c r="AS54" s="6">
        <f>[1]!i_dq_close(AS$1,$A54)</f>
        <v>2983.86</v>
      </c>
      <c r="AT54" s="6">
        <f>[1]!i_dq_close(AT$1,$A54)</f>
        <v>3160.91</v>
      </c>
      <c r="AU54" s="6">
        <f>[1]!i_dq_close(AU$1,$A54)</f>
        <v>2817.83</v>
      </c>
      <c r="AV54" s="6">
        <f>[1]!i_dq_close(AV$1,$A54)</f>
        <v>2043.53</v>
      </c>
      <c r="AW54" s="6">
        <f>[1]!i_dq_close(AW$1,$A54)</f>
        <v>6940.6</v>
      </c>
      <c r="AX54" s="6">
        <f>[1]!i_dq_close(AX$1,$A54)</f>
        <v>6200.85</v>
      </c>
      <c r="AY54" s="6">
        <f>[1]!i_dq_close(AY$1,$A54)</f>
        <v>5803.59</v>
      </c>
      <c r="AZ54" s="6">
        <f>[1]!i_dq_close(AZ$1,$A54)</f>
        <v>6625.67</v>
      </c>
      <c r="BA54" s="6">
        <f>[1]!i_dq_close(BA$1,$A54)</f>
        <v>6794.6</v>
      </c>
      <c r="BB54" s="6">
        <f>[1]!i_dq_close(BB$1,$A54)</f>
        <v>4483.2</v>
      </c>
      <c r="BC54" s="6">
        <f>[1]!i_dq_close(BC$1,$A54)</f>
        <v>2651.23</v>
      </c>
      <c r="BD54" s="6">
        <f>[1]!i_dq_close(BD$1,$A54)</f>
        <v>2213.94</v>
      </c>
      <c r="BE54" s="6">
        <f>[1]!i_dq_close(BE$1,$A54)</f>
        <v>3917.89</v>
      </c>
      <c r="BF54" s="6">
        <f>[1]!i_dq_close(BF$1,$A54)</f>
        <v>3420.54</v>
      </c>
      <c r="BG54" s="6">
        <f>[1]!i_dq_close(BG$1,$A54)</f>
        <v>4742.01</v>
      </c>
      <c r="BH54" s="6">
        <f>[1]!i_dq_close(BH$1,$A54)</f>
        <v>4080.56</v>
      </c>
      <c r="BI54" s="6">
        <f>[1]!i_dq_close(BI$1,$A54)</f>
        <v>2447.89</v>
      </c>
      <c r="BJ54" s="6">
        <f>[1]!i_dq_close(BJ$1,$A54)</f>
        <v>3501.28</v>
      </c>
      <c r="BK54" s="6">
        <f>[1]!i_dq_close(BK$1,$A54)</f>
        <v>2140.0100000000002</v>
      </c>
      <c r="BL54" s="6">
        <f>[1]!i_dq_close(BL$1,$A54)</f>
        <v>1574.77</v>
      </c>
      <c r="BM54" s="6">
        <f>[1]!i_dq_close(BM$1,$A54)</f>
        <v>1034.49</v>
      </c>
      <c r="BN54" s="6">
        <f>[1]!i_dq_close(BN$1,$A54)</f>
        <v>8263.32</v>
      </c>
      <c r="BO54" s="6">
        <f>[1]!i_dq_close(BO$1,$A54)</f>
        <v>5148.1000000000004</v>
      </c>
      <c r="BP54" s="6">
        <f>[1]!i_dq_close(BP$1,$A54)</f>
        <v>2559.35</v>
      </c>
      <c r="BQ54" s="6">
        <f>[1]!i_dq_close(BQ$1,$A54)</f>
        <v>2188.59</v>
      </c>
      <c r="BR54" s="6">
        <f>[1]!i_dq_close(BR$1,$A54)</f>
        <v>2902.92</v>
      </c>
      <c r="BS54" s="6">
        <f>[1]!i_dq_close(BS$1,$A54)</f>
        <v>6142.58</v>
      </c>
      <c r="BT54" s="6">
        <f>[1]!i_dq_close(BT$1,$A54)</f>
        <v>707.65</v>
      </c>
      <c r="BU54" s="6">
        <f>[1]!i_dq_close(BU$1,$A54)</f>
        <v>5157.51</v>
      </c>
      <c r="BV54" s="6">
        <f>[1]!i_dq_close(BV$1,$A54)</f>
        <v>4271.42</v>
      </c>
      <c r="BW54" s="6">
        <f>[1]!i_dq_close(BW$1,$A54)</f>
        <v>10608.75</v>
      </c>
      <c r="BX54" s="6">
        <f>[1]!i_dq_close(BX$1,$A54)</f>
        <v>1277.29</v>
      </c>
      <c r="BY54" s="6">
        <f>[1]!i_dq_close(BY$1,$A54)</f>
        <v>1249.3399999999999</v>
      </c>
      <c r="BZ54" s="6">
        <f>[1]!i_dq_close(BZ$1,$A54)</f>
        <v>9489.7199999999993</v>
      </c>
      <c r="CA54" s="6">
        <f>[1]!i_dq_close(CA$1,$A54)</f>
        <v>4206.28</v>
      </c>
      <c r="CB54" s="6">
        <f>[1]!i_dq_close(CB$1,$A54)</f>
        <v>4540.8</v>
      </c>
      <c r="CC54" s="6">
        <f>[1]!i_dq_close(CC$1,$A54)</f>
        <v>5285.12</v>
      </c>
      <c r="CD54" s="6">
        <f>[1]!i_dq_close(CD$1,$A54)</f>
        <v>1859.86</v>
      </c>
      <c r="CE54" s="6">
        <f>[1]!i_dq_close(CE$1,$A54)</f>
        <v>2803.16</v>
      </c>
      <c r="CF54" s="6">
        <f>[1]!i_dq_close(CF$1,$A54)</f>
        <v>3501.98</v>
      </c>
      <c r="CG54" s="6">
        <f>[1]!i_dq_close(CG$1,$A54)</f>
        <v>5749.25</v>
      </c>
      <c r="CH54" s="6">
        <f>[1]!i_dq_close(CH$1,$A54)</f>
        <v>4945.8900000000003</v>
      </c>
      <c r="CI54" s="6">
        <f>[1]!i_dq_close(CI$1,$A54)</f>
        <v>2431.2399999999998</v>
      </c>
      <c r="CJ54" s="6">
        <f>[1]!i_dq_close(CJ$1,$A54)</f>
        <v>9373.1200000000008</v>
      </c>
      <c r="CK54" s="6">
        <f>[1]!i_dq_close(CK$1,$A54)</f>
        <v>2589.34</v>
      </c>
      <c r="CL54" s="6">
        <f>[1]!i_dq_close(CL$1,$A54)</f>
        <v>1840.43</v>
      </c>
      <c r="CM54" s="6">
        <f>[1]!i_dq_close(CM$1,$A54)</f>
        <v>10224.01</v>
      </c>
      <c r="CN54" s="6">
        <f>[1]!i_dq_close(CN$1,$A54)</f>
        <v>6803.85</v>
      </c>
      <c r="CO54" s="6">
        <f>[1]!i_dq_close(CO$1,$A54)</f>
        <v>4891.92</v>
      </c>
      <c r="CP54" s="6">
        <f>[1]!i_dq_close(CP$1,$A54)</f>
        <v>7555.94</v>
      </c>
      <c r="CQ54" s="6">
        <f>[1]!i_dq_close(CQ$1,$A54)</f>
        <v>6233.47</v>
      </c>
      <c r="CR54" s="6">
        <f>[1]!i_dq_close(CR$1,$A54)</f>
        <v>9037</v>
      </c>
      <c r="CS54" s="6">
        <f>[1]!i_dq_close(CS$1,$A54)</f>
        <v>8080.41</v>
      </c>
      <c r="CT54" s="6">
        <f>[1]!i_dq_close(CT$1,$A54)</f>
        <v>10641.65</v>
      </c>
      <c r="CU54" s="6">
        <f>[1]!i_dq_close(CU$1,$A54)</f>
        <v>2815.4</v>
      </c>
      <c r="CV54" s="6">
        <f>[1]!i_dq_close(CV$1,$A54)</f>
        <v>5815.54</v>
      </c>
      <c r="CW54" s="6">
        <f>[1]!i_dq_close(CW$1,$A54)</f>
        <v>1799.63</v>
      </c>
      <c r="CX54" s="6">
        <f>[1]!i_dq_close(CX$1,$A54)</f>
        <v>3900.4</v>
      </c>
      <c r="CY54" s="6">
        <f>[1]!i_dq_close(CY$1,$A54)</f>
        <v>1506.18</v>
      </c>
    </row>
    <row r="55" spans="1:103" x14ac:dyDescent="0.3">
      <c r="A55" s="3">
        <v>42429</v>
      </c>
      <c r="B55" s="6">
        <f>[1]!i_dq_close(B$1,$A55)</f>
        <v>1867.16</v>
      </c>
      <c r="C55" s="6">
        <f>[1]!i_dq_close(C$1,$A55)</f>
        <v>2496.8000000000002</v>
      </c>
      <c r="D55" s="6">
        <f>[1]!i_dq_close(D$1,$A55)</f>
        <v>2178.54</v>
      </c>
      <c r="E55" s="6">
        <f>[1]!i_dq_close(E$1,$A55)</f>
        <v>3481.83</v>
      </c>
      <c r="F55" s="6">
        <f>[1]!i_dq_close(F$1,$A55)</f>
        <v>1451.52</v>
      </c>
      <c r="G55" s="6">
        <f>[1]!i_dq_close(G$1,$A55)</f>
        <v>2745.45</v>
      </c>
      <c r="H55" s="6">
        <f>[1]!i_dq_close(H$1,$A55)</f>
        <v>3208.88</v>
      </c>
      <c r="I55" s="6">
        <f>[1]!i_dq_close(I$1,$A55)</f>
        <v>5269.66</v>
      </c>
      <c r="J55" s="6">
        <f>[1]!i_dq_close(J$1,$A55)</f>
        <v>2647.33</v>
      </c>
      <c r="K55" s="6">
        <f>[1]!i_dq_close(K$1,$A55)</f>
        <v>1604.25</v>
      </c>
      <c r="L55" s="6">
        <f>[1]!i_dq_close(L$1,$A55)</f>
        <v>416.82</v>
      </c>
      <c r="M55" s="6">
        <f>[1]!i_dq_close(M$1,$A55)</f>
        <v>6857.06</v>
      </c>
      <c r="N55" s="6">
        <f>[1]!i_dq_close(N$1,$A55)</f>
        <v>2427.0700000000002</v>
      </c>
      <c r="O55" s="6">
        <f>[1]!i_dq_close(O$1,$A55)</f>
        <v>2050.7399999999998</v>
      </c>
      <c r="P55" s="6">
        <f>[1]!i_dq_close(P$1,$A55)</f>
        <v>3558.83</v>
      </c>
      <c r="Q55" s="6">
        <f>[1]!i_dq_close(Q$1,$A55)</f>
        <v>2206.84</v>
      </c>
      <c r="R55" s="6">
        <f>[1]!i_dq_close(R$1,$A55)</f>
        <v>4041.69</v>
      </c>
      <c r="S55" s="6">
        <f>[1]!i_dq_close(S$1,$A55)</f>
        <v>4567.53</v>
      </c>
      <c r="T55" s="6">
        <f>[1]!i_dq_close(T$1,$A55)</f>
        <v>2338.98</v>
      </c>
      <c r="U55" s="6">
        <f>[1]!i_dq_close(U$1,$A55)</f>
        <v>3588.25</v>
      </c>
      <c r="V55" s="6">
        <f>[1]!i_dq_close(V$1,$A55)</f>
        <v>6066.48</v>
      </c>
      <c r="W55" s="6">
        <f>[1]!i_dq_close(W$1,$A55)</f>
        <v>7035.72</v>
      </c>
      <c r="X55" s="6">
        <f>[1]!i_dq_close(X$1,$A55)</f>
        <v>1272.29</v>
      </c>
      <c r="Y55" s="6">
        <f>[1]!i_dq_close(Y$1,$A55)</f>
        <v>4320.05</v>
      </c>
      <c r="Z55" s="6">
        <f>[1]!i_dq_close(Z$1,$A55)</f>
        <v>3838.93</v>
      </c>
      <c r="AA55" s="6">
        <f>[1]!i_dq_close(AA$1,$A55)</f>
        <v>5645.77</v>
      </c>
      <c r="AB55" s="6">
        <f>[1]!i_dq_close(AB$1,$A55)</f>
        <v>3767.35</v>
      </c>
      <c r="AC55" s="6">
        <f>[1]!i_dq_close(AC$1,$A55)</f>
        <v>9837.52</v>
      </c>
      <c r="AD55" s="6">
        <f>[1]!i_dq_close(AD$1,$A55)</f>
        <v>1795.12</v>
      </c>
      <c r="AE55" s="6">
        <f>[1]!i_dq_close(AE$1,$A55)</f>
        <v>4909.3900000000003</v>
      </c>
      <c r="AF55" s="6">
        <f>[1]!i_dq_close(AF$1,$A55)</f>
        <v>2581.33</v>
      </c>
      <c r="AG55" s="6">
        <f>[1]!i_dq_close(AG$1,$A55)</f>
        <v>1382.37</v>
      </c>
      <c r="AH55" s="6">
        <f>[1]!i_dq_close(AH$1,$A55)</f>
        <v>3186.28</v>
      </c>
      <c r="AI55" s="6">
        <f>[1]!i_dq_close(AI$1,$A55)</f>
        <v>1263.1099999999999</v>
      </c>
      <c r="AJ55" s="6">
        <f>[1]!i_dq_close(AJ$1,$A55)</f>
        <v>4586.51</v>
      </c>
      <c r="AK55" s="6">
        <f>[1]!i_dq_close(AK$1,$A55)</f>
        <v>4942.41</v>
      </c>
      <c r="AL55" s="6">
        <f>[1]!i_dq_close(AL$1,$A55)</f>
        <v>2711.94</v>
      </c>
      <c r="AM55" s="6">
        <f>[1]!i_dq_close(AM$1,$A55)</f>
        <v>2396.25</v>
      </c>
      <c r="AN55" s="6">
        <f>[1]!i_dq_close(AN$1,$A55)</f>
        <v>7405.43</v>
      </c>
      <c r="AO55" s="6">
        <f>[1]!i_dq_close(AO$1,$A55)</f>
        <v>1374.67</v>
      </c>
      <c r="AP55" s="6">
        <f>[1]!i_dq_close(AP$1,$A55)</f>
        <v>5761.45</v>
      </c>
      <c r="AQ55" s="6">
        <f>[1]!i_dq_close(AQ$1,$A55)</f>
        <v>8727.14</v>
      </c>
      <c r="AR55" s="6">
        <f>[1]!i_dq_close(AR$1,$A55)</f>
        <v>2999.29</v>
      </c>
      <c r="AS55" s="6">
        <f>[1]!i_dq_close(AS$1,$A55)</f>
        <v>2947.42</v>
      </c>
      <c r="AT55" s="6">
        <f>[1]!i_dq_close(AT$1,$A55)</f>
        <v>3115.07</v>
      </c>
      <c r="AU55" s="6">
        <f>[1]!i_dq_close(AU$1,$A55)</f>
        <v>2708.64</v>
      </c>
      <c r="AV55" s="6">
        <f>[1]!i_dq_close(AV$1,$A55)</f>
        <v>2020.85</v>
      </c>
      <c r="AW55" s="6">
        <f>[1]!i_dq_close(AW$1,$A55)</f>
        <v>6877.58</v>
      </c>
      <c r="AX55" s="6">
        <f>[1]!i_dq_close(AX$1,$A55)</f>
        <v>6031.95</v>
      </c>
      <c r="AY55" s="6">
        <f>[1]!i_dq_close(AY$1,$A55)</f>
        <v>5481.75</v>
      </c>
      <c r="AZ55" s="6">
        <f>[1]!i_dq_close(AZ$1,$A55)</f>
        <v>6348.9</v>
      </c>
      <c r="BA55" s="6">
        <f>[1]!i_dq_close(BA$1,$A55)</f>
        <v>6547.49</v>
      </c>
      <c r="BB55" s="6">
        <f>[1]!i_dq_close(BB$1,$A55)</f>
        <v>4287.1899999999996</v>
      </c>
      <c r="BC55" s="6">
        <f>[1]!i_dq_close(BC$1,$A55)</f>
        <v>2598</v>
      </c>
      <c r="BD55" s="6">
        <f>[1]!i_dq_close(BD$1,$A55)</f>
        <v>2115.39</v>
      </c>
      <c r="BE55" s="6">
        <f>[1]!i_dq_close(BE$1,$A55)</f>
        <v>3969.07</v>
      </c>
      <c r="BF55" s="6">
        <f>[1]!i_dq_close(BF$1,$A55)</f>
        <v>3511.34</v>
      </c>
      <c r="BG55" s="6">
        <f>[1]!i_dq_close(BG$1,$A55)</f>
        <v>4208.18</v>
      </c>
      <c r="BH55" s="6">
        <f>[1]!i_dq_close(BH$1,$A55)</f>
        <v>4429.66</v>
      </c>
      <c r="BI55" s="6">
        <f>[1]!i_dq_close(BI$1,$A55)</f>
        <v>2294.9499999999998</v>
      </c>
      <c r="BJ55" s="6">
        <f>[1]!i_dq_close(BJ$1,$A55)</f>
        <v>3554.91</v>
      </c>
      <c r="BK55" s="6">
        <f>[1]!i_dq_close(BK$1,$A55)</f>
        <v>2111.91</v>
      </c>
      <c r="BL55" s="6">
        <f>[1]!i_dq_close(BL$1,$A55)</f>
        <v>1597.61</v>
      </c>
      <c r="BM55" s="6">
        <f>[1]!i_dq_close(BM$1,$A55)</f>
        <v>1006.81</v>
      </c>
      <c r="BN55" s="6">
        <f>[1]!i_dq_close(BN$1,$A55)</f>
        <v>7946.03</v>
      </c>
      <c r="BO55" s="6">
        <f>[1]!i_dq_close(BO$1,$A55)</f>
        <v>5148.2</v>
      </c>
      <c r="BP55" s="6">
        <f>[1]!i_dq_close(BP$1,$A55)</f>
        <v>2549.5</v>
      </c>
      <c r="BQ55" s="6">
        <f>[1]!i_dq_close(BQ$1,$A55)</f>
        <v>2098.52</v>
      </c>
      <c r="BR55" s="6">
        <f>[1]!i_dq_close(BR$1,$A55)</f>
        <v>2872.81</v>
      </c>
      <c r="BS55" s="6">
        <f>[1]!i_dq_close(BS$1,$A55)</f>
        <v>5786.68</v>
      </c>
      <c r="BT55" s="6">
        <f>[1]!i_dq_close(BT$1,$A55)</f>
        <v>684.22</v>
      </c>
      <c r="BU55" s="6">
        <f>[1]!i_dq_close(BU$1,$A55)</f>
        <v>5066.3</v>
      </c>
      <c r="BV55" s="6">
        <f>[1]!i_dq_close(BV$1,$A55)</f>
        <v>4065.79</v>
      </c>
      <c r="BW55" s="6">
        <f>[1]!i_dq_close(BW$1,$A55)</f>
        <v>10375.23</v>
      </c>
      <c r="BX55" s="6">
        <f>[1]!i_dq_close(BX$1,$A55)</f>
        <v>1223.06</v>
      </c>
      <c r="BY55" s="6">
        <f>[1]!i_dq_close(BY$1,$A55)</f>
        <v>1270.22</v>
      </c>
      <c r="BZ55" s="6">
        <f>[1]!i_dq_close(BZ$1,$A55)</f>
        <v>9430.18</v>
      </c>
      <c r="CA55" s="6">
        <f>[1]!i_dq_close(CA$1,$A55)</f>
        <v>4150.68</v>
      </c>
      <c r="CB55" s="6">
        <f>[1]!i_dq_close(CB$1,$A55)</f>
        <v>4355.79</v>
      </c>
      <c r="CC55" s="6">
        <f>[1]!i_dq_close(CC$1,$A55)</f>
        <v>4927.22</v>
      </c>
      <c r="CD55" s="6">
        <f>[1]!i_dq_close(CD$1,$A55)</f>
        <v>1793.21</v>
      </c>
      <c r="CE55" s="6">
        <f>[1]!i_dq_close(CE$1,$A55)</f>
        <v>2753.45</v>
      </c>
      <c r="CF55" s="6">
        <f>[1]!i_dq_close(CF$1,$A55)</f>
        <v>3665.63</v>
      </c>
      <c r="CG55" s="6">
        <f>[1]!i_dq_close(CG$1,$A55)</f>
        <v>5458.46</v>
      </c>
      <c r="CH55" s="6">
        <f>[1]!i_dq_close(CH$1,$A55)</f>
        <v>4909.21</v>
      </c>
      <c r="CI55" s="6">
        <f>[1]!i_dq_close(CI$1,$A55)</f>
        <v>2459.67</v>
      </c>
      <c r="CJ55" s="6">
        <f>[1]!i_dq_close(CJ$1,$A55)</f>
        <v>9467.7000000000007</v>
      </c>
      <c r="CK55" s="6">
        <f>[1]!i_dq_close(CK$1,$A55)</f>
        <v>2466.52</v>
      </c>
      <c r="CL55" s="6">
        <f>[1]!i_dq_close(CL$1,$A55)</f>
        <v>1772.81</v>
      </c>
      <c r="CM55" s="6">
        <f>[1]!i_dq_close(CM$1,$A55)</f>
        <v>9854.33</v>
      </c>
      <c r="CN55" s="6">
        <f>[1]!i_dq_close(CN$1,$A55)</f>
        <v>6414.19</v>
      </c>
      <c r="CO55" s="6">
        <f>[1]!i_dq_close(CO$1,$A55)</f>
        <v>4533.7</v>
      </c>
      <c r="CP55" s="6">
        <f>[1]!i_dq_close(CP$1,$A55)</f>
        <v>7281.34</v>
      </c>
      <c r="CQ55" s="6">
        <f>[1]!i_dq_close(CQ$1,$A55)</f>
        <v>6080.31</v>
      </c>
      <c r="CR55" s="6">
        <f>[1]!i_dq_close(CR$1,$A55)</f>
        <v>8576.36</v>
      </c>
      <c r="CS55" s="6">
        <f>[1]!i_dq_close(CS$1,$A55)</f>
        <v>7891.52</v>
      </c>
      <c r="CT55" s="6">
        <f>[1]!i_dq_close(CT$1,$A55)</f>
        <v>10033.01</v>
      </c>
      <c r="CU55" s="6">
        <f>[1]!i_dq_close(CU$1,$A55)</f>
        <v>2659.65</v>
      </c>
      <c r="CV55" s="6">
        <f>[1]!i_dq_close(CV$1,$A55)</f>
        <v>5355.33</v>
      </c>
      <c r="CW55" s="6">
        <f>[1]!i_dq_close(CW$1,$A55)</f>
        <v>1691.13</v>
      </c>
      <c r="CX55" s="6">
        <f>[1]!i_dq_close(CX$1,$A55)</f>
        <v>3699.74</v>
      </c>
      <c r="CY55" s="6">
        <f>[1]!i_dq_close(CY$1,$A55)</f>
        <v>1493.32</v>
      </c>
    </row>
    <row r="56" spans="1:103" x14ac:dyDescent="0.3">
      <c r="A56" s="3">
        <v>42460</v>
      </c>
      <c r="B56" s="6">
        <f>[1]!i_dq_close(B$1,$A56)</f>
        <v>2232.14</v>
      </c>
      <c r="C56" s="6">
        <f>[1]!i_dq_close(C$1,$A56)</f>
        <v>2849.68</v>
      </c>
      <c r="D56" s="6">
        <f>[1]!i_dq_close(D$1,$A56)</f>
        <v>2749.92</v>
      </c>
      <c r="E56" s="6">
        <f>[1]!i_dq_close(E$1,$A56)</f>
        <v>3726.59</v>
      </c>
      <c r="F56" s="6">
        <f>[1]!i_dq_close(F$1,$A56)</f>
        <v>1719.92</v>
      </c>
      <c r="G56" s="6">
        <f>[1]!i_dq_close(G$1,$A56)</f>
        <v>3211.52</v>
      </c>
      <c r="H56" s="6">
        <f>[1]!i_dq_close(H$1,$A56)</f>
        <v>3674.75</v>
      </c>
      <c r="I56" s="6">
        <f>[1]!i_dq_close(I$1,$A56)</f>
        <v>6535.76</v>
      </c>
      <c r="J56" s="6">
        <f>[1]!i_dq_close(J$1,$A56)</f>
        <v>2699.01</v>
      </c>
      <c r="K56" s="6">
        <f>[1]!i_dq_close(K$1,$A56)</f>
        <v>1810</v>
      </c>
      <c r="L56" s="6">
        <f>[1]!i_dq_close(L$1,$A56)</f>
        <v>430.85</v>
      </c>
      <c r="M56" s="6">
        <f>[1]!i_dq_close(M$1,$A56)</f>
        <v>7418.62</v>
      </c>
      <c r="N56" s="6">
        <f>[1]!i_dq_close(N$1,$A56)</f>
        <v>2769.67</v>
      </c>
      <c r="O56" s="6">
        <f>[1]!i_dq_close(O$1,$A56)</f>
        <v>2369.5700000000002</v>
      </c>
      <c r="P56" s="6">
        <f>[1]!i_dq_close(P$1,$A56)</f>
        <v>4148.42</v>
      </c>
      <c r="Q56" s="6">
        <f>[1]!i_dq_close(Q$1,$A56)</f>
        <v>2536.41</v>
      </c>
      <c r="R56" s="6">
        <f>[1]!i_dq_close(R$1,$A56)</f>
        <v>4714.25</v>
      </c>
      <c r="S56" s="6">
        <f>[1]!i_dq_close(S$1,$A56)</f>
        <v>5514.75</v>
      </c>
      <c r="T56" s="6">
        <f>[1]!i_dq_close(T$1,$A56)</f>
        <v>2502.2199999999998</v>
      </c>
      <c r="U56" s="6">
        <f>[1]!i_dq_close(U$1,$A56)</f>
        <v>4311.71</v>
      </c>
      <c r="V56" s="6">
        <f>[1]!i_dq_close(V$1,$A56)</f>
        <v>6626.1</v>
      </c>
      <c r="W56" s="6">
        <f>[1]!i_dq_close(W$1,$A56)</f>
        <v>8543.16</v>
      </c>
      <c r="X56" s="6">
        <f>[1]!i_dq_close(X$1,$A56)</f>
        <v>1420.69</v>
      </c>
      <c r="Y56" s="6">
        <f>[1]!i_dq_close(Y$1,$A56)</f>
        <v>5244.49</v>
      </c>
      <c r="Z56" s="6">
        <f>[1]!i_dq_close(Z$1,$A56)</f>
        <v>4747.32</v>
      </c>
      <c r="AA56" s="6">
        <f>[1]!i_dq_close(AA$1,$A56)</f>
        <v>6590.18</v>
      </c>
      <c r="AB56" s="6">
        <f>[1]!i_dq_close(AB$1,$A56)</f>
        <v>4434.68</v>
      </c>
      <c r="AC56" s="6">
        <f>[1]!i_dq_close(AC$1,$A56)</f>
        <v>11020.75</v>
      </c>
      <c r="AD56" s="6">
        <f>[1]!i_dq_close(AD$1,$A56)</f>
        <v>1989.64</v>
      </c>
      <c r="AE56" s="6">
        <f>[1]!i_dq_close(AE$1,$A56)</f>
        <v>6082.55</v>
      </c>
      <c r="AF56" s="6">
        <f>[1]!i_dq_close(AF$1,$A56)</f>
        <v>3110.02</v>
      </c>
      <c r="AG56" s="6">
        <f>[1]!i_dq_close(AG$1,$A56)</f>
        <v>1608.52</v>
      </c>
      <c r="AH56" s="6">
        <f>[1]!i_dq_close(AH$1,$A56)</f>
        <v>3825.71</v>
      </c>
      <c r="AI56" s="6">
        <f>[1]!i_dq_close(AI$1,$A56)</f>
        <v>1442.12</v>
      </c>
      <c r="AJ56" s="6">
        <f>[1]!i_dq_close(AJ$1,$A56)</f>
        <v>5448.41</v>
      </c>
      <c r="AK56" s="6">
        <f>[1]!i_dq_close(AK$1,$A56)</f>
        <v>5617.76</v>
      </c>
      <c r="AL56" s="6">
        <f>[1]!i_dq_close(AL$1,$A56)</f>
        <v>3024.22</v>
      </c>
      <c r="AM56" s="6">
        <f>[1]!i_dq_close(AM$1,$A56)</f>
        <v>2747.86</v>
      </c>
      <c r="AN56" s="6">
        <f>[1]!i_dq_close(AN$1,$A56)</f>
        <v>8312.43</v>
      </c>
      <c r="AO56" s="6">
        <f>[1]!i_dq_close(AO$1,$A56)</f>
        <v>1561.41</v>
      </c>
      <c r="AP56" s="6">
        <f>[1]!i_dq_close(AP$1,$A56)</f>
        <v>6780.51</v>
      </c>
      <c r="AQ56" s="6">
        <f>[1]!i_dq_close(AQ$1,$A56)</f>
        <v>9990.32</v>
      </c>
      <c r="AR56" s="6">
        <f>[1]!i_dq_close(AR$1,$A56)</f>
        <v>3543.57</v>
      </c>
      <c r="AS56" s="6">
        <f>[1]!i_dq_close(AS$1,$A56)</f>
        <v>3409.95</v>
      </c>
      <c r="AT56" s="6">
        <f>[1]!i_dq_close(AT$1,$A56)</f>
        <v>3674.37</v>
      </c>
      <c r="AU56" s="6">
        <f>[1]!i_dq_close(AU$1,$A56)</f>
        <v>3181.24</v>
      </c>
      <c r="AV56" s="6">
        <f>[1]!i_dq_close(AV$1,$A56)</f>
        <v>2356.58</v>
      </c>
      <c r="AW56" s="6">
        <f>[1]!i_dq_close(AW$1,$A56)</f>
        <v>7757.43</v>
      </c>
      <c r="AX56" s="6">
        <f>[1]!i_dq_close(AX$1,$A56)</f>
        <v>6634.21</v>
      </c>
      <c r="AY56" s="6">
        <f>[1]!i_dq_close(AY$1,$A56)</f>
        <v>6387.83</v>
      </c>
      <c r="AZ56" s="6">
        <f>[1]!i_dq_close(AZ$1,$A56)</f>
        <v>7031.64</v>
      </c>
      <c r="BA56" s="6">
        <f>[1]!i_dq_close(BA$1,$A56)</f>
        <v>7524.19</v>
      </c>
      <c r="BB56" s="6">
        <f>[1]!i_dq_close(BB$1,$A56)</f>
        <v>4678.97</v>
      </c>
      <c r="BC56" s="6">
        <f>[1]!i_dq_close(BC$1,$A56)</f>
        <v>2904.32</v>
      </c>
      <c r="BD56" s="6">
        <f>[1]!i_dq_close(BD$1,$A56)</f>
        <v>2397.5100000000002</v>
      </c>
      <c r="BE56" s="6">
        <f>[1]!i_dq_close(BE$1,$A56)</f>
        <v>4677.32</v>
      </c>
      <c r="BF56" s="6">
        <f>[1]!i_dq_close(BF$1,$A56)</f>
        <v>3930.69</v>
      </c>
      <c r="BG56" s="6">
        <f>[1]!i_dq_close(BG$1,$A56)</f>
        <v>5252.34</v>
      </c>
      <c r="BH56" s="6">
        <f>[1]!i_dq_close(BH$1,$A56)</f>
        <v>5204.68</v>
      </c>
      <c r="BI56" s="6">
        <f>[1]!i_dq_close(BI$1,$A56)</f>
        <v>2524.4899999999998</v>
      </c>
      <c r="BJ56" s="6">
        <f>[1]!i_dq_close(BJ$1,$A56)</f>
        <v>4006.74</v>
      </c>
      <c r="BK56" s="6">
        <f>[1]!i_dq_close(BK$1,$A56)</f>
        <v>2393.1</v>
      </c>
      <c r="BL56" s="6">
        <f>[1]!i_dq_close(BL$1,$A56)</f>
        <v>1758.52</v>
      </c>
      <c r="BM56" s="6">
        <f>[1]!i_dq_close(BM$1,$A56)</f>
        <v>1088.71</v>
      </c>
      <c r="BN56" s="6">
        <f>[1]!i_dq_close(BN$1,$A56)</f>
        <v>8962.9500000000007</v>
      </c>
      <c r="BO56" s="6">
        <f>[1]!i_dq_close(BO$1,$A56)</f>
        <v>5621.02</v>
      </c>
      <c r="BP56" s="6">
        <f>[1]!i_dq_close(BP$1,$A56)</f>
        <v>2935.19</v>
      </c>
      <c r="BQ56" s="6">
        <f>[1]!i_dq_close(BQ$1,$A56)</f>
        <v>2449.17</v>
      </c>
      <c r="BR56" s="6">
        <f>[1]!i_dq_close(BR$1,$A56)</f>
        <v>3086.31</v>
      </c>
      <c r="BS56" s="6">
        <f>[1]!i_dq_close(BS$1,$A56)</f>
        <v>7176.07</v>
      </c>
      <c r="BT56" s="6">
        <f>[1]!i_dq_close(BT$1,$A56)</f>
        <v>760.03</v>
      </c>
      <c r="BU56" s="6">
        <f>[1]!i_dq_close(BU$1,$A56)</f>
        <v>5920.1</v>
      </c>
      <c r="BV56" s="6">
        <f>[1]!i_dq_close(BV$1,$A56)</f>
        <v>4786.6400000000003</v>
      </c>
      <c r="BW56" s="6">
        <f>[1]!i_dq_close(BW$1,$A56)</f>
        <v>11400.91</v>
      </c>
      <c r="BX56" s="6">
        <f>[1]!i_dq_close(BX$1,$A56)</f>
        <v>1431.49</v>
      </c>
      <c r="BY56" s="6">
        <f>[1]!i_dq_close(BY$1,$A56)</f>
        <v>1338.29</v>
      </c>
      <c r="BZ56" s="6">
        <f>[1]!i_dq_close(BZ$1,$A56)</f>
        <v>11367.14</v>
      </c>
      <c r="CA56" s="6">
        <f>[1]!i_dq_close(CA$1,$A56)</f>
        <v>5070.7700000000004</v>
      </c>
      <c r="CB56" s="6">
        <f>[1]!i_dq_close(CB$1,$A56)</f>
        <v>4849.29</v>
      </c>
      <c r="CC56" s="6">
        <f>[1]!i_dq_close(CC$1,$A56)</f>
        <v>6005.11</v>
      </c>
      <c r="CD56" s="6">
        <f>[1]!i_dq_close(CD$1,$A56)</f>
        <v>1983.79</v>
      </c>
      <c r="CE56" s="6">
        <f>[1]!i_dq_close(CE$1,$A56)</f>
        <v>3221.39</v>
      </c>
      <c r="CF56" s="6">
        <f>[1]!i_dq_close(CF$1,$A56)</f>
        <v>4271.55</v>
      </c>
      <c r="CG56" s="6">
        <f>[1]!i_dq_close(CG$1,$A56)</f>
        <v>6300.31</v>
      </c>
      <c r="CH56" s="6">
        <f>[1]!i_dq_close(CH$1,$A56)</f>
        <v>5687.03</v>
      </c>
      <c r="CI56" s="6">
        <f>[1]!i_dq_close(CI$1,$A56)</f>
        <v>2735.65</v>
      </c>
      <c r="CJ56" s="6">
        <f>[1]!i_dq_close(CJ$1,$A56)</f>
        <v>11769.15</v>
      </c>
      <c r="CK56" s="6">
        <f>[1]!i_dq_close(CK$1,$A56)</f>
        <v>2772.29</v>
      </c>
      <c r="CL56" s="6">
        <f>[1]!i_dq_close(CL$1,$A56)</f>
        <v>2027.48</v>
      </c>
      <c r="CM56" s="6">
        <f>[1]!i_dq_close(CM$1,$A56)</f>
        <v>12314.21</v>
      </c>
      <c r="CN56" s="6">
        <f>[1]!i_dq_close(CN$1,$A56)</f>
        <v>7916.69</v>
      </c>
      <c r="CO56" s="6">
        <f>[1]!i_dq_close(CO$1,$A56)</f>
        <v>5590.48</v>
      </c>
      <c r="CP56" s="6">
        <f>[1]!i_dq_close(CP$1,$A56)</f>
        <v>8646.83</v>
      </c>
      <c r="CQ56" s="6">
        <f>[1]!i_dq_close(CQ$1,$A56)</f>
        <v>7021.09</v>
      </c>
      <c r="CR56" s="6">
        <f>[1]!i_dq_close(CR$1,$A56)</f>
        <v>10274.77</v>
      </c>
      <c r="CS56" s="6">
        <f>[1]!i_dq_close(CS$1,$A56)</f>
        <v>8937.67</v>
      </c>
      <c r="CT56" s="6">
        <f>[1]!i_dq_close(CT$1,$A56)</f>
        <v>12623.19</v>
      </c>
      <c r="CU56" s="6">
        <f>[1]!i_dq_close(CU$1,$A56)</f>
        <v>3266.47</v>
      </c>
      <c r="CV56" s="6">
        <f>[1]!i_dq_close(CV$1,$A56)</f>
        <v>6397.55</v>
      </c>
      <c r="CW56" s="6">
        <f>[1]!i_dq_close(CW$1,$A56)</f>
        <v>1999.83</v>
      </c>
      <c r="CX56" s="6">
        <f>[1]!i_dq_close(CX$1,$A56)</f>
        <v>4301.51</v>
      </c>
      <c r="CY56" s="6">
        <f>[1]!i_dq_close(CY$1,$A56)</f>
        <v>1814.65</v>
      </c>
    </row>
    <row r="57" spans="1:103" x14ac:dyDescent="0.3">
      <c r="A57" s="3">
        <v>42489</v>
      </c>
      <c r="B57" s="6">
        <f>[1]!i_dq_close(B$1,$A57)</f>
        <v>2207.7600000000002</v>
      </c>
      <c r="C57" s="6">
        <f>[1]!i_dq_close(C$1,$A57)</f>
        <v>2794.24</v>
      </c>
      <c r="D57" s="6">
        <f>[1]!i_dq_close(D$1,$A57)</f>
        <v>3079.8</v>
      </c>
      <c r="E57" s="6">
        <f>[1]!i_dq_close(E$1,$A57)</f>
        <v>3531.48</v>
      </c>
      <c r="F57" s="6">
        <f>[1]!i_dq_close(F$1,$A57)</f>
        <v>1701.73</v>
      </c>
      <c r="G57" s="6">
        <f>[1]!i_dq_close(G$1,$A57)</f>
        <v>3256.63</v>
      </c>
      <c r="H57" s="6">
        <f>[1]!i_dq_close(H$1,$A57)</f>
        <v>3346.47</v>
      </c>
      <c r="I57" s="6">
        <f>[1]!i_dq_close(I$1,$A57)</f>
        <v>6187.26</v>
      </c>
      <c r="J57" s="6">
        <f>[1]!i_dq_close(J$1,$A57)</f>
        <v>2827.49</v>
      </c>
      <c r="K57" s="6">
        <f>[1]!i_dq_close(K$1,$A57)</f>
        <v>1767.78</v>
      </c>
      <c r="L57" s="6">
        <f>[1]!i_dq_close(L$1,$A57)</f>
        <v>430.97</v>
      </c>
      <c r="M57" s="6">
        <f>[1]!i_dq_close(M$1,$A57)</f>
        <v>7550.46</v>
      </c>
      <c r="N57" s="6">
        <f>[1]!i_dq_close(N$1,$A57)</f>
        <v>2772.33</v>
      </c>
      <c r="O57" s="6">
        <f>[1]!i_dq_close(O$1,$A57)</f>
        <v>2456.1799999999998</v>
      </c>
      <c r="P57" s="6">
        <f>[1]!i_dq_close(P$1,$A57)</f>
        <v>4076.91</v>
      </c>
      <c r="Q57" s="6">
        <f>[1]!i_dq_close(Q$1,$A57)</f>
        <v>2583.66</v>
      </c>
      <c r="R57" s="6">
        <f>[1]!i_dq_close(R$1,$A57)</f>
        <v>4762.59</v>
      </c>
      <c r="S57" s="6">
        <f>[1]!i_dq_close(S$1,$A57)</f>
        <v>5515.05</v>
      </c>
      <c r="T57" s="6">
        <f>[1]!i_dq_close(T$1,$A57)</f>
        <v>2535.9</v>
      </c>
      <c r="U57" s="6">
        <f>[1]!i_dq_close(U$1,$A57)</f>
        <v>4272.45</v>
      </c>
      <c r="V57" s="6">
        <f>[1]!i_dq_close(V$1,$A57)</f>
        <v>7017.96</v>
      </c>
      <c r="W57" s="6">
        <f>[1]!i_dq_close(W$1,$A57)</f>
        <v>8632.27</v>
      </c>
      <c r="X57" s="6">
        <f>[1]!i_dq_close(X$1,$A57)</f>
        <v>1397.11</v>
      </c>
      <c r="Y57" s="6">
        <f>[1]!i_dq_close(Y$1,$A57)</f>
        <v>5216.78</v>
      </c>
      <c r="Z57" s="6">
        <f>[1]!i_dq_close(Z$1,$A57)</f>
        <v>4351.3</v>
      </c>
      <c r="AA57" s="6">
        <f>[1]!i_dq_close(AA$1,$A57)</f>
        <v>6435.51</v>
      </c>
      <c r="AB57" s="6">
        <f>[1]!i_dq_close(AB$1,$A57)</f>
        <v>4379.5600000000004</v>
      </c>
      <c r="AC57" s="6">
        <f>[1]!i_dq_close(AC$1,$A57)</f>
        <v>10482.25</v>
      </c>
      <c r="AD57" s="6">
        <f>[1]!i_dq_close(AD$1,$A57)</f>
        <v>1923.37</v>
      </c>
      <c r="AE57" s="6">
        <f>[1]!i_dq_close(AE$1,$A57)</f>
        <v>5761.18</v>
      </c>
      <c r="AF57" s="6">
        <f>[1]!i_dq_close(AF$1,$A57)</f>
        <v>3099.04</v>
      </c>
      <c r="AG57" s="6">
        <f>[1]!i_dq_close(AG$1,$A57)</f>
        <v>1566.84</v>
      </c>
      <c r="AH57" s="6">
        <f>[1]!i_dq_close(AH$1,$A57)</f>
        <v>3854.56</v>
      </c>
      <c r="AI57" s="6">
        <f>[1]!i_dq_close(AI$1,$A57)</f>
        <v>1372.39</v>
      </c>
      <c r="AJ57" s="6">
        <f>[1]!i_dq_close(AJ$1,$A57)</f>
        <v>5440.25</v>
      </c>
      <c r="AK57" s="6">
        <f>[1]!i_dq_close(AK$1,$A57)</f>
        <v>5679.84</v>
      </c>
      <c r="AL57" s="6">
        <f>[1]!i_dq_close(AL$1,$A57)</f>
        <v>2874</v>
      </c>
      <c r="AM57" s="6">
        <f>[1]!i_dq_close(AM$1,$A57)</f>
        <v>2712.34</v>
      </c>
      <c r="AN57" s="6">
        <f>[1]!i_dq_close(AN$1,$A57)</f>
        <v>8498.34</v>
      </c>
      <c r="AO57" s="6">
        <f>[1]!i_dq_close(AO$1,$A57)</f>
        <v>1478.22</v>
      </c>
      <c r="AP57" s="6">
        <f>[1]!i_dq_close(AP$1,$A57)</f>
        <v>6917.16</v>
      </c>
      <c r="AQ57" s="6">
        <f>[1]!i_dq_close(AQ$1,$A57)</f>
        <v>9969.4599999999991</v>
      </c>
      <c r="AR57" s="6">
        <f>[1]!i_dq_close(AR$1,$A57)</f>
        <v>3503.25</v>
      </c>
      <c r="AS57" s="6">
        <f>[1]!i_dq_close(AS$1,$A57)</f>
        <v>3332.67</v>
      </c>
      <c r="AT57" s="6">
        <f>[1]!i_dq_close(AT$1,$A57)</f>
        <v>3601.4</v>
      </c>
      <c r="AU57" s="6">
        <f>[1]!i_dq_close(AU$1,$A57)</f>
        <v>3154.85</v>
      </c>
      <c r="AV57" s="6">
        <f>[1]!i_dq_close(AV$1,$A57)</f>
        <v>2372.5100000000002</v>
      </c>
      <c r="AW57" s="6">
        <f>[1]!i_dq_close(AW$1,$A57)</f>
        <v>7472.83</v>
      </c>
      <c r="AX57" s="6">
        <f>[1]!i_dq_close(AX$1,$A57)</f>
        <v>6743.74</v>
      </c>
      <c r="AY57" s="6">
        <f>[1]!i_dq_close(AY$1,$A57)</f>
        <v>6154.15</v>
      </c>
      <c r="AZ57" s="6">
        <f>[1]!i_dq_close(AZ$1,$A57)</f>
        <v>7289.1</v>
      </c>
      <c r="BA57" s="6">
        <f>[1]!i_dq_close(BA$1,$A57)</f>
        <v>7275.07</v>
      </c>
      <c r="BB57" s="6">
        <f>[1]!i_dq_close(BB$1,$A57)</f>
        <v>4816.0200000000004</v>
      </c>
      <c r="BC57" s="6">
        <f>[1]!i_dq_close(BC$1,$A57)</f>
        <v>2800.77</v>
      </c>
      <c r="BD57" s="6">
        <f>[1]!i_dq_close(BD$1,$A57)</f>
        <v>2378.46</v>
      </c>
      <c r="BE57" s="6">
        <f>[1]!i_dq_close(BE$1,$A57)</f>
        <v>4545.6899999999996</v>
      </c>
      <c r="BF57" s="6">
        <f>[1]!i_dq_close(BF$1,$A57)</f>
        <v>3804.68</v>
      </c>
      <c r="BG57" s="6">
        <f>[1]!i_dq_close(BG$1,$A57)</f>
        <v>4729.1400000000003</v>
      </c>
      <c r="BH57" s="6">
        <f>[1]!i_dq_close(BH$1,$A57)</f>
        <v>4905.3599999999997</v>
      </c>
      <c r="BI57" s="6">
        <f>[1]!i_dq_close(BI$1,$A57)</f>
        <v>2479.9899999999998</v>
      </c>
      <c r="BJ57" s="6">
        <f>[1]!i_dq_close(BJ$1,$A57)</f>
        <v>3707.09</v>
      </c>
      <c r="BK57" s="6">
        <f>[1]!i_dq_close(BK$1,$A57)</f>
        <v>2279.7199999999998</v>
      </c>
      <c r="BL57" s="6">
        <f>[1]!i_dq_close(BL$1,$A57)</f>
        <v>1688.92</v>
      </c>
      <c r="BM57" s="6">
        <f>[1]!i_dq_close(BM$1,$A57)</f>
        <v>1061.04</v>
      </c>
      <c r="BN57" s="6">
        <f>[1]!i_dq_close(BN$1,$A57)</f>
        <v>8755.23</v>
      </c>
      <c r="BO57" s="6">
        <f>[1]!i_dq_close(BO$1,$A57)</f>
        <v>5546.48</v>
      </c>
      <c r="BP57" s="6">
        <f>[1]!i_dq_close(BP$1,$A57)</f>
        <v>2770.63</v>
      </c>
      <c r="BQ57" s="6">
        <f>[1]!i_dq_close(BQ$1,$A57)</f>
        <v>2333.1</v>
      </c>
      <c r="BR57" s="6">
        <f>[1]!i_dq_close(BR$1,$A57)</f>
        <v>3130.58</v>
      </c>
      <c r="BS57" s="6">
        <f>[1]!i_dq_close(BS$1,$A57)</f>
        <v>6763.31</v>
      </c>
      <c r="BT57" s="6">
        <f>[1]!i_dq_close(BT$1,$A57)</f>
        <v>762.91</v>
      </c>
      <c r="BU57" s="6">
        <f>[1]!i_dq_close(BU$1,$A57)</f>
        <v>5741.52</v>
      </c>
      <c r="BV57" s="6">
        <f>[1]!i_dq_close(BV$1,$A57)</f>
        <v>4706.91</v>
      </c>
      <c r="BW57" s="6">
        <f>[1]!i_dq_close(BW$1,$A57)</f>
        <v>11174.29</v>
      </c>
      <c r="BX57" s="6">
        <f>[1]!i_dq_close(BX$1,$A57)</f>
        <v>1381.63</v>
      </c>
      <c r="BY57" s="6">
        <f>[1]!i_dq_close(BY$1,$A57)</f>
        <v>1382.78</v>
      </c>
      <c r="BZ57" s="6">
        <f>[1]!i_dq_close(BZ$1,$A57)</f>
        <v>10757.74</v>
      </c>
      <c r="CA57" s="6">
        <f>[1]!i_dq_close(CA$1,$A57)</f>
        <v>4939.26</v>
      </c>
      <c r="CB57" s="6">
        <f>[1]!i_dq_close(CB$1,$A57)</f>
        <v>4628.25</v>
      </c>
      <c r="CC57" s="6">
        <f>[1]!i_dq_close(CC$1,$A57)</f>
        <v>5587.9</v>
      </c>
      <c r="CD57" s="6">
        <f>[1]!i_dq_close(CD$1,$A57)</f>
        <v>1875.06</v>
      </c>
      <c r="CE57" s="6">
        <f>[1]!i_dq_close(CE$1,$A57)</f>
        <v>3228.05</v>
      </c>
      <c r="CF57" s="6">
        <f>[1]!i_dq_close(CF$1,$A57)</f>
        <v>4109.28</v>
      </c>
      <c r="CG57" s="6">
        <f>[1]!i_dq_close(CG$1,$A57)</f>
        <v>6244.6</v>
      </c>
      <c r="CH57" s="6">
        <f>[1]!i_dq_close(CH$1,$A57)</f>
        <v>5788.36</v>
      </c>
      <c r="CI57" s="6">
        <f>[1]!i_dq_close(CI$1,$A57)</f>
        <v>2669.35</v>
      </c>
      <c r="CJ57" s="6">
        <f>[1]!i_dq_close(CJ$1,$A57)</f>
        <v>10775.47</v>
      </c>
      <c r="CK57" s="6">
        <f>[1]!i_dq_close(CK$1,$A57)</f>
        <v>2668.44</v>
      </c>
      <c r="CL57" s="6">
        <f>[1]!i_dq_close(CL$1,$A57)</f>
        <v>1984.62</v>
      </c>
      <c r="CM57" s="6">
        <f>[1]!i_dq_close(CM$1,$A57)</f>
        <v>12476.91</v>
      </c>
      <c r="CN57" s="6">
        <f>[1]!i_dq_close(CN$1,$A57)</f>
        <v>7470.24</v>
      </c>
      <c r="CO57" s="6">
        <f>[1]!i_dq_close(CO$1,$A57)</f>
        <v>5539.16</v>
      </c>
      <c r="CP57" s="6">
        <f>[1]!i_dq_close(CP$1,$A57)</f>
        <v>8402.44</v>
      </c>
      <c r="CQ57" s="6">
        <f>[1]!i_dq_close(CQ$1,$A57)</f>
        <v>7117.82</v>
      </c>
      <c r="CR57" s="6">
        <f>[1]!i_dq_close(CR$1,$A57)</f>
        <v>10217.75</v>
      </c>
      <c r="CS57" s="6">
        <f>[1]!i_dq_close(CS$1,$A57)</f>
        <v>8270.4699999999993</v>
      </c>
      <c r="CT57" s="6">
        <f>[1]!i_dq_close(CT$1,$A57)</f>
        <v>12147.64</v>
      </c>
      <c r="CU57" s="6">
        <f>[1]!i_dq_close(CU$1,$A57)</f>
        <v>2900.63</v>
      </c>
      <c r="CV57" s="6">
        <f>[1]!i_dq_close(CV$1,$A57)</f>
        <v>6668.06</v>
      </c>
      <c r="CW57" s="6">
        <f>[1]!i_dq_close(CW$1,$A57)</f>
        <v>1872.17</v>
      </c>
      <c r="CX57" s="6">
        <f>[1]!i_dq_close(CX$1,$A57)</f>
        <v>4076.79</v>
      </c>
      <c r="CY57" s="6">
        <f>[1]!i_dq_close(CY$1,$A57)</f>
        <v>1831.1</v>
      </c>
    </row>
    <row r="58" spans="1:103" x14ac:dyDescent="0.3">
      <c r="A58" s="3">
        <v>42521</v>
      </c>
      <c r="B58" s="6">
        <f>[1]!i_dq_close(B$1,$A58)</f>
        <v>2099.2399999999998</v>
      </c>
      <c r="C58" s="6">
        <f>[1]!i_dq_close(C$1,$A58)</f>
        <v>2638</v>
      </c>
      <c r="D58" s="6">
        <f>[1]!i_dq_close(D$1,$A58)</f>
        <v>3182.1</v>
      </c>
      <c r="E58" s="6">
        <f>[1]!i_dq_close(E$1,$A58)</f>
        <v>3790.51</v>
      </c>
      <c r="F58" s="6">
        <f>[1]!i_dq_close(F$1,$A58)</f>
        <v>1624.14</v>
      </c>
      <c r="G58" s="6">
        <f>[1]!i_dq_close(G$1,$A58)</f>
        <v>3154.85</v>
      </c>
      <c r="H58" s="6">
        <f>[1]!i_dq_close(H$1,$A58)</f>
        <v>3448.91</v>
      </c>
      <c r="I58" s="6">
        <f>[1]!i_dq_close(I$1,$A58)</f>
        <v>6150.08</v>
      </c>
      <c r="J58" s="6">
        <f>[1]!i_dq_close(J$1,$A58)</f>
        <v>2544.4899999999998</v>
      </c>
      <c r="K58" s="6">
        <f>[1]!i_dq_close(K$1,$A58)</f>
        <v>1718.16</v>
      </c>
      <c r="L58" s="6">
        <f>[1]!i_dq_close(L$1,$A58)</f>
        <v>426.77</v>
      </c>
      <c r="M58" s="6">
        <f>[1]!i_dq_close(M$1,$A58)</f>
        <v>7196.13</v>
      </c>
      <c r="N58" s="6">
        <f>[1]!i_dq_close(N$1,$A58)</f>
        <v>2612.9699999999998</v>
      </c>
      <c r="O58" s="6">
        <f>[1]!i_dq_close(O$1,$A58)</f>
        <v>2304.36</v>
      </c>
      <c r="P58" s="6">
        <f>[1]!i_dq_close(P$1,$A58)</f>
        <v>3996.16</v>
      </c>
      <c r="Q58" s="6">
        <f>[1]!i_dq_close(Q$1,$A58)</f>
        <v>2464.9699999999998</v>
      </c>
      <c r="R58" s="6">
        <f>[1]!i_dq_close(R$1,$A58)</f>
        <v>4802.17</v>
      </c>
      <c r="S58" s="6">
        <f>[1]!i_dq_close(S$1,$A58)</f>
        <v>5294.67</v>
      </c>
      <c r="T58" s="6">
        <f>[1]!i_dq_close(T$1,$A58)</f>
        <v>2410.5100000000002</v>
      </c>
      <c r="U58" s="6">
        <f>[1]!i_dq_close(U$1,$A58)</f>
        <v>4909.82</v>
      </c>
      <c r="V58" s="6">
        <f>[1]!i_dq_close(V$1,$A58)</f>
        <v>6624.41</v>
      </c>
      <c r="W58" s="6">
        <f>[1]!i_dq_close(W$1,$A58)</f>
        <v>9318.57</v>
      </c>
      <c r="X58" s="6">
        <f>[1]!i_dq_close(X$1,$A58)</f>
        <v>1321.68</v>
      </c>
      <c r="Y58" s="6">
        <f>[1]!i_dq_close(Y$1,$A58)</f>
        <v>5221.79</v>
      </c>
      <c r="Z58" s="6">
        <f>[1]!i_dq_close(Z$1,$A58)</f>
        <v>4292.3</v>
      </c>
      <c r="AA58" s="6">
        <f>[1]!i_dq_close(AA$1,$A58)</f>
        <v>6285.54</v>
      </c>
      <c r="AB58" s="6">
        <f>[1]!i_dq_close(AB$1,$A58)</f>
        <v>4287.5</v>
      </c>
      <c r="AC58" s="6">
        <f>[1]!i_dq_close(AC$1,$A58)</f>
        <v>10671.73</v>
      </c>
      <c r="AD58" s="6">
        <f>[1]!i_dq_close(AD$1,$A58)</f>
        <v>1986.72</v>
      </c>
      <c r="AE58" s="6">
        <f>[1]!i_dq_close(AE$1,$A58)</f>
        <v>5933.75</v>
      </c>
      <c r="AF58" s="6">
        <f>[1]!i_dq_close(AF$1,$A58)</f>
        <v>3352.01</v>
      </c>
      <c r="AG58" s="6">
        <f>[1]!i_dq_close(AG$1,$A58)</f>
        <v>1668.54</v>
      </c>
      <c r="AH58" s="6">
        <f>[1]!i_dq_close(AH$1,$A58)</f>
        <v>3894.1</v>
      </c>
      <c r="AI58" s="6">
        <f>[1]!i_dq_close(AI$1,$A58)</f>
        <v>1409</v>
      </c>
      <c r="AJ58" s="6">
        <f>[1]!i_dq_close(AJ$1,$A58)</f>
        <v>5418.62</v>
      </c>
      <c r="AK58" s="6">
        <f>[1]!i_dq_close(AK$1,$A58)</f>
        <v>5542.36</v>
      </c>
      <c r="AL58" s="6">
        <f>[1]!i_dq_close(AL$1,$A58)</f>
        <v>2922.57</v>
      </c>
      <c r="AM58" s="6">
        <f>[1]!i_dq_close(AM$1,$A58)</f>
        <v>2703.08</v>
      </c>
      <c r="AN58" s="6">
        <f>[1]!i_dq_close(AN$1,$A58)</f>
        <v>8448.25</v>
      </c>
      <c r="AO58" s="6">
        <f>[1]!i_dq_close(AO$1,$A58)</f>
        <v>1547.78</v>
      </c>
      <c r="AP58" s="6">
        <f>[1]!i_dq_close(AP$1,$A58)</f>
        <v>7132.78</v>
      </c>
      <c r="AQ58" s="6">
        <f>[1]!i_dq_close(AQ$1,$A58)</f>
        <v>9861.23</v>
      </c>
      <c r="AR58" s="6">
        <f>[1]!i_dq_close(AR$1,$A58)</f>
        <v>3440.1</v>
      </c>
      <c r="AS58" s="6">
        <f>[1]!i_dq_close(AS$1,$A58)</f>
        <v>3263.07</v>
      </c>
      <c r="AT58" s="6">
        <f>[1]!i_dq_close(AT$1,$A58)</f>
        <v>3498.59</v>
      </c>
      <c r="AU58" s="6">
        <f>[1]!i_dq_close(AU$1,$A58)</f>
        <v>3015.67</v>
      </c>
      <c r="AV58" s="6">
        <f>[1]!i_dq_close(AV$1,$A58)</f>
        <v>2349.81</v>
      </c>
      <c r="AW58" s="6">
        <f>[1]!i_dq_close(AW$1,$A58)</f>
        <v>7413.28</v>
      </c>
      <c r="AX58" s="6">
        <f>[1]!i_dq_close(AX$1,$A58)</f>
        <v>6716.79</v>
      </c>
      <c r="AY58" s="6">
        <f>[1]!i_dq_close(AY$1,$A58)</f>
        <v>6265.86</v>
      </c>
      <c r="AZ58" s="6">
        <f>[1]!i_dq_close(AZ$1,$A58)</f>
        <v>7159.81</v>
      </c>
      <c r="BA58" s="6">
        <f>[1]!i_dq_close(BA$1,$A58)</f>
        <v>7265.44</v>
      </c>
      <c r="BB58" s="6">
        <f>[1]!i_dq_close(BB$1,$A58)</f>
        <v>4717.8599999999997</v>
      </c>
      <c r="BC58" s="6">
        <f>[1]!i_dq_close(BC$1,$A58)</f>
        <v>2767.01</v>
      </c>
      <c r="BD58" s="6">
        <f>[1]!i_dq_close(BD$1,$A58)</f>
        <v>2285.75</v>
      </c>
      <c r="BE58" s="6">
        <f>[1]!i_dq_close(BE$1,$A58)</f>
        <v>4313.7700000000004</v>
      </c>
      <c r="BF58" s="6">
        <f>[1]!i_dq_close(BF$1,$A58)</f>
        <v>3656.4</v>
      </c>
      <c r="BG58" s="6">
        <f>[1]!i_dq_close(BG$1,$A58)</f>
        <v>4545.59</v>
      </c>
      <c r="BH58" s="6">
        <f>[1]!i_dq_close(BH$1,$A58)</f>
        <v>4582.33</v>
      </c>
      <c r="BI58" s="6">
        <f>[1]!i_dq_close(BI$1,$A58)</f>
        <v>2661.86</v>
      </c>
      <c r="BJ58" s="6">
        <f>[1]!i_dq_close(BJ$1,$A58)</f>
        <v>3808.98</v>
      </c>
      <c r="BK58" s="6">
        <f>[1]!i_dq_close(BK$1,$A58)</f>
        <v>2242.39</v>
      </c>
      <c r="BL58" s="6">
        <f>[1]!i_dq_close(BL$1,$A58)</f>
        <v>1614.21</v>
      </c>
      <c r="BM58" s="6">
        <f>[1]!i_dq_close(BM$1,$A58)</f>
        <v>1041.5</v>
      </c>
      <c r="BN58" s="6">
        <f>[1]!i_dq_close(BN$1,$A58)</f>
        <v>8689.15</v>
      </c>
      <c r="BO58" s="6">
        <f>[1]!i_dq_close(BO$1,$A58)</f>
        <v>5378.98</v>
      </c>
      <c r="BP58" s="6">
        <f>[1]!i_dq_close(BP$1,$A58)</f>
        <v>2826.55</v>
      </c>
      <c r="BQ58" s="6">
        <f>[1]!i_dq_close(BQ$1,$A58)</f>
        <v>2289.64</v>
      </c>
      <c r="BR58" s="6">
        <f>[1]!i_dq_close(BR$1,$A58)</f>
        <v>3171.24</v>
      </c>
      <c r="BS58" s="6">
        <f>[1]!i_dq_close(BS$1,$A58)</f>
        <v>6928.74</v>
      </c>
      <c r="BT58" s="6">
        <f>[1]!i_dq_close(BT$1,$A58)</f>
        <v>773.46</v>
      </c>
      <c r="BU58" s="6">
        <f>[1]!i_dq_close(BU$1,$A58)</f>
        <v>5710.08</v>
      </c>
      <c r="BV58" s="6">
        <f>[1]!i_dq_close(BV$1,$A58)</f>
        <v>4520.5200000000004</v>
      </c>
      <c r="BW58" s="6">
        <f>[1]!i_dq_close(BW$1,$A58)</f>
        <v>10918.74</v>
      </c>
      <c r="BX58" s="6">
        <f>[1]!i_dq_close(BX$1,$A58)</f>
        <v>1318.18</v>
      </c>
      <c r="BY58" s="6">
        <f>[1]!i_dq_close(BY$1,$A58)</f>
        <v>1356.14</v>
      </c>
      <c r="BZ58" s="6">
        <f>[1]!i_dq_close(BZ$1,$A58)</f>
        <v>10242.200000000001</v>
      </c>
      <c r="CA58" s="6">
        <f>[1]!i_dq_close(CA$1,$A58)</f>
        <v>4501.25</v>
      </c>
      <c r="CB58" s="6">
        <f>[1]!i_dq_close(CB$1,$A58)</f>
        <v>4591</v>
      </c>
      <c r="CC58" s="6">
        <f>[1]!i_dq_close(CC$1,$A58)</f>
        <v>5684.06</v>
      </c>
      <c r="CD58" s="6">
        <f>[1]!i_dq_close(CD$1,$A58)</f>
        <v>1865.82</v>
      </c>
      <c r="CE58" s="6">
        <f>[1]!i_dq_close(CE$1,$A58)</f>
        <v>3030.18</v>
      </c>
      <c r="CF58" s="6">
        <f>[1]!i_dq_close(CF$1,$A58)</f>
        <v>3914.11</v>
      </c>
      <c r="CG58" s="6">
        <f>[1]!i_dq_close(CG$1,$A58)</f>
        <v>6128.48</v>
      </c>
      <c r="CH58" s="6">
        <f>[1]!i_dq_close(CH$1,$A58)</f>
        <v>5491.16</v>
      </c>
      <c r="CI58" s="6">
        <f>[1]!i_dq_close(CI$1,$A58)</f>
        <v>2622.05</v>
      </c>
      <c r="CJ58" s="6">
        <f>[1]!i_dq_close(CJ$1,$A58)</f>
        <v>10525.59</v>
      </c>
      <c r="CK58" s="6">
        <f>[1]!i_dq_close(CK$1,$A58)</f>
        <v>2567.4299999999998</v>
      </c>
      <c r="CL58" s="6">
        <f>[1]!i_dq_close(CL$1,$A58)</f>
        <v>1906.7</v>
      </c>
      <c r="CM58" s="6">
        <f>[1]!i_dq_close(CM$1,$A58)</f>
        <v>11725.9</v>
      </c>
      <c r="CN58" s="6">
        <f>[1]!i_dq_close(CN$1,$A58)</f>
        <v>8006.01</v>
      </c>
      <c r="CO58" s="6">
        <f>[1]!i_dq_close(CO$1,$A58)</f>
        <v>5521.64</v>
      </c>
      <c r="CP58" s="6">
        <f>[1]!i_dq_close(CP$1,$A58)</f>
        <v>8224.01</v>
      </c>
      <c r="CQ58" s="6">
        <f>[1]!i_dq_close(CQ$1,$A58)</f>
        <v>6820.69</v>
      </c>
      <c r="CR58" s="6">
        <f>[1]!i_dq_close(CR$1,$A58)</f>
        <v>10330.57</v>
      </c>
      <c r="CS58" s="6">
        <f>[1]!i_dq_close(CS$1,$A58)</f>
        <v>8020.42</v>
      </c>
      <c r="CT58" s="6">
        <f>[1]!i_dq_close(CT$1,$A58)</f>
        <v>11653.53</v>
      </c>
      <c r="CU58" s="6">
        <f>[1]!i_dq_close(CU$1,$A58)</f>
        <v>2841.29</v>
      </c>
      <c r="CV58" s="6">
        <f>[1]!i_dq_close(CV$1,$A58)</f>
        <v>6324.69</v>
      </c>
      <c r="CW58" s="6">
        <f>[1]!i_dq_close(CW$1,$A58)</f>
        <v>1901.67</v>
      </c>
      <c r="CX58" s="6">
        <f>[1]!i_dq_close(CX$1,$A58)</f>
        <v>4062.8</v>
      </c>
      <c r="CY58" s="6">
        <f>[1]!i_dq_close(CY$1,$A58)</f>
        <v>1766.72</v>
      </c>
    </row>
    <row r="59" spans="1:103" x14ac:dyDescent="0.3">
      <c r="A59" s="3">
        <v>42551</v>
      </c>
      <c r="B59" s="6">
        <f>[1]!i_dq_close(B$1,$A59)</f>
        <v>2170.83</v>
      </c>
      <c r="C59" s="6">
        <f>[1]!i_dq_close(C$1,$A59)</f>
        <v>2802.86</v>
      </c>
      <c r="D59" s="6">
        <f>[1]!i_dq_close(D$1,$A59)</f>
        <v>3171.69</v>
      </c>
      <c r="E59" s="6">
        <f>[1]!i_dq_close(E$1,$A59)</f>
        <v>3759.72</v>
      </c>
      <c r="F59" s="6">
        <f>[1]!i_dq_close(F$1,$A59)</f>
        <v>1654.78</v>
      </c>
      <c r="G59" s="6">
        <f>[1]!i_dq_close(G$1,$A59)</f>
        <v>3220.65</v>
      </c>
      <c r="H59" s="6">
        <f>[1]!i_dq_close(H$1,$A59)</f>
        <v>3443.15</v>
      </c>
      <c r="I59" s="6">
        <f>[1]!i_dq_close(I$1,$A59)</f>
        <v>6216.76</v>
      </c>
      <c r="J59" s="6">
        <f>[1]!i_dq_close(J$1,$A59)</f>
        <v>2606.56</v>
      </c>
      <c r="K59" s="6">
        <f>[1]!i_dq_close(K$1,$A59)</f>
        <v>1707.25</v>
      </c>
      <c r="L59" s="6">
        <f>[1]!i_dq_close(L$1,$A59)</f>
        <v>411.75</v>
      </c>
      <c r="M59" s="6">
        <f>[1]!i_dq_close(M$1,$A59)</f>
        <v>7279.88</v>
      </c>
      <c r="N59" s="6">
        <f>[1]!i_dq_close(N$1,$A59)</f>
        <v>2645.85</v>
      </c>
      <c r="O59" s="6">
        <f>[1]!i_dq_close(O$1,$A59)</f>
        <v>2435.62</v>
      </c>
      <c r="P59" s="6">
        <f>[1]!i_dq_close(P$1,$A59)</f>
        <v>4255.04</v>
      </c>
      <c r="Q59" s="6">
        <f>[1]!i_dq_close(Q$1,$A59)</f>
        <v>2476.29</v>
      </c>
      <c r="R59" s="6">
        <f>[1]!i_dq_close(R$1,$A59)</f>
        <v>5110.6499999999996</v>
      </c>
      <c r="S59" s="6">
        <f>[1]!i_dq_close(S$1,$A59)</f>
        <v>5632.92</v>
      </c>
      <c r="T59" s="6">
        <f>[1]!i_dq_close(T$1,$A59)</f>
        <v>2369.3000000000002</v>
      </c>
      <c r="U59" s="6">
        <f>[1]!i_dq_close(U$1,$A59)</f>
        <v>5061.26</v>
      </c>
      <c r="V59" s="6">
        <f>[1]!i_dq_close(V$1,$A59)</f>
        <v>7498.59</v>
      </c>
      <c r="W59" s="6">
        <f>[1]!i_dq_close(W$1,$A59)</f>
        <v>9317.4</v>
      </c>
      <c r="X59" s="6">
        <f>[1]!i_dq_close(X$1,$A59)</f>
        <v>1396.27</v>
      </c>
      <c r="Y59" s="6">
        <f>[1]!i_dq_close(Y$1,$A59)</f>
        <v>5572.86</v>
      </c>
      <c r="Z59" s="6">
        <f>[1]!i_dq_close(Z$1,$A59)</f>
        <v>5059.6499999999996</v>
      </c>
      <c r="AA59" s="6">
        <f>[1]!i_dq_close(AA$1,$A59)</f>
        <v>6588.5</v>
      </c>
      <c r="AB59" s="6">
        <f>[1]!i_dq_close(AB$1,$A59)</f>
        <v>4643.16</v>
      </c>
      <c r="AC59" s="6">
        <f>[1]!i_dq_close(AC$1,$A59)</f>
        <v>10419.52</v>
      </c>
      <c r="AD59" s="6">
        <f>[1]!i_dq_close(AD$1,$A59)</f>
        <v>2255.1</v>
      </c>
      <c r="AE59" s="6">
        <f>[1]!i_dq_close(AE$1,$A59)</f>
        <v>6735.08</v>
      </c>
      <c r="AF59" s="6">
        <f>[1]!i_dq_close(AF$1,$A59)</f>
        <v>3628.74</v>
      </c>
      <c r="AG59" s="6">
        <f>[1]!i_dq_close(AG$1,$A59)</f>
        <v>1736.62</v>
      </c>
      <c r="AH59" s="6">
        <f>[1]!i_dq_close(AH$1,$A59)</f>
        <v>4280.8900000000003</v>
      </c>
      <c r="AI59" s="6">
        <f>[1]!i_dq_close(AI$1,$A59)</f>
        <v>1445.72</v>
      </c>
      <c r="AJ59" s="6">
        <f>[1]!i_dq_close(AJ$1,$A59)</f>
        <v>5720.96</v>
      </c>
      <c r="AK59" s="6">
        <f>[1]!i_dq_close(AK$1,$A59)</f>
        <v>5749.82</v>
      </c>
      <c r="AL59" s="6">
        <f>[1]!i_dq_close(AL$1,$A59)</f>
        <v>3095.4</v>
      </c>
      <c r="AM59" s="6">
        <f>[1]!i_dq_close(AM$1,$A59)</f>
        <v>2860.8</v>
      </c>
      <c r="AN59" s="6">
        <f>[1]!i_dq_close(AN$1,$A59)</f>
        <v>8881.0499999999993</v>
      </c>
      <c r="AO59" s="6">
        <f>[1]!i_dq_close(AO$1,$A59)</f>
        <v>1548.69</v>
      </c>
      <c r="AP59" s="6">
        <f>[1]!i_dq_close(AP$1,$A59)</f>
        <v>7779.19</v>
      </c>
      <c r="AQ59" s="6">
        <f>[1]!i_dq_close(AQ$1,$A59)</f>
        <v>10208.33</v>
      </c>
      <c r="AR59" s="6">
        <f>[1]!i_dq_close(AR$1,$A59)</f>
        <v>3531.66</v>
      </c>
      <c r="AS59" s="6">
        <f>[1]!i_dq_close(AS$1,$A59)</f>
        <v>3217.98</v>
      </c>
      <c r="AT59" s="6">
        <f>[1]!i_dq_close(AT$1,$A59)</f>
        <v>3745.55</v>
      </c>
      <c r="AU59" s="6">
        <f>[1]!i_dq_close(AU$1,$A59)</f>
        <v>3246.29</v>
      </c>
      <c r="AV59" s="6">
        <f>[1]!i_dq_close(AV$1,$A59)</f>
        <v>2387.9699999999998</v>
      </c>
      <c r="AW59" s="6">
        <f>[1]!i_dq_close(AW$1,$A59)</f>
        <v>7720.64</v>
      </c>
      <c r="AX59" s="6">
        <f>[1]!i_dq_close(AX$1,$A59)</f>
        <v>6989.5</v>
      </c>
      <c r="AY59" s="6">
        <f>[1]!i_dq_close(AY$1,$A59)</f>
        <v>6550.8</v>
      </c>
      <c r="AZ59" s="6">
        <f>[1]!i_dq_close(AZ$1,$A59)</f>
        <v>7373.1</v>
      </c>
      <c r="BA59" s="6">
        <f>[1]!i_dq_close(BA$1,$A59)</f>
        <v>7629.05</v>
      </c>
      <c r="BB59" s="6">
        <f>[1]!i_dq_close(BB$1,$A59)</f>
        <v>4738.25</v>
      </c>
      <c r="BC59" s="6">
        <f>[1]!i_dq_close(BC$1,$A59)</f>
        <v>2760.1</v>
      </c>
      <c r="BD59" s="6">
        <f>[1]!i_dq_close(BD$1,$A59)</f>
        <v>2341.41</v>
      </c>
      <c r="BE59" s="6">
        <f>[1]!i_dq_close(BE$1,$A59)</f>
        <v>4486.49</v>
      </c>
      <c r="BF59" s="6">
        <f>[1]!i_dq_close(BF$1,$A59)</f>
        <v>3605.17</v>
      </c>
      <c r="BG59" s="6">
        <f>[1]!i_dq_close(BG$1,$A59)</f>
        <v>4430.93</v>
      </c>
      <c r="BH59" s="6">
        <f>[1]!i_dq_close(BH$1,$A59)</f>
        <v>4404.3100000000004</v>
      </c>
      <c r="BI59" s="6">
        <f>[1]!i_dq_close(BI$1,$A59)</f>
        <v>2632.47</v>
      </c>
      <c r="BJ59" s="6">
        <f>[1]!i_dq_close(BJ$1,$A59)</f>
        <v>3684.82</v>
      </c>
      <c r="BK59" s="6">
        <f>[1]!i_dq_close(BK$1,$A59)</f>
        <v>2219.7600000000002</v>
      </c>
      <c r="BL59" s="6">
        <f>[1]!i_dq_close(BL$1,$A59)</f>
        <v>1576.44</v>
      </c>
      <c r="BM59" s="6">
        <f>[1]!i_dq_close(BM$1,$A59)</f>
        <v>1026.46</v>
      </c>
      <c r="BN59" s="6">
        <f>[1]!i_dq_close(BN$1,$A59)</f>
        <v>8589.19</v>
      </c>
      <c r="BO59" s="6">
        <f>[1]!i_dq_close(BO$1,$A59)</f>
        <v>5416.93</v>
      </c>
      <c r="BP59" s="6">
        <f>[1]!i_dq_close(BP$1,$A59)</f>
        <v>2850.08</v>
      </c>
      <c r="BQ59" s="6">
        <f>[1]!i_dq_close(BQ$1,$A59)</f>
        <v>2298.1799999999998</v>
      </c>
      <c r="BR59" s="6">
        <f>[1]!i_dq_close(BR$1,$A59)</f>
        <v>3094.43</v>
      </c>
      <c r="BS59" s="6">
        <f>[1]!i_dq_close(BS$1,$A59)</f>
        <v>6942.54</v>
      </c>
      <c r="BT59" s="6">
        <f>[1]!i_dq_close(BT$1,$A59)</f>
        <v>756.86</v>
      </c>
      <c r="BU59" s="6">
        <f>[1]!i_dq_close(BU$1,$A59)</f>
        <v>5836.51</v>
      </c>
      <c r="BV59" s="6">
        <f>[1]!i_dq_close(BV$1,$A59)</f>
        <v>4583.72</v>
      </c>
      <c r="BW59" s="6">
        <f>[1]!i_dq_close(BW$1,$A59)</f>
        <v>10254.049999999999</v>
      </c>
      <c r="BX59" s="6">
        <f>[1]!i_dq_close(BX$1,$A59)</f>
        <v>1283.68</v>
      </c>
      <c r="BY59" s="6">
        <f>[1]!i_dq_close(BY$1,$A59)</f>
        <v>1362.74</v>
      </c>
      <c r="BZ59" s="6">
        <f>[1]!i_dq_close(BZ$1,$A59)</f>
        <v>10240.209999999999</v>
      </c>
      <c r="CA59" s="6">
        <f>[1]!i_dq_close(CA$1,$A59)</f>
        <v>4389.8100000000004</v>
      </c>
      <c r="CB59" s="6">
        <f>[1]!i_dq_close(CB$1,$A59)</f>
        <v>4574.8599999999997</v>
      </c>
      <c r="CC59" s="6">
        <f>[1]!i_dq_close(CC$1,$A59)</f>
        <v>6077.06</v>
      </c>
      <c r="CD59" s="6">
        <f>[1]!i_dq_close(CD$1,$A59)</f>
        <v>1824.39</v>
      </c>
      <c r="CE59" s="6">
        <f>[1]!i_dq_close(CE$1,$A59)</f>
        <v>3168.93</v>
      </c>
      <c r="CF59" s="6">
        <f>[1]!i_dq_close(CF$1,$A59)</f>
        <v>3841.5</v>
      </c>
      <c r="CG59" s="6">
        <f>[1]!i_dq_close(CG$1,$A59)</f>
        <v>6269.1</v>
      </c>
      <c r="CH59" s="6">
        <f>[1]!i_dq_close(CH$1,$A59)</f>
        <v>5790.66</v>
      </c>
      <c r="CI59" s="6">
        <f>[1]!i_dq_close(CI$1,$A59)</f>
        <v>2584.3200000000002</v>
      </c>
      <c r="CJ59" s="6">
        <f>[1]!i_dq_close(CJ$1,$A59)</f>
        <v>10704.7</v>
      </c>
      <c r="CK59" s="6">
        <f>[1]!i_dq_close(CK$1,$A59)</f>
        <v>2609.92</v>
      </c>
      <c r="CL59" s="6">
        <f>[1]!i_dq_close(CL$1,$A59)</f>
        <v>1978.08</v>
      </c>
      <c r="CM59" s="6">
        <f>[1]!i_dq_close(CM$1,$A59)</f>
        <v>12158.43</v>
      </c>
      <c r="CN59" s="6">
        <f>[1]!i_dq_close(CN$1,$A59)</f>
        <v>8757.8799999999992</v>
      </c>
      <c r="CO59" s="6">
        <f>[1]!i_dq_close(CO$1,$A59)</f>
        <v>5957.06</v>
      </c>
      <c r="CP59" s="6">
        <f>[1]!i_dq_close(CP$1,$A59)</f>
        <v>8669.1200000000008</v>
      </c>
      <c r="CQ59" s="6">
        <f>[1]!i_dq_close(CQ$1,$A59)</f>
        <v>7382.84</v>
      </c>
      <c r="CR59" s="6">
        <f>[1]!i_dq_close(CR$1,$A59)</f>
        <v>11807.2</v>
      </c>
      <c r="CS59" s="6">
        <f>[1]!i_dq_close(CS$1,$A59)</f>
        <v>8618.7099999999991</v>
      </c>
      <c r="CT59" s="6">
        <f>[1]!i_dq_close(CT$1,$A59)</f>
        <v>12957.74</v>
      </c>
      <c r="CU59" s="6">
        <f>[1]!i_dq_close(CU$1,$A59)</f>
        <v>2929.82</v>
      </c>
      <c r="CV59" s="6">
        <f>[1]!i_dq_close(CV$1,$A59)</f>
        <v>6409.79</v>
      </c>
      <c r="CW59" s="6">
        <f>[1]!i_dq_close(CW$1,$A59)</f>
        <v>1881.27</v>
      </c>
      <c r="CX59" s="6">
        <f>[1]!i_dq_close(CX$1,$A59)</f>
        <v>3992.14</v>
      </c>
      <c r="CY59" s="6">
        <f>[1]!i_dq_close(CY$1,$A59)</f>
        <v>1865.98</v>
      </c>
    </row>
    <row r="60" spans="1:103" x14ac:dyDescent="0.3">
      <c r="A60" s="3">
        <v>42580</v>
      </c>
      <c r="B60" s="6">
        <f>[1]!i_dq_close(B$1,$A60)</f>
        <v>2438.1</v>
      </c>
      <c r="C60" s="6">
        <f>[1]!i_dq_close(C$1,$A60)</f>
        <v>2793.39</v>
      </c>
      <c r="D60" s="6">
        <f>[1]!i_dq_close(D$1,$A60)</f>
        <v>3002.05</v>
      </c>
      <c r="E60" s="6">
        <f>[1]!i_dq_close(E$1,$A60)</f>
        <v>3778.76</v>
      </c>
      <c r="F60" s="6">
        <f>[1]!i_dq_close(F$1,$A60)</f>
        <v>1655.3</v>
      </c>
      <c r="G60" s="6">
        <f>[1]!i_dq_close(G$1,$A60)</f>
        <v>3197.92</v>
      </c>
      <c r="H60" s="6">
        <f>[1]!i_dq_close(H$1,$A60)</f>
        <v>3570.12</v>
      </c>
      <c r="I60" s="6">
        <f>[1]!i_dq_close(I$1,$A60)</f>
        <v>6551.56</v>
      </c>
      <c r="J60" s="6">
        <f>[1]!i_dq_close(J$1,$A60)</f>
        <v>2779.28</v>
      </c>
      <c r="K60" s="6">
        <f>[1]!i_dq_close(K$1,$A60)</f>
        <v>1664.98</v>
      </c>
      <c r="L60" s="6">
        <f>[1]!i_dq_close(L$1,$A60)</f>
        <v>418.32</v>
      </c>
      <c r="M60" s="6">
        <f>[1]!i_dq_close(M$1,$A60)</f>
        <v>7044.41</v>
      </c>
      <c r="N60" s="6">
        <f>[1]!i_dq_close(N$1,$A60)</f>
        <v>2662.37</v>
      </c>
      <c r="O60" s="6">
        <f>[1]!i_dq_close(O$1,$A60)</f>
        <v>2551.66</v>
      </c>
      <c r="P60" s="6">
        <f>[1]!i_dq_close(P$1,$A60)</f>
        <v>4267.1000000000004</v>
      </c>
      <c r="Q60" s="6">
        <f>[1]!i_dq_close(Q$1,$A60)</f>
        <v>2523.12</v>
      </c>
      <c r="R60" s="6">
        <f>[1]!i_dq_close(R$1,$A60)</f>
        <v>5179.21</v>
      </c>
      <c r="S60" s="6">
        <f>[1]!i_dq_close(S$1,$A60)</f>
        <v>5700.97</v>
      </c>
      <c r="T60" s="6">
        <f>[1]!i_dq_close(T$1,$A60)</f>
        <v>2388.37</v>
      </c>
      <c r="U60" s="6">
        <f>[1]!i_dq_close(U$1,$A60)</f>
        <v>4845.18</v>
      </c>
      <c r="V60" s="6">
        <f>[1]!i_dq_close(V$1,$A60)</f>
        <v>8309.33</v>
      </c>
      <c r="W60" s="6">
        <f>[1]!i_dq_close(W$1,$A60)</f>
        <v>9035.8700000000008</v>
      </c>
      <c r="X60" s="6">
        <f>[1]!i_dq_close(X$1,$A60)</f>
        <v>1442.7</v>
      </c>
      <c r="Y60" s="6">
        <f>[1]!i_dq_close(Y$1,$A60)</f>
        <v>5361.96</v>
      </c>
      <c r="Z60" s="6">
        <f>[1]!i_dq_close(Z$1,$A60)</f>
        <v>4588.6099999999997</v>
      </c>
      <c r="AA60" s="6">
        <f>[1]!i_dq_close(AA$1,$A60)</f>
        <v>6402.47</v>
      </c>
      <c r="AB60" s="6">
        <f>[1]!i_dq_close(AB$1,$A60)</f>
        <v>4668.3599999999997</v>
      </c>
      <c r="AC60" s="6">
        <f>[1]!i_dq_close(AC$1,$A60)</f>
        <v>10124.549999999999</v>
      </c>
      <c r="AD60" s="6">
        <f>[1]!i_dq_close(AD$1,$A60)</f>
        <v>2035.2</v>
      </c>
      <c r="AE60" s="6">
        <f>[1]!i_dq_close(AE$1,$A60)</f>
        <v>6308.11</v>
      </c>
      <c r="AF60" s="6">
        <f>[1]!i_dq_close(AF$1,$A60)</f>
        <v>3467.27</v>
      </c>
      <c r="AG60" s="6">
        <f>[1]!i_dq_close(AG$1,$A60)</f>
        <v>1711.71</v>
      </c>
      <c r="AH60" s="6">
        <f>[1]!i_dq_close(AH$1,$A60)</f>
        <v>3972.37</v>
      </c>
      <c r="AI60" s="6">
        <f>[1]!i_dq_close(AI$1,$A60)</f>
        <v>1431.45</v>
      </c>
      <c r="AJ60" s="6">
        <f>[1]!i_dq_close(AJ$1,$A60)</f>
        <v>5605.44</v>
      </c>
      <c r="AK60" s="6">
        <f>[1]!i_dq_close(AK$1,$A60)</f>
        <v>6035.26</v>
      </c>
      <c r="AL60" s="6">
        <f>[1]!i_dq_close(AL$1,$A60)</f>
        <v>3096.62</v>
      </c>
      <c r="AM60" s="6">
        <f>[1]!i_dq_close(AM$1,$A60)</f>
        <v>2881.52</v>
      </c>
      <c r="AN60" s="6">
        <f>[1]!i_dq_close(AN$1,$A60)</f>
        <v>9357.3700000000008</v>
      </c>
      <c r="AO60" s="6">
        <f>[1]!i_dq_close(AO$1,$A60)</f>
        <v>1556.92</v>
      </c>
      <c r="AP60" s="6">
        <f>[1]!i_dq_close(AP$1,$A60)</f>
        <v>8152.9</v>
      </c>
      <c r="AQ60" s="6">
        <f>[1]!i_dq_close(AQ$1,$A60)</f>
        <v>10877.75</v>
      </c>
      <c r="AR60" s="6">
        <f>[1]!i_dq_close(AR$1,$A60)</f>
        <v>3427.84</v>
      </c>
      <c r="AS60" s="6">
        <f>[1]!i_dq_close(AS$1,$A60)</f>
        <v>3275.42</v>
      </c>
      <c r="AT60" s="6">
        <f>[1]!i_dq_close(AT$1,$A60)</f>
        <v>3790.43</v>
      </c>
      <c r="AU60" s="6">
        <f>[1]!i_dq_close(AU$1,$A60)</f>
        <v>3291.51</v>
      </c>
      <c r="AV60" s="6">
        <f>[1]!i_dq_close(AV$1,$A60)</f>
        <v>2436.84</v>
      </c>
      <c r="AW60" s="6">
        <f>[1]!i_dq_close(AW$1,$A60)</f>
        <v>8076.67</v>
      </c>
      <c r="AX60" s="6">
        <f>[1]!i_dq_close(AX$1,$A60)</f>
        <v>7263.35</v>
      </c>
      <c r="AY60" s="6">
        <f>[1]!i_dq_close(AY$1,$A60)</f>
        <v>6387.26</v>
      </c>
      <c r="AZ60" s="6">
        <f>[1]!i_dq_close(AZ$1,$A60)</f>
        <v>7814.98</v>
      </c>
      <c r="BA60" s="6">
        <f>[1]!i_dq_close(BA$1,$A60)</f>
        <v>8166.87</v>
      </c>
      <c r="BB60" s="6">
        <f>[1]!i_dq_close(BB$1,$A60)</f>
        <v>4945.07</v>
      </c>
      <c r="BC60" s="6">
        <f>[1]!i_dq_close(BC$1,$A60)</f>
        <v>2839.29</v>
      </c>
      <c r="BD60" s="6">
        <f>[1]!i_dq_close(BD$1,$A60)</f>
        <v>2393.9699999999998</v>
      </c>
      <c r="BE60" s="6">
        <f>[1]!i_dq_close(BE$1,$A60)</f>
        <v>4543.88</v>
      </c>
      <c r="BF60" s="6">
        <f>[1]!i_dq_close(BF$1,$A60)</f>
        <v>3714.15</v>
      </c>
      <c r="BG60" s="6">
        <f>[1]!i_dq_close(BG$1,$A60)</f>
        <v>4632.1000000000004</v>
      </c>
      <c r="BH60" s="6">
        <f>[1]!i_dq_close(BH$1,$A60)</f>
        <v>4632.62</v>
      </c>
      <c r="BI60" s="6">
        <f>[1]!i_dq_close(BI$1,$A60)</f>
        <v>2918.87</v>
      </c>
      <c r="BJ60" s="6">
        <f>[1]!i_dq_close(BJ$1,$A60)</f>
        <v>3958.77</v>
      </c>
      <c r="BK60" s="6">
        <f>[1]!i_dq_close(BK$1,$A60)</f>
        <v>2277.54</v>
      </c>
      <c r="BL60" s="6">
        <f>[1]!i_dq_close(BL$1,$A60)</f>
        <v>1616.76</v>
      </c>
      <c r="BM60" s="6">
        <f>[1]!i_dq_close(BM$1,$A60)</f>
        <v>1012.32</v>
      </c>
      <c r="BN60" s="6">
        <f>[1]!i_dq_close(BN$1,$A60)</f>
        <v>8108.77</v>
      </c>
      <c r="BO60" s="6">
        <f>[1]!i_dq_close(BO$1,$A60)</f>
        <v>5202.9399999999996</v>
      </c>
      <c r="BP60" s="6">
        <f>[1]!i_dq_close(BP$1,$A60)</f>
        <v>2865.92</v>
      </c>
      <c r="BQ60" s="6">
        <f>[1]!i_dq_close(BQ$1,$A60)</f>
        <v>2366.33</v>
      </c>
      <c r="BR60" s="6">
        <f>[1]!i_dq_close(BR$1,$A60)</f>
        <v>3125.18</v>
      </c>
      <c r="BS60" s="6">
        <f>[1]!i_dq_close(BS$1,$A60)</f>
        <v>6787.91</v>
      </c>
      <c r="BT60" s="6">
        <f>[1]!i_dq_close(BT$1,$A60)</f>
        <v>760.63</v>
      </c>
      <c r="BU60" s="6">
        <f>[1]!i_dq_close(BU$1,$A60)</f>
        <v>6129.77</v>
      </c>
      <c r="BV60" s="6">
        <f>[1]!i_dq_close(BV$1,$A60)</f>
        <v>4771.12</v>
      </c>
      <c r="BW60" s="6">
        <f>[1]!i_dq_close(BW$1,$A60)</f>
        <v>9992.35</v>
      </c>
      <c r="BX60" s="6">
        <f>[1]!i_dq_close(BX$1,$A60)</f>
        <v>1296.08</v>
      </c>
      <c r="BY60" s="6">
        <f>[1]!i_dq_close(BY$1,$A60)</f>
        <v>1345.23</v>
      </c>
      <c r="BZ60" s="6">
        <f>[1]!i_dq_close(BZ$1,$A60)</f>
        <v>9956.7199999999993</v>
      </c>
      <c r="CA60" s="6">
        <f>[1]!i_dq_close(CA$1,$A60)</f>
        <v>4356.5600000000004</v>
      </c>
      <c r="CB60" s="6">
        <f>[1]!i_dq_close(CB$1,$A60)</f>
        <v>4631.2700000000004</v>
      </c>
      <c r="CC60" s="6">
        <f>[1]!i_dq_close(CC$1,$A60)</f>
        <v>5649.3</v>
      </c>
      <c r="CD60" s="6">
        <f>[1]!i_dq_close(CD$1,$A60)</f>
        <v>1957.02</v>
      </c>
      <c r="CE60" s="6">
        <f>[1]!i_dq_close(CE$1,$A60)</f>
        <v>3214.65</v>
      </c>
      <c r="CF60" s="6">
        <f>[1]!i_dq_close(CF$1,$A60)</f>
        <v>4002.69</v>
      </c>
      <c r="CG60" s="6">
        <f>[1]!i_dq_close(CG$1,$A60)</f>
        <v>5998.87</v>
      </c>
      <c r="CH60" s="6">
        <f>[1]!i_dq_close(CH$1,$A60)</f>
        <v>5948.04</v>
      </c>
      <c r="CI60" s="6">
        <f>[1]!i_dq_close(CI$1,$A60)</f>
        <v>2776.32</v>
      </c>
      <c r="CJ60" s="6">
        <f>[1]!i_dq_close(CJ$1,$A60)</f>
        <v>10649.9</v>
      </c>
      <c r="CK60" s="6">
        <f>[1]!i_dq_close(CK$1,$A60)</f>
        <v>2627.21</v>
      </c>
      <c r="CL60" s="6">
        <f>[1]!i_dq_close(CL$1,$A60)</f>
        <v>1967.69</v>
      </c>
      <c r="CM60" s="6">
        <f>[1]!i_dq_close(CM$1,$A60)</f>
        <v>12500.84</v>
      </c>
      <c r="CN60" s="6">
        <f>[1]!i_dq_close(CN$1,$A60)</f>
        <v>8166.17</v>
      </c>
      <c r="CO60" s="6">
        <f>[1]!i_dq_close(CO$1,$A60)</f>
        <v>5651.65</v>
      </c>
      <c r="CP60" s="6">
        <f>[1]!i_dq_close(CP$1,$A60)</f>
        <v>8515.23</v>
      </c>
      <c r="CQ60" s="6">
        <f>[1]!i_dq_close(CQ$1,$A60)</f>
        <v>7282.85</v>
      </c>
      <c r="CR60" s="6">
        <f>[1]!i_dq_close(CR$1,$A60)</f>
        <v>11549.73</v>
      </c>
      <c r="CS60" s="6">
        <f>[1]!i_dq_close(CS$1,$A60)</f>
        <v>8778.3700000000008</v>
      </c>
      <c r="CT60" s="6">
        <f>[1]!i_dq_close(CT$1,$A60)</f>
        <v>13614.06</v>
      </c>
      <c r="CU60" s="6">
        <f>[1]!i_dq_close(CU$1,$A60)</f>
        <v>3063.89</v>
      </c>
      <c r="CV60" s="6">
        <f>[1]!i_dq_close(CV$1,$A60)</f>
        <v>6535.55</v>
      </c>
      <c r="CW60" s="6">
        <f>[1]!i_dq_close(CW$1,$A60)</f>
        <v>1770.12</v>
      </c>
      <c r="CX60" s="6">
        <f>[1]!i_dq_close(CX$1,$A60)</f>
        <v>3930.59</v>
      </c>
      <c r="CY60" s="6">
        <f>[1]!i_dq_close(CY$1,$A60)</f>
        <v>1927.62</v>
      </c>
    </row>
    <row r="61" spans="1:103" x14ac:dyDescent="0.3">
      <c r="A61" s="3">
        <v>42613</v>
      </c>
      <c r="B61" s="6">
        <f>[1]!i_dq_close(B$1,$A61)</f>
        <v>2608.84</v>
      </c>
      <c r="C61" s="6">
        <f>[1]!i_dq_close(C$1,$A61)</f>
        <v>2877.88</v>
      </c>
      <c r="D61" s="6">
        <f>[1]!i_dq_close(D$1,$A61)</f>
        <v>3327.36</v>
      </c>
      <c r="E61" s="6">
        <f>[1]!i_dq_close(E$1,$A61)</f>
        <v>3899.94</v>
      </c>
      <c r="F61" s="6">
        <f>[1]!i_dq_close(F$1,$A61)</f>
        <v>1782.46</v>
      </c>
      <c r="G61" s="6">
        <f>[1]!i_dq_close(G$1,$A61)</f>
        <v>3336.11</v>
      </c>
      <c r="H61" s="6">
        <f>[1]!i_dq_close(H$1,$A61)</f>
        <v>3563.05</v>
      </c>
      <c r="I61" s="6">
        <f>[1]!i_dq_close(I$1,$A61)</f>
        <v>6862.31</v>
      </c>
      <c r="J61" s="6">
        <f>[1]!i_dq_close(J$1,$A61)</f>
        <v>2945.88</v>
      </c>
      <c r="K61" s="6">
        <f>[1]!i_dq_close(K$1,$A61)</f>
        <v>1674.36</v>
      </c>
      <c r="L61" s="6">
        <f>[1]!i_dq_close(L$1,$A61)</f>
        <v>429.46</v>
      </c>
      <c r="M61" s="6">
        <f>[1]!i_dq_close(M$1,$A61)</f>
        <v>7100.56</v>
      </c>
      <c r="N61" s="6">
        <f>[1]!i_dq_close(N$1,$A61)</f>
        <v>2785.9</v>
      </c>
      <c r="O61" s="6">
        <f>[1]!i_dq_close(O$1,$A61)</f>
        <v>2698.32</v>
      </c>
      <c r="P61" s="6">
        <f>[1]!i_dq_close(P$1,$A61)</f>
        <v>4468.78</v>
      </c>
      <c r="Q61" s="6">
        <f>[1]!i_dq_close(Q$1,$A61)</f>
        <v>2592.92</v>
      </c>
      <c r="R61" s="6">
        <f>[1]!i_dq_close(R$1,$A61)</f>
        <v>5227.1099999999997</v>
      </c>
      <c r="S61" s="6">
        <f>[1]!i_dq_close(S$1,$A61)</f>
        <v>5871.48</v>
      </c>
      <c r="T61" s="6">
        <f>[1]!i_dq_close(T$1,$A61)</f>
        <v>2575.09</v>
      </c>
      <c r="U61" s="6">
        <f>[1]!i_dq_close(U$1,$A61)</f>
        <v>4964.1400000000003</v>
      </c>
      <c r="V61" s="6">
        <f>[1]!i_dq_close(V$1,$A61)</f>
        <v>7860.47</v>
      </c>
      <c r="W61" s="6">
        <f>[1]!i_dq_close(W$1,$A61)</f>
        <v>9147.42</v>
      </c>
      <c r="X61" s="6">
        <f>[1]!i_dq_close(X$1,$A61)</f>
        <v>1497.05</v>
      </c>
      <c r="Y61" s="6">
        <f>[1]!i_dq_close(Y$1,$A61)</f>
        <v>5582.21</v>
      </c>
      <c r="Z61" s="6">
        <f>[1]!i_dq_close(Z$1,$A61)</f>
        <v>4720.83</v>
      </c>
      <c r="AA61" s="6">
        <f>[1]!i_dq_close(AA$1,$A61)</f>
        <v>6631.04</v>
      </c>
      <c r="AB61" s="6">
        <f>[1]!i_dq_close(AB$1,$A61)</f>
        <v>4819.0200000000004</v>
      </c>
      <c r="AC61" s="6">
        <f>[1]!i_dq_close(AC$1,$A61)</f>
        <v>10297.41</v>
      </c>
      <c r="AD61" s="6">
        <f>[1]!i_dq_close(AD$1,$A61)</f>
        <v>2071.4899999999998</v>
      </c>
      <c r="AE61" s="6">
        <f>[1]!i_dq_close(AE$1,$A61)</f>
        <v>6410.5</v>
      </c>
      <c r="AF61" s="6">
        <f>[1]!i_dq_close(AF$1,$A61)</f>
        <v>3629.46</v>
      </c>
      <c r="AG61" s="6">
        <f>[1]!i_dq_close(AG$1,$A61)</f>
        <v>1815.95</v>
      </c>
      <c r="AH61" s="6">
        <f>[1]!i_dq_close(AH$1,$A61)</f>
        <v>4175.6899999999996</v>
      </c>
      <c r="AI61" s="6">
        <f>[1]!i_dq_close(AI$1,$A61)</f>
        <v>1481.68</v>
      </c>
      <c r="AJ61" s="6">
        <f>[1]!i_dq_close(AJ$1,$A61)</f>
        <v>5742.04</v>
      </c>
      <c r="AK61" s="6">
        <f>[1]!i_dq_close(AK$1,$A61)</f>
        <v>5908.17</v>
      </c>
      <c r="AL61" s="6">
        <f>[1]!i_dq_close(AL$1,$A61)</f>
        <v>3107.3</v>
      </c>
      <c r="AM61" s="6">
        <f>[1]!i_dq_close(AM$1,$A61)</f>
        <v>2994.45</v>
      </c>
      <c r="AN61" s="6">
        <f>[1]!i_dq_close(AN$1,$A61)</f>
        <v>9308.7800000000007</v>
      </c>
      <c r="AO61" s="6">
        <f>[1]!i_dq_close(AO$1,$A61)</f>
        <v>1559.31</v>
      </c>
      <c r="AP61" s="6">
        <f>[1]!i_dq_close(AP$1,$A61)</f>
        <v>8074.13</v>
      </c>
      <c r="AQ61" s="6">
        <f>[1]!i_dq_close(AQ$1,$A61)</f>
        <v>10709.23</v>
      </c>
      <c r="AR61" s="6">
        <f>[1]!i_dq_close(AR$1,$A61)</f>
        <v>3492.25</v>
      </c>
      <c r="AS61" s="6">
        <f>[1]!i_dq_close(AS$1,$A61)</f>
        <v>3368.33</v>
      </c>
      <c r="AT61" s="6">
        <f>[1]!i_dq_close(AT$1,$A61)</f>
        <v>3964.97</v>
      </c>
      <c r="AU61" s="6">
        <f>[1]!i_dq_close(AU$1,$A61)</f>
        <v>3400.48</v>
      </c>
      <c r="AV61" s="6">
        <f>[1]!i_dq_close(AV$1,$A61)</f>
        <v>2579.35</v>
      </c>
      <c r="AW61" s="6">
        <f>[1]!i_dq_close(AW$1,$A61)</f>
        <v>8385.18</v>
      </c>
      <c r="AX61" s="6">
        <f>[1]!i_dq_close(AX$1,$A61)</f>
        <v>7521.3</v>
      </c>
      <c r="AY61" s="6">
        <f>[1]!i_dq_close(AY$1,$A61)</f>
        <v>6890.5</v>
      </c>
      <c r="AZ61" s="6">
        <f>[1]!i_dq_close(AZ$1,$A61)</f>
        <v>7924.47</v>
      </c>
      <c r="BA61" s="6">
        <f>[1]!i_dq_close(BA$1,$A61)</f>
        <v>8274.42</v>
      </c>
      <c r="BB61" s="6">
        <f>[1]!i_dq_close(BB$1,$A61)</f>
        <v>5325.55</v>
      </c>
      <c r="BC61" s="6">
        <f>[1]!i_dq_close(BC$1,$A61)</f>
        <v>2910.57</v>
      </c>
      <c r="BD61" s="6">
        <f>[1]!i_dq_close(BD$1,$A61)</f>
        <v>2619.1</v>
      </c>
      <c r="BE61" s="6">
        <f>[1]!i_dq_close(BE$1,$A61)</f>
        <v>4719.4799999999996</v>
      </c>
      <c r="BF61" s="6">
        <f>[1]!i_dq_close(BF$1,$A61)</f>
        <v>4074.72</v>
      </c>
      <c r="BG61" s="6">
        <f>[1]!i_dq_close(BG$1,$A61)</f>
        <v>4631.5600000000004</v>
      </c>
      <c r="BH61" s="6">
        <f>[1]!i_dq_close(BH$1,$A61)</f>
        <v>4821.92</v>
      </c>
      <c r="BI61" s="6">
        <f>[1]!i_dq_close(BI$1,$A61)</f>
        <v>2718.52</v>
      </c>
      <c r="BJ61" s="6">
        <f>[1]!i_dq_close(BJ$1,$A61)</f>
        <v>3945.98</v>
      </c>
      <c r="BK61" s="6">
        <f>[1]!i_dq_close(BK$1,$A61)</f>
        <v>2374.5300000000002</v>
      </c>
      <c r="BL61" s="6">
        <f>[1]!i_dq_close(BL$1,$A61)</f>
        <v>1623.86</v>
      </c>
      <c r="BM61" s="6">
        <f>[1]!i_dq_close(BM$1,$A61)</f>
        <v>1047.06</v>
      </c>
      <c r="BN61" s="6">
        <f>[1]!i_dq_close(BN$1,$A61)</f>
        <v>8391.17</v>
      </c>
      <c r="BO61" s="6">
        <f>[1]!i_dq_close(BO$1,$A61)</f>
        <v>5849.79</v>
      </c>
      <c r="BP61" s="6">
        <f>[1]!i_dq_close(BP$1,$A61)</f>
        <v>3072.02</v>
      </c>
      <c r="BQ61" s="6">
        <f>[1]!i_dq_close(BQ$1,$A61)</f>
        <v>2577.41</v>
      </c>
      <c r="BR61" s="6">
        <f>[1]!i_dq_close(BR$1,$A61)</f>
        <v>3267.18</v>
      </c>
      <c r="BS61" s="6">
        <f>[1]!i_dq_close(BS$1,$A61)</f>
        <v>7152.18</v>
      </c>
      <c r="BT61" s="6">
        <f>[1]!i_dq_close(BT$1,$A61)</f>
        <v>800.73</v>
      </c>
      <c r="BU61" s="6">
        <f>[1]!i_dq_close(BU$1,$A61)</f>
        <v>6637.9</v>
      </c>
      <c r="BV61" s="6">
        <f>[1]!i_dq_close(BV$1,$A61)</f>
        <v>4960.92</v>
      </c>
      <c r="BW61" s="6">
        <f>[1]!i_dq_close(BW$1,$A61)</f>
        <v>10252.25</v>
      </c>
      <c r="BX61" s="6">
        <f>[1]!i_dq_close(BX$1,$A61)</f>
        <v>1392.6</v>
      </c>
      <c r="BY61" s="6">
        <f>[1]!i_dq_close(BY$1,$A61)</f>
        <v>1501.8</v>
      </c>
      <c r="BZ61" s="6">
        <f>[1]!i_dq_close(BZ$1,$A61)</f>
        <v>10558.62</v>
      </c>
      <c r="CA61" s="6">
        <f>[1]!i_dq_close(CA$1,$A61)</f>
        <v>4550.3599999999997</v>
      </c>
      <c r="CB61" s="6">
        <f>[1]!i_dq_close(CB$1,$A61)</f>
        <v>4774.54</v>
      </c>
      <c r="CC61" s="6">
        <f>[1]!i_dq_close(CC$1,$A61)</f>
        <v>5862.72</v>
      </c>
      <c r="CD61" s="6">
        <f>[1]!i_dq_close(CD$1,$A61)</f>
        <v>1963.53</v>
      </c>
      <c r="CE61" s="6">
        <f>[1]!i_dq_close(CE$1,$A61)</f>
        <v>3545.56</v>
      </c>
      <c r="CF61" s="6">
        <f>[1]!i_dq_close(CF$1,$A61)</f>
        <v>4299.78</v>
      </c>
      <c r="CG61" s="6">
        <f>[1]!i_dq_close(CG$1,$A61)</f>
        <v>6578.29</v>
      </c>
      <c r="CH61" s="6">
        <f>[1]!i_dq_close(CH$1,$A61)</f>
        <v>6349.42</v>
      </c>
      <c r="CI61" s="6">
        <f>[1]!i_dq_close(CI$1,$A61)</f>
        <v>3116.47</v>
      </c>
      <c r="CJ61" s="6">
        <f>[1]!i_dq_close(CJ$1,$A61)</f>
        <v>11654.03</v>
      </c>
      <c r="CK61" s="6">
        <f>[1]!i_dq_close(CK$1,$A61)</f>
        <v>2858.5</v>
      </c>
      <c r="CL61" s="6">
        <f>[1]!i_dq_close(CL$1,$A61)</f>
        <v>2096.2600000000002</v>
      </c>
      <c r="CM61" s="6">
        <f>[1]!i_dq_close(CM$1,$A61)</f>
        <v>14501.17</v>
      </c>
      <c r="CN61" s="6">
        <f>[1]!i_dq_close(CN$1,$A61)</f>
        <v>8366.16</v>
      </c>
      <c r="CO61" s="6">
        <f>[1]!i_dq_close(CO$1,$A61)</f>
        <v>5824.04</v>
      </c>
      <c r="CP61" s="6">
        <f>[1]!i_dq_close(CP$1,$A61)</f>
        <v>8712.93</v>
      </c>
      <c r="CQ61" s="6">
        <f>[1]!i_dq_close(CQ$1,$A61)</f>
        <v>7598.72</v>
      </c>
      <c r="CR61" s="6">
        <f>[1]!i_dq_close(CR$1,$A61)</f>
        <v>11916.37</v>
      </c>
      <c r="CS61" s="6">
        <f>[1]!i_dq_close(CS$1,$A61)</f>
        <v>9575.0499999999993</v>
      </c>
      <c r="CT61" s="6">
        <f>[1]!i_dq_close(CT$1,$A61)</f>
        <v>13609.36</v>
      </c>
      <c r="CU61" s="6">
        <f>[1]!i_dq_close(CU$1,$A61)</f>
        <v>3084.34</v>
      </c>
      <c r="CV61" s="6">
        <f>[1]!i_dq_close(CV$1,$A61)</f>
        <v>6649.26</v>
      </c>
      <c r="CW61" s="6">
        <f>[1]!i_dq_close(CW$1,$A61)</f>
        <v>1819.12</v>
      </c>
      <c r="CX61" s="6">
        <f>[1]!i_dq_close(CX$1,$A61)</f>
        <v>4206.49</v>
      </c>
      <c r="CY61" s="6">
        <f>[1]!i_dq_close(CY$1,$A61)</f>
        <v>2076.87</v>
      </c>
    </row>
    <row r="62" spans="1:103" x14ac:dyDescent="0.3">
      <c r="A62" s="3">
        <v>42643</v>
      </c>
      <c r="B62" s="6">
        <f>[1]!i_dq_close(B$1,$A62)</f>
        <v>2384.08</v>
      </c>
      <c r="C62" s="6">
        <f>[1]!i_dq_close(C$1,$A62)</f>
        <v>2788.18</v>
      </c>
      <c r="D62" s="6">
        <f>[1]!i_dq_close(D$1,$A62)</f>
        <v>3208.21</v>
      </c>
      <c r="E62" s="6">
        <f>[1]!i_dq_close(E$1,$A62)</f>
        <v>3679.28</v>
      </c>
      <c r="F62" s="6">
        <f>[1]!i_dq_close(F$1,$A62)</f>
        <v>1779.1</v>
      </c>
      <c r="G62" s="6">
        <f>[1]!i_dq_close(G$1,$A62)</f>
        <v>3288.95</v>
      </c>
      <c r="H62" s="6">
        <f>[1]!i_dq_close(H$1,$A62)</f>
        <v>3350.22</v>
      </c>
      <c r="I62" s="6">
        <f>[1]!i_dq_close(I$1,$A62)</f>
        <v>7046.12</v>
      </c>
      <c r="J62" s="6">
        <f>[1]!i_dq_close(J$1,$A62)</f>
        <v>2974.84</v>
      </c>
      <c r="K62" s="6">
        <f>[1]!i_dq_close(K$1,$A62)</f>
        <v>1680.5</v>
      </c>
      <c r="L62" s="6">
        <f>[1]!i_dq_close(L$1,$A62)</f>
        <v>416.44</v>
      </c>
      <c r="M62" s="6">
        <f>[1]!i_dq_close(M$1,$A62)</f>
        <v>7032.88</v>
      </c>
      <c r="N62" s="6">
        <f>[1]!i_dq_close(N$1,$A62)</f>
        <v>2906.49</v>
      </c>
      <c r="O62" s="6">
        <f>[1]!i_dq_close(O$1,$A62)</f>
        <v>2809.35</v>
      </c>
      <c r="P62" s="6">
        <f>[1]!i_dq_close(P$1,$A62)</f>
        <v>4422.62</v>
      </c>
      <c r="Q62" s="6">
        <f>[1]!i_dq_close(Q$1,$A62)</f>
        <v>2564.79</v>
      </c>
      <c r="R62" s="6">
        <f>[1]!i_dq_close(R$1,$A62)</f>
        <v>5173.59</v>
      </c>
      <c r="S62" s="6">
        <f>[1]!i_dq_close(S$1,$A62)</f>
        <v>5762.64</v>
      </c>
      <c r="T62" s="6">
        <f>[1]!i_dq_close(T$1,$A62)</f>
        <v>2531.48</v>
      </c>
      <c r="U62" s="6">
        <f>[1]!i_dq_close(U$1,$A62)</f>
        <v>4790.34</v>
      </c>
      <c r="V62" s="6">
        <f>[1]!i_dq_close(V$1,$A62)</f>
        <v>7368.01</v>
      </c>
      <c r="W62" s="6">
        <f>[1]!i_dq_close(W$1,$A62)</f>
        <v>8591.44</v>
      </c>
      <c r="X62" s="6">
        <f>[1]!i_dq_close(X$1,$A62)</f>
        <v>1438.94</v>
      </c>
      <c r="Y62" s="6">
        <f>[1]!i_dq_close(Y$1,$A62)</f>
        <v>5510.64</v>
      </c>
      <c r="Z62" s="6">
        <f>[1]!i_dq_close(Z$1,$A62)</f>
        <v>4653.12</v>
      </c>
      <c r="AA62" s="6">
        <f>[1]!i_dq_close(AA$1,$A62)</f>
        <v>6654.27</v>
      </c>
      <c r="AB62" s="6">
        <f>[1]!i_dq_close(AB$1,$A62)</f>
        <v>4917.58</v>
      </c>
      <c r="AC62" s="6">
        <f>[1]!i_dq_close(AC$1,$A62)</f>
        <v>10158.49</v>
      </c>
      <c r="AD62" s="6">
        <f>[1]!i_dq_close(AD$1,$A62)</f>
        <v>2067.17</v>
      </c>
      <c r="AE62" s="6">
        <f>[1]!i_dq_close(AE$1,$A62)</f>
        <v>6094.48</v>
      </c>
      <c r="AF62" s="6">
        <f>[1]!i_dq_close(AF$1,$A62)</f>
        <v>3629.65</v>
      </c>
      <c r="AG62" s="6">
        <f>[1]!i_dq_close(AG$1,$A62)</f>
        <v>1790.94</v>
      </c>
      <c r="AH62" s="6">
        <f>[1]!i_dq_close(AH$1,$A62)</f>
        <v>4275.22</v>
      </c>
      <c r="AI62" s="6">
        <f>[1]!i_dq_close(AI$1,$A62)</f>
        <v>1456.21</v>
      </c>
      <c r="AJ62" s="6">
        <f>[1]!i_dq_close(AJ$1,$A62)</f>
        <v>5804.2</v>
      </c>
      <c r="AK62" s="6">
        <f>[1]!i_dq_close(AK$1,$A62)</f>
        <v>5850.48</v>
      </c>
      <c r="AL62" s="6">
        <f>[1]!i_dq_close(AL$1,$A62)</f>
        <v>3015.74</v>
      </c>
      <c r="AM62" s="6">
        <f>[1]!i_dq_close(AM$1,$A62)</f>
        <v>2966.7</v>
      </c>
      <c r="AN62" s="6">
        <f>[1]!i_dq_close(AN$1,$A62)</f>
        <v>9828.11</v>
      </c>
      <c r="AO62" s="6">
        <f>[1]!i_dq_close(AO$1,$A62)</f>
        <v>1553.47</v>
      </c>
      <c r="AP62" s="6">
        <f>[1]!i_dq_close(AP$1,$A62)</f>
        <v>7795.31</v>
      </c>
      <c r="AQ62" s="6">
        <f>[1]!i_dq_close(AQ$1,$A62)</f>
        <v>10370.01</v>
      </c>
      <c r="AR62" s="6">
        <f>[1]!i_dq_close(AR$1,$A62)</f>
        <v>3463.41</v>
      </c>
      <c r="AS62" s="6">
        <f>[1]!i_dq_close(AS$1,$A62)</f>
        <v>3355.5</v>
      </c>
      <c r="AT62" s="6">
        <f>[1]!i_dq_close(AT$1,$A62)</f>
        <v>3820.56</v>
      </c>
      <c r="AU62" s="6">
        <f>[1]!i_dq_close(AU$1,$A62)</f>
        <v>3428.48</v>
      </c>
      <c r="AV62" s="6">
        <f>[1]!i_dq_close(AV$1,$A62)</f>
        <v>2621.76</v>
      </c>
      <c r="AW62" s="6">
        <f>[1]!i_dq_close(AW$1,$A62)</f>
        <v>8349.41</v>
      </c>
      <c r="AX62" s="6">
        <f>[1]!i_dq_close(AX$1,$A62)</f>
        <v>7426.5</v>
      </c>
      <c r="AY62" s="6">
        <f>[1]!i_dq_close(AY$1,$A62)</f>
        <v>6808.31</v>
      </c>
      <c r="AZ62" s="6">
        <f>[1]!i_dq_close(AZ$1,$A62)</f>
        <v>7931.27</v>
      </c>
      <c r="BA62" s="6">
        <f>[1]!i_dq_close(BA$1,$A62)</f>
        <v>8112.75</v>
      </c>
      <c r="BB62" s="6">
        <f>[1]!i_dq_close(BB$1,$A62)</f>
        <v>5082.78</v>
      </c>
      <c r="BC62" s="6">
        <f>[1]!i_dq_close(BC$1,$A62)</f>
        <v>2849.77</v>
      </c>
      <c r="BD62" s="6">
        <f>[1]!i_dq_close(BD$1,$A62)</f>
        <v>2620.7199999999998</v>
      </c>
      <c r="BE62" s="6">
        <f>[1]!i_dq_close(BE$1,$A62)</f>
        <v>4725.03</v>
      </c>
      <c r="BF62" s="6">
        <f>[1]!i_dq_close(BF$1,$A62)</f>
        <v>4067.66</v>
      </c>
      <c r="BG62" s="6">
        <f>[1]!i_dq_close(BG$1,$A62)</f>
        <v>4507.7299999999996</v>
      </c>
      <c r="BH62" s="6">
        <f>[1]!i_dq_close(BH$1,$A62)</f>
        <v>4550.59</v>
      </c>
      <c r="BI62" s="6">
        <f>[1]!i_dq_close(BI$1,$A62)</f>
        <v>2598</v>
      </c>
      <c r="BJ62" s="6">
        <f>[1]!i_dq_close(BJ$1,$A62)</f>
        <v>3865.22</v>
      </c>
      <c r="BK62" s="6">
        <f>[1]!i_dq_close(BK$1,$A62)</f>
        <v>2319.9899999999998</v>
      </c>
      <c r="BL62" s="6">
        <f>[1]!i_dq_close(BL$1,$A62)</f>
        <v>1621.19</v>
      </c>
      <c r="BM62" s="6">
        <f>[1]!i_dq_close(BM$1,$A62)</f>
        <v>1031.31</v>
      </c>
      <c r="BN62" s="6">
        <f>[1]!i_dq_close(BN$1,$A62)</f>
        <v>8009.35</v>
      </c>
      <c r="BO62" s="6">
        <f>[1]!i_dq_close(BO$1,$A62)</f>
        <v>5842.44</v>
      </c>
      <c r="BP62" s="6">
        <f>[1]!i_dq_close(BP$1,$A62)</f>
        <v>2967.6</v>
      </c>
      <c r="BQ62" s="6">
        <f>[1]!i_dq_close(BQ$1,$A62)</f>
        <v>2583.92</v>
      </c>
      <c r="BR62" s="6">
        <f>[1]!i_dq_close(BR$1,$A62)</f>
        <v>3189.7</v>
      </c>
      <c r="BS62" s="6">
        <f>[1]!i_dq_close(BS$1,$A62)</f>
        <v>6832.66</v>
      </c>
      <c r="BT62" s="6">
        <f>[1]!i_dq_close(BT$1,$A62)</f>
        <v>801.82</v>
      </c>
      <c r="BU62" s="6">
        <f>[1]!i_dq_close(BU$1,$A62)</f>
        <v>6456.12</v>
      </c>
      <c r="BV62" s="6">
        <f>[1]!i_dq_close(BV$1,$A62)</f>
        <v>4879.8500000000004</v>
      </c>
      <c r="BW62" s="6">
        <f>[1]!i_dq_close(BW$1,$A62)</f>
        <v>9959.11</v>
      </c>
      <c r="BX62" s="6">
        <f>[1]!i_dq_close(BX$1,$A62)</f>
        <v>1415.7</v>
      </c>
      <c r="BY62" s="6">
        <f>[1]!i_dq_close(BY$1,$A62)</f>
        <v>1577.36</v>
      </c>
      <c r="BZ62" s="6">
        <f>[1]!i_dq_close(BZ$1,$A62)</f>
        <v>10617.84</v>
      </c>
      <c r="CA62" s="6">
        <f>[1]!i_dq_close(CA$1,$A62)</f>
        <v>4660.09</v>
      </c>
      <c r="CB62" s="6">
        <f>[1]!i_dq_close(CB$1,$A62)</f>
        <v>4766.1499999999996</v>
      </c>
      <c r="CC62" s="6">
        <f>[1]!i_dq_close(CC$1,$A62)</f>
        <v>5637.99</v>
      </c>
      <c r="CD62" s="6">
        <f>[1]!i_dq_close(CD$1,$A62)</f>
        <v>1933.92</v>
      </c>
      <c r="CE62" s="6">
        <f>[1]!i_dq_close(CE$1,$A62)</f>
        <v>3475.1</v>
      </c>
      <c r="CF62" s="6">
        <f>[1]!i_dq_close(CF$1,$A62)</f>
        <v>4397.42</v>
      </c>
      <c r="CG62" s="6">
        <f>[1]!i_dq_close(CG$1,$A62)</f>
        <v>6424.43</v>
      </c>
      <c r="CH62" s="6">
        <f>[1]!i_dq_close(CH$1,$A62)</f>
        <v>6630.8</v>
      </c>
      <c r="CI62" s="6">
        <f>[1]!i_dq_close(CI$1,$A62)</f>
        <v>3012.1</v>
      </c>
      <c r="CJ62" s="6">
        <f>[1]!i_dq_close(CJ$1,$A62)</f>
        <v>11638.41</v>
      </c>
      <c r="CK62" s="6">
        <f>[1]!i_dq_close(CK$1,$A62)</f>
        <v>2763.72</v>
      </c>
      <c r="CL62" s="6">
        <f>[1]!i_dq_close(CL$1,$A62)</f>
        <v>2065.6999999999998</v>
      </c>
      <c r="CM62" s="6">
        <f>[1]!i_dq_close(CM$1,$A62)</f>
        <v>14652.24</v>
      </c>
      <c r="CN62" s="6">
        <f>[1]!i_dq_close(CN$1,$A62)</f>
        <v>7967.07</v>
      </c>
      <c r="CO62" s="6">
        <f>[1]!i_dq_close(CO$1,$A62)</f>
        <v>5693.18</v>
      </c>
      <c r="CP62" s="6">
        <f>[1]!i_dq_close(CP$1,$A62)</f>
        <v>8421</v>
      </c>
      <c r="CQ62" s="6">
        <f>[1]!i_dq_close(CQ$1,$A62)</f>
        <v>7491.51</v>
      </c>
      <c r="CR62" s="6">
        <f>[1]!i_dq_close(CR$1,$A62)</f>
        <v>11228.29</v>
      </c>
      <c r="CS62" s="6">
        <f>[1]!i_dq_close(CS$1,$A62)</f>
        <v>8710.75</v>
      </c>
      <c r="CT62" s="6">
        <f>[1]!i_dq_close(CT$1,$A62)</f>
        <v>12889.44</v>
      </c>
      <c r="CU62" s="6">
        <f>[1]!i_dq_close(CU$1,$A62)</f>
        <v>2882.22</v>
      </c>
      <c r="CV62" s="6">
        <f>[1]!i_dq_close(CV$1,$A62)</f>
        <v>6429.32</v>
      </c>
      <c r="CW62" s="6">
        <f>[1]!i_dq_close(CW$1,$A62)</f>
        <v>1748.04</v>
      </c>
      <c r="CX62" s="6">
        <f>[1]!i_dq_close(CX$1,$A62)</f>
        <v>3980.68</v>
      </c>
      <c r="CY62" s="6">
        <f>[1]!i_dq_close(CY$1,$A62)</f>
        <v>2062</v>
      </c>
    </row>
    <row r="63" spans="1:103" x14ac:dyDescent="0.3">
      <c r="A63" s="3">
        <v>42674</v>
      </c>
      <c r="B63" s="6">
        <f>[1]!i_dq_close(B$1,$A63)</f>
        <v>2590.7399999999998</v>
      </c>
      <c r="C63" s="6">
        <f>[1]!i_dq_close(C$1,$A63)</f>
        <v>2958.74</v>
      </c>
      <c r="D63" s="6">
        <f>[1]!i_dq_close(D$1,$A63)</f>
        <v>3551.58</v>
      </c>
      <c r="E63" s="6">
        <f>[1]!i_dq_close(E$1,$A63)</f>
        <v>3729.13</v>
      </c>
      <c r="F63" s="6">
        <f>[1]!i_dq_close(F$1,$A63)</f>
        <v>1907.78</v>
      </c>
      <c r="G63" s="6">
        <f>[1]!i_dq_close(G$1,$A63)</f>
        <v>3377.35</v>
      </c>
      <c r="H63" s="6">
        <f>[1]!i_dq_close(H$1,$A63)</f>
        <v>3418.11</v>
      </c>
      <c r="I63" s="6">
        <f>[1]!i_dq_close(I$1,$A63)</f>
        <v>7050.39</v>
      </c>
      <c r="J63" s="6">
        <f>[1]!i_dq_close(J$1,$A63)</f>
        <v>3202.33</v>
      </c>
      <c r="K63" s="6">
        <f>[1]!i_dq_close(K$1,$A63)</f>
        <v>1817.07</v>
      </c>
      <c r="L63" s="6">
        <f>[1]!i_dq_close(L$1,$A63)</f>
        <v>426.58</v>
      </c>
      <c r="M63" s="6">
        <f>[1]!i_dq_close(M$1,$A63)</f>
        <v>7304.45</v>
      </c>
      <c r="N63" s="6">
        <f>[1]!i_dq_close(N$1,$A63)</f>
        <v>2952.37</v>
      </c>
      <c r="O63" s="6">
        <f>[1]!i_dq_close(O$1,$A63)</f>
        <v>2898.61</v>
      </c>
      <c r="P63" s="6">
        <f>[1]!i_dq_close(P$1,$A63)</f>
        <v>4586.6899999999996</v>
      </c>
      <c r="Q63" s="6">
        <f>[1]!i_dq_close(Q$1,$A63)</f>
        <v>2592.4699999999998</v>
      </c>
      <c r="R63" s="6">
        <f>[1]!i_dq_close(R$1,$A63)</f>
        <v>5198.3</v>
      </c>
      <c r="S63" s="6">
        <f>[1]!i_dq_close(S$1,$A63)</f>
        <v>6061.37</v>
      </c>
      <c r="T63" s="6">
        <f>[1]!i_dq_close(T$1,$A63)</f>
        <v>2643.21</v>
      </c>
      <c r="U63" s="6">
        <f>[1]!i_dq_close(U$1,$A63)</f>
        <v>4994.0600000000004</v>
      </c>
      <c r="V63" s="6">
        <f>[1]!i_dq_close(V$1,$A63)</f>
        <v>7628.95</v>
      </c>
      <c r="W63" s="6">
        <f>[1]!i_dq_close(W$1,$A63)</f>
        <v>9007.86</v>
      </c>
      <c r="X63" s="6">
        <f>[1]!i_dq_close(X$1,$A63)</f>
        <v>1526.34</v>
      </c>
      <c r="Y63" s="6">
        <f>[1]!i_dq_close(Y$1,$A63)</f>
        <v>5767.17</v>
      </c>
      <c r="Z63" s="6">
        <f>[1]!i_dq_close(Z$1,$A63)</f>
        <v>4678.58</v>
      </c>
      <c r="AA63" s="6">
        <f>[1]!i_dq_close(AA$1,$A63)</f>
        <v>6933.67</v>
      </c>
      <c r="AB63" s="6">
        <f>[1]!i_dq_close(AB$1,$A63)</f>
        <v>5031.93</v>
      </c>
      <c r="AC63" s="6">
        <f>[1]!i_dq_close(AC$1,$A63)</f>
        <v>10676.31</v>
      </c>
      <c r="AD63" s="6">
        <f>[1]!i_dq_close(AD$1,$A63)</f>
        <v>2110.23</v>
      </c>
      <c r="AE63" s="6">
        <f>[1]!i_dq_close(AE$1,$A63)</f>
        <v>6326.79</v>
      </c>
      <c r="AF63" s="6">
        <f>[1]!i_dq_close(AF$1,$A63)</f>
        <v>3815.66</v>
      </c>
      <c r="AG63" s="6">
        <f>[1]!i_dq_close(AG$1,$A63)</f>
        <v>1823.57</v>
      </c>
      <c r="AH63" s="6">
        <f>[1]!i_dq_close(AH$1,$A63)</f>
        <v>4396.72</v>
      </c>
      <c r="AI63" s="6">
        <f>[1]!i_dq_close(AI$1,$A63)</f>
        <v>1486.62</v>
      </c>
      <c r="AJ63" s="6">
        <f>[1]!i_dq_close(AJ$1,$A63)</f>
        <v>5993.5</v>
      </c>
      <c r="AK63" s="6">
        <f>[1]!i_dq_close(AK$1,$A63)</f>
        <v>5980.72</v>
      </c>
      <c r="AL63" s="6">
        <f>[1]!i_dq_close(AL$1,$A63)</f>
        <v>3017.08</v>
      </c>
      <c r="AM63" s="6">
        <f>[1]!i_dq_close(AM$1,$A63)</f>
        <v>2985.52</v>
      </c>
      <c r="AN63" s="6">
        <f>[1]!i_dq_close(AN$1,$A63)</f>
        <v>9901.68</v>
      </c>
      <c r="AO63" s="6">
        <f>[1]!i_dq_close(AO$1,$A63)</f>
        <v>1569.1</v>
      </c>
      <c r="AP63" s="6">
        <f>[1]!i_dq_close(AP$1,$A63)</f>
        <v>8285.77</v>
      </c>
      <c r="AQ63" s="6">
        <f>[1]!i_dq_close(AQ$1,$A63)</f>
        <v>11196.09</v>
      </c>
      <c r="AR63" s="6">
        <f>[1]!i_dq_close(AR$1,$A63)</f>
        <v>3577.52</v>
      </c>
      <c r="AS63" s="6">
        <f>[1]!i_dq_close(AS$1,$A63)</f>
        <v>3484.68</v>
      </c>
      <c r="AT63" s="6">
        <f>[1]!i_dq_close(AT$1,$A63)</f>
        <v>3865.62</v>
      </c>
      <c r="AU63" s="6">
        <f>[1]!i_dq_close(AU$1,$A63)</f>
        <v>3530.05</v>
      </c>
      <c r="AV63" s="6">
        <f>[1]!i_dq_close(AV$1,$A63)</f>
        <v>2709.77</v>
      </c>
      <c r="AW63" s="6">
        <f>[1]!i_dq_close(AW$1,$A63)</f>
        <v>8608.52</v>
      </c>
      <c r="AX63" s="6">
        <f>[1]!i_dq_close(AX$1,$A63)</f>
        <v>7433.6</v>
      </c>
      <c r="AY63" s="6">
        <f>[1]!i_dq_close(AY$1,$A63)</f>
        <v>6808.84</v>
      </c>
      <c r="AZ63" s="6">
        <f>[1]!i_dq_close(AZ$1,$A63)</f>
        <v>8209.59</v>
      </c>
      <c r="BA63" s="6">
        <f>[1]!i_dq_close(BA$1,$A63)</f>
        <v>8247.68</v>
      </c>
      <c r="BB63" s="6">
        <f>[1]!i_dq_close(BB$1,$A63)</f>
        <v>5152.84</v>
      </c>
      <c r="BC63" s="6">
        <f>[1]!i_dq_close(BC$1,$A63)</f>
        <v>2933.54</v>
      </c>
      <c r="BD63" s="6">
        <f>[1]!i_dq_close(BD$1,$A63)</f>
        <v>2637.29</v>
      </c>
      <c r="BE63" s="6">
        <f>[1]!i_dq_close(BE$1,$A63)</f>
        <v>4899.51</v>
      </c>
      <c r="BF63" s="6">
        <f>[1]!i_dq_close(BF$1,$A63)</f>
        <v>4131.1400000000003</v>
      </c>
      <c r="BG63" s="6">
        <f>[1]!i_dq_close(BG$1,$A63)</f>
        <v>4610.8999999999996</v>
      </c>
      <c r="BH63" s="6">
        <f>[1]!i_dq_close(BH$1,$A63)</f>
        <v>4631.91</v>
      </c>
      <c r="BI63" s="6">
        <f>[1]!i_dq_close(BI$1,$A63)</f>
        <v>2622.18</v>
      </c>
      <c r="BJ63" s="6">
        <f>[1]!i_dq_close(BJ$1,$A63)</f>
        <v>3908.47</v>
      </c>
      <c r="BK63" s="6">
        <f>[1]!i_dq_close(BK$1,$A63)</f>
        <v>2386.9</v>
      </c>
      <c r="BL63" s="6">
        <f>[1]!i_dq_close(BL$1,$A63)</f>
        <v>1692.23</v>
      </c>
      <c r="BM63" s="6">
        <f>[1]!i_dq_close(BM$1,$A63)</f>
        <v>1114.8900000000001</v>
      </c>
      <c r="BN63" s="6">
        <f>[1]!i_dq_close(BN$1,$A63)</f>
        <v>8421.1200000000008</v>
      </c>
      <c r="BO63" s="6">
        <f>[1]!i_dq_close(BO$1,$A63)</f>
        <v>5819.72</v>
      </c>
      <c r="BP63" s="6">
        <f>[1]!i_dq_close(BP$1,$A63)</f>
        <v>2962.72</v>
      </c>
      <c r="BQ63" s="6">
        <f>[1]!i_dq_close(BQ$1,$A63)</f>
        <v>2684.31</v>
      </c>
      <c r="BR63" s="6">
        <f>[1]!i_dq_close(BR$1,$A63)</f>
        <v>3219.58</v>
      </c>
      <c r="BS63" s="6">
        <f>[1]!i_dq_close(BS$1,$A63)</f>
        <v>7113.87</v>
      </c>
      <c r="BT63" s="6">
        <f>[1]!i_dq_close(BT$1,$A63)</f>
        <v>814.2</v>
      </c>
      <c r="BU63" s="6">
        <f>[1]!i_dq_close(BU$1,$A63)</f>
        <v>6670.41</v>
      </c>
      <c r="BV63" s="6">
        <f>[1]!i_dq_close(BV$1,$A63)</f>
        <v>5016.38</v>
      </c>
      <c r="BW63" s="6">
        <f>[1]!i_dq_close(BW$1,$A63)</f>
        <v>10207.6</v>
      </c>
      <c r="BX63" s="6">
        <f>[1]!i_dq_close(BX$1,$A63)</f>
        <v>1409.53</v>
      </c>
      <c r="BY63" s="6">
        <f>[1]!i_dq_close(BY$1,$A63)</f>
        <v>1752.82</v>
      </c>
      <c r="BZ63" s="6">
        <f>[1]!i_dq_close(BZ$1,$A63)</f>
        <v>10650.05</v>
      </c>
      <c r="CA63" s="6">
        <f>[1]!i_dq_close(CA$1,$A63)</f>
        <v>4723.8999999999996</v>
      </c>
      <c r="CB63" s="6">
        <f>[1]!i_dq_close(CB$1,$A63)</f>
        <v>4841.42</v>
      </c>
      <c r="CC63" s="6">
        <f>[1]!i_dq_close(CC$1,$A63)</f>
        <v>5889.54</v>
      </c>
      <c r="CD63" s="6">
        <f>[1]!i_dq_close(CD$1,$A63)</f>
        <v>2290.5300000000002</v>
      </c>
      <c r="CE63" s="6">
        <f>[1]!i_dq_close(CE$1,$A63)</f>
        <v>3611.38</v>
      </c>
      <c r="CF63" s="6">
        <f>[1]!i_dq_close(CF$1,$A63)</f>
        <v>4745.21</v>
      </c>
      <c r="CG63" s="6">
        <f>[1]!i_dq_close(CG$1,$A63)</f>
        <v>6666.23</v>
      </c>
      <c r="CH63" s="6">
        <f>[1]!i_dq_close(CH$1,$A63)</f>
        <v>6896.76</v>
      </c>
      <c r="CI63" s="6">
        <f>[1]!i_dq_close(CI$1,$A63)</f>
        <v>3454.13</v>
      </c>
      <c r="CJ63" s="6">
        <f>[1]!i_dq_close(CJ$1,$A63)</f>
        <v>11994.45</v>
      </c>
      <c r="CK63" s="6">
        <f>[1]!i_dq_close(CK$1,$A63)</f>
        <v>3044.96</v>
      </c>
      <c r="CL63" s="6">
        <f>[1]!i_dq_close(CL$1,$A63)</f>
        <v>2164.52</v>
      </c>
      <c r="CM63" s="6">
        <f>[1]!i_dq_close(CM$1,$A63)</f>
        <v>14696.03</v>
      </c>
      <c r="CN63" s="6">
        <f>[1]!i_dq_close(CN$1,$A63)</f>
        <v>8374.57</v>
      </c>
      <c r="CO63" s="6">
        <f>[1]!i_dq_close(CO$1,$A63)</f>
        <v>5831.85</v>
      </c>
      <c r="CP63" s="6">
        <f>[1]!i_dq_close(CP$1,$A63)</f>
        <v>8570.2800000000007</v>
      </c>
      <c r="CQ63" s="6">
        <f>[1]!i_dq_close(CQ$1,$A63)</f>
        <v>7738.23</v>
      </c>
      <c r="CR63" s="6">
        <f>[1]!i_dq_close(CR$1,$A63)</f>
        <v>11288.75</v>
      </c>
      <c r="CS63" s="6">
        <f>[1]!i_dq_close(CS$1,$A63)</f>
        <v>9038.44</v>
      </c>
      <c r="CT63" s="6">
        <f>[1]!i_dq_close(CT$1,$A63)</f>
        <v>12981.03</v>
      </c>
      <c r="CU63" s="6">
        <f>[1]!i_dq_close(CU$1,$A63)</f>
        <v>2992.74</v>
      </c>
      <c r="CV63" s="6">
        <f>[1]!i_dq_close(CV$1,$A63)</f>
        <v>6512.34</v>
      </c>
      <c r="CW63" s="6">
        <f>[1]!i_dq_close(CW$1,$A63)</f>
        <v>1759.51</v>
      </c>
      <c r="CX63" s="6">
        <f>[1]!i_dq_close(CX$1,$A63)</f>
        <v>4053.11</v>
      </c>
      <c r="CY63" s="6">
        <f>[1]!i_dq_close(CY$1,$A63)</f>
        <v>2162.37</v>
      </c>
    </row>
    <row r="64" spans="1:103" x14ac:dyDescent="0.3">
      <c r="A64" s="3">
        <v>42704</v>
      </c>
      <c r="B64" s="6">
        <f>[1]!i_dq_close(B$1,$A64)</f>
        <v>2536.2600000000002</v>
      </c>
      <c r="C64" s="6">
        <f>[1]!i_dq_close(C$1,$A64)</f>
        <v>3086.67</v>
      </c>
      <c r="D64" s="6">
        <f>[1]!i_dq_close(D$1,$A64)</f>
        <v>3714.08</v>
      </c>
      <c r="E64" s="6">
        <f>[1]!i_dq_close(E$1,$A64)</f>
        <v>3742.55</v>
      </c>
      <c r="F64" s="6">
        <f>[1]!i_dq_close(F$1,$A64)</f>
        <v>1992.13</v>
      </c>
      <c r="G64" s="6">
        <f>[1]!i_dq_close(G$1,$A64)</f>
        <v>3570.23</v>
      </c>
      <c r="H64" s="6">
        <f>[1]!i_dq_close(H$1,$A64)</f>
        <v>3463.16</v>
      </c>
      <c r="I64" s="6">
        <f>[1]!i_dq_close(I$1,$A64)</f>
        <v>7342.65</v>
      </c>
      <c r="J64" s="6">
        <f>[1]!i_dq_close(J$1,$A64)</f>
        <v>3183.28</v>
      </c>
      <c r="K64" s="6">
        <f>[1]!i_dq_close(K$1,$A64)</f>
        <v>1796.87</v>
      </c>
      <c r="L64" s="6">
        <f>[1]!i_dq_close(L$1,$A64)</f>
        <v>443.49</v>
      </c>
      <c r="M64" s="6">
        <f>[1]!i_dq_close(M$1,$A64)</f>
        <v>7596.32</v>
      </c>
      <c r="N64" s="6">
        <f>[1]!i_dq_close(N$1,$A64)</f>
        <v>3055.08</v>
      </c>
      <c r="O64" s="6">
        <f>[1]!i_dq_close(O$1,$A64)</f>
        <v>3064.3</v>
      </c>
      <c r="P64" s="6">
        <f>[1]!i_dq_close(P$1,$A64)</f>
        <v>4688.71</v>
      </c>
      <c r="Q64" s="6">
        <f>[1]!i_dq_close(Q$1,$A64)</f>
        <v>2676.51</v>
      </c>
      <c r="R64" s="6">
        <f>[1]!i_dq_close(R$1,$A64)</f>
        <v>5332.87</v>
      </c>
      <c r="S64" s="6">
        <f>[1]!i_dq_close(S$1,$A64)</f>
        <v>6400.17</v>
      </c>
      <c r="T64" s="6">
        <f>[1]!i_dq_close(T$1,$A64)</f>
        <v>2836.38</v>
      </c>
      <c r="U64" s="6">
        <f>[1]!i_dq_close(U$1,$A64)</f>
        <v>4810.93</v>
      </c>
      <c r="V64" s="6">
        <f>[1]!i_dq_close(V$1,$A64)</f>
        <v>7752.73</v>
      </c>
      <c r="W64" s="6">
        <f>[1]!i_dq_close(W$1,$A64)</f>
        <v>9078.26</v>
      </c>
      <c r="X64" s="6">
        <f>[1]!i_dq_close(X$1,$A64)</f>
        <v>1671.47</v>
      </c>
      <c r="Y64" s="6">
        <f>[1]!i_dq_close(Y$1,$A64)</f>
        <v>5926.53</v>
      </c>
      <c r="Z64" s="6">
        <f>[1]!i_dq_close(Z$1,$A64)</f>
        <v>5054.2700000000004</v>
      </c>
      <c r="AA64" s="6">
        <f>[1]!i_dq_close(AA$1,$A64)</f>
        <v>7258.95</v>
      </c>
      <c r="AB64" s="6">
        <f>[1]!i_dq_close(AB$1,$A64)</f>
        <v>5423.15</v>
      </c>
      <c r="AC64" s="6">
        <f>[1]!i_dq_close(AC$1,$A64)</f>
        <v>12909.5</v>
      </c>
      <c r="AD64" s="6">
        <f>[1]!i_dq_close(AD$1,$A64)</f>
        <v>2106.5300000000002</v>
      </c>
      <c r="AE64" s="6">
        <f>[1]!i_dq_close(AE$1,$A64)</f>
        <v>6402.79</v>
      </c>
      <c r="AF64" s="6">
        <f>[1]!i_dq_close(AF$1,$A64)</f>
        <v>3902.63</v>
      </c>
      <c r="AG64" s="6">
        <f>[1]!i_dq_close(AG$1,$A64)</f>
        <v>1864.06</v>
      </c>
      <c r="AH64" s="6">
        <f>[1]!i_dq_close(AH$1,$A64)</f>
        <v>4318.6400000000003</v>
      </c>
      <c r="AI64" s="6">
        <f>[1]!i_dq_close(AI$1,$A64)</f>
        <v>1494.97</v>
      </c>
      <c r="AJ64" s="6">
        <f>[1]!i_dq_close(AJ$1,$A64)</f>
        <v>6144.58</v>
      </c>
      <c r="AK64" s="6">
        <f>[1]!i_dq_close(AK$1,$A64)</f>
        <v>6171.72</v>
      </c>
      <c r="AL64" s="6">
        <f>[1]!i_dq_close(AL$1,$A64)</f>
        <v>3061.8</v>
      </c>
      <c r="AM64" s="6">
        <f>[1]!i_dq_close(AM$1,$A64)</f>
        <v>3027.15</v>
      </c>
      <c r="AN64" s="6">
        <f>[1]!i_dq_close(AN$1,$A64)</f>
        <v>10983.38</v>
      </c>
      <c r="AO64" s="6">
        <f>[1]!i_dq_close(AO$1,$A64)</f>
        <v>1609.89</v>
      </c>
      <c r="AP64" s="6">
        <f>[1]!i_dq_close(AP$1,$A64)</f>
        <v>8312.7900000000009</v>
      </c>
      <c r="AQ64" s="6">
        <f>[1]!i_dq_close(AQ$1,$A64)</f>
        <v>11717.32</v>
      </c>
      <c r="AR64" s="6">
        <f>[1]!i_dq_close(AR$1,$A64)</f>
        <v>3782.11</v>
      </c>
      <c r="AS64" s="6">
        <f>[1]!i_dq_close(AS$1,$A64)</f>
        <v>3626.33</v>
      </c>
      <c r="AT64" s="6">
        <f>[1]!i_dq_close(AT$1,$A64)</f>
        <v>3956.42</v>
      </c>
      <c r="AU64" s="6">
        <f>[1]!i_dq_close(AU$1,$A64)</f>
        <v>3599.75</v>
      </c>
      <c r="AV64" s="6">
        <f>[1]!i_dq_close(AV$1,$A64)</f>
        <v>2787.01</v>
      </c>
      <c r="AW64" s="6">
        <f>[1]!i_dq_close(AW$1,$A64)</f>
        <v>8640.24</v>
      </c>
      <c r="AX64" s="6">
        <f>[1]!i_dq_close(AX$1,$A64)</f>
        <v>7442.71</v>
      </c>
      <c r="AY64" s="6">
        <f>[1]!i_dq_close(AY$1,$A64)</f>
        <v>6943.46</v>
      </c>
      <c r="AZ64" s="6">
        <f>[1]!i_dq_close(AZ$1,$A64)</f>
        <v>8166.66</v>
      </c>
      <c r="BA64" s="6">
        <f>[1]!i_dq_close(BA$1,$A64)</f>
        <v>8559.57</v>
      </c>
      <c r="BB64" s="6">
        <f>[1]!i_dq_close(BB$1,$A64)</f>
        <v>5433.99</v>
      </c>
      <c r="BC64" s="6">
        <f>[1]!i_dq_close(BC$1,$A64)</f>
        <v>3042.57</v>
      </c>
      <c r="BD64" s="6">
        <f>[1]!i_dq_close(BD$1,$A64)</f>
        <v>2649.5</v>
      </c>
      <c r="BE64" s="6">
        <f>[1]!i_dq_close(BE$1,$A64)</f>
        <v>4946.17</v>
      </c>
      <c r="BF64" s="6">
        <f>[1]!i_dq_close(BF$1,$A64)</f>
        <v>4247.41</v>
      </c>
      <c r="BG64" s="6">
        <f>[1]!i_dq_close(BG$1,$A64)</f>
        <v>4860.51</v>
      </c>
      <c r="BH64" s="6">
        <f>[1]!i_dq_close(BH$1,$A64)</f>
        <v>4749.47</v>
      </c>
      <c r="BI64" s="6">
        <f>[1]!i_dq_close(BI$1,$A64)</f>
        <v>2745.63</v>
      </c>
      <c r="BJ64" s="6">
        <f>[1]!i_dq_close(BJ$1,$A64)</f>
        <v>3969.69</v>
      </c>
      <c r="BK64" s="6">
        <f>[1]!i_dq_close(BK$1,$A64)</f>
        <v>2491.2399999999998</v>
      </c>
      <c r="BL64" s="6">
        <f>[1]!i_dq_close(BL$1,$A64)</f>
        <v>1831.03</v>
      </c>
      <c r="BM64" s="6">
        <f>[1]!i_dq_close(BM$1,$A64)</f>
        <v>1182.2</v>
      </c>
      <c r="BN64" s="6">
        <f>[1]!i_dq_close(BN$1,$A64)</f>
        <v>8550.2900000000009</v>
      </c>
      <c r="BO64" s="6">
        <f>[1]!i_dq_close(BO$1,$A64)</f>
        <v>6093.36</v>
      </c>
      <c r="BP64" s="6">
        <f>[1]!i_dq_close(BP$1,$A64)</f>
        <v>2993.49</v>
      </c>
      <c r="BQ64" s="6">
        <f>[1]!i_dq_close(BQ$1,$A64)</f>
        <v>2755.09</v>
      </c>
      <c r="BR64" s="6">
        <f>[1]!i_dq_close(BR$1,$A64)</f>
        <v>3357.27</v>
      </c>
      <c r="BS64" s="6">
        <f>[1]!i_dq_close(BS$1,$A64)</f>
        <v>7574.63</v>
      </c>
      <c r="BT64" s="6">
        <f>[1]!i_dq_close(BT$1,$A64)</f>
        <v>861.53</v>
      </c>
      <c r="BU64" s="6">
        <f>[1]!i_dq_close(BU$1,$A64)</f>
        <v>6814.14</v>
      </c>
      <c r="BV64" s="6">
        <f>[1]!i_dq_close(BV$1,$A64)</f>
        <v>5346.83</v>
      </c>
      <c r="BW64" s="6">
        <f>[1]!i_dq_close(BW$1,$A64)</f>
        <v>10509.38</v>
      </c>
      <c r="BX64" s="6">
        <f>[1]!i_dq_close(BX$1,$A64)</f>
        <v>1518.14</v>
      </c>
      <c r="BY64" s="6">
        <f>[1]!i_dq_close(BY$1,$A64)</f>
        <v>1710.05</v>
      </c>
      <c r="BZ64" s="6">
        <f>[1]!i_dq_close(BZ$1,$A64)</f>
        <v>10340.450000000001</v>
      </c>
      <c r="CA64" s="6">
        <f>[1]!i_dq_close(CA$1,$A64)</f>
        <v>4721.55</v>
      </c>
      <c r="CB64" s="6">
        <f>[1]!i_dq_close(CB$1,$A64)</f>
        <v>4867.3100000000004</v>
      </c>
      <c r="CC64" s="6">
        <f>[1]!i_dq_close(CC$1,$A64)</f>
        <v>5987.89</v>
      </c>
      <c r="CD64" s="6">
        <f>[1]!i_dq_close(CD$1,$A64)</f>
        <v>2812.02</v>
      </c>
      <c r="CE64" s="6">
        <f>[1]!i_dq_close(CE$1,$A64)</f>
        <v>3597.61</v>
      </c>
      <c r="CF64" s="6">
        <f>[1]!i_dq_close(CF$1,$A64)</f>
        <v>4979.08</v>
      </c>
      <c r="CG64" s="6">
        <f>[1]!i_dq_close(CG$1,$A64)</f>
        <v>7307</v>
      </c>
      <c r="CH64" s="6">
        <f>[1]!i_dq_close(CH$1,$A64)</f>
        <v>7073.2</v>
      </c>
      <c r="CI64" s="6">
        <f>[1]!i_dq_close(CI$1,$A64)</f>
        <v>4925.3900000000003</v>
      </c>
      <c r="CJ64" s="6">
        <f>[1]!i_dq_close(CJ$1,$A64)</f>
        <v>12302</v>
      </c>
      <c r="CK64" s="6">
        <f>[1]!i_dq_close(CK$1,$A64)</f>
        <v>3458.42</v>
      </c>
      <c r="CL64" s="6">
        <f>[1]!i_dq_close(CL$1,$A64)</f>
        <v>2284.09</v>
      </c>
      <c r="CM64" s="6">
        <f>[1]!i_dq_close(CM$1,$A64)</f>
        <v>14649.18</v>
      </c>
      <c r="CN64" s="6">
        <f>[1]!i_dq_close(CN$1,$A64)</f>
        <v>8487.5</v>
      </c>
      <c r="CO64" s="6">
        <f>[1]!i_dq_close(CO$1,$A64)</f>
        <v>5901.73</v>
      </c>
      <c r="CP64" s="6">
        <f>[1]!i_dq_close(CP$1,$A64)</f>
        <v>8849.19</v>
      </c>
      <c r="CQ64" s="6">
        <f>[1]!i_dq_close(CQ$1,$A64)</f>
        <v>7858.5</v>
      </c>
      <c r="CR64" s="6">
        <f>[1]!i_dq_close(CR$1,$A64)</f>
        <v>11358.91</v>
      </c>
      <c r="CS64" s="6">
        <f>[1]!i_dq_close(CS$1,$A64)</f>
        <v>9061.06</v>
      </c>
      <c r="CT64" s="6">
        <f>[1]!i_dq_close(CT$1,$A64)</f>
        <v>12945.9</v>
      </c>
      <c r="CU64" s="6">
        <f>[1]!i_dq_close(CU$1,$A64)</f>
        <v>3205.09</v>
      </c>
      <c r="CV64" s="6">
        <f>[1]!i_dq_close(CV$1,$A64)</f>
        <v>6767.85</v>
      </c>
      <c r="CW64" s="6">
        <f>[1]!i_dq_close(CW$1,$A64)</f>
        <v>1833.59</v>
      </c>
      <c r="CX64" s="6">
        <f>[1]!i_dq_close(CX$1,$A64)</f>
        <v>4108.9799999999996</v>
      </c>
      <c r="CY64" s="6">
        <f>[1]!i_dq_close(CY$1,$A64)</f>
        <v>2211.58</v>
      </c>
    </row>
    <row r="65" spans="1:103" x14ac:dyDescent="0.3">
      <c r="A65" s="3">
        <v>42734</v>
      </c>
      <c r="B65" s="6">
        <f>[1]!i_dq_close(B$1,$A65)</f>
        <v>2365.1799999999998</v>
      </c>
      <c r="C65" s="6">
        <f>[1]!i_dq_close(C$1,$A65)</f>
        <v>3163.7</v>
      </c>
      <c r="D65" s="6">
        <f>[1]!i_dq_close(D$1,$A65)</f>
        <v>3571.46</v>
      </c>
      <c r="E65" s="6">
        <f>[1]!i_dq_close(E$1,$A65)</f>
        <v>3543.91</v>
      </c>
      <c r="F65" s="6">
        <f>[1]!i_dq_close(F$1,$A65)</f>
        <v>1981.65</v>
      </c>
      <c r="G65" s="6">
        <f>[1]!i_dq_close(G$1,$A65)</f>
        <v>3618.08</v>
      </c>
      <c r="H65" s="6">
        <f>[1]!i_dq_close(H$1,$A65)</f>
        <v>3401.1</v>
      </c>
      <c r="I65" s="6">
        <f>[1]!i_dq_close(I$1,$A65)</f>
        <v>6887.41</v>
      </c>
      <c r="J65" s="6">
        <f>[1]!i_dq_close(J$1,$A65)</f>
        <v>2961.11</v>
      </c>
      <c r="K65" s="6">
        <f>[1]!i_dq_close(K$1,$A65)</f>
        <v>1659.73</v>
      </c>
      <c r="L65" s="6">
        <f>[1]!i_dq_close(L$1,$A65)</f>
        <v>471.35</v>
      </c>
      <c r="M65" s="6">
        <f>[1]!i_dq_close(M$1,$A65)</f>
        <v>7516.01</v>
      </c>
      <c r="N65" s="6">
        <f>[1]!i_dq_close(N$1,$A65)</f>
        <v>3047.59</v>
      </c>
      <c r="O65" s="6">
        <f>[1]!i_dq_close(O$1,$A65)</f>
        <v>3154.12</v>
      </c>
      <c r="P65" s="6">
        <f>[1]!i_dq_close(P$1,$A65)</f>
        <v>4557.2</v>
      </c>
      <c r="Q65" s="6">
        <f>[1]!i_dq_close(Q$1,$A65)</f>
        <v>2791.85</v>
      </c>
      <c r="R65" s="6">
        <f>[1]!i_dq_close(R$1,$A65)</f>
        <v>5382.27</v>
      </c>
      <c r="S65" s="6">
        <f>[1]!i_dq_close(S$1,$A65)</f>
        <v>5900.46</v>
      </c>
      <c r="T65" s="6">
        <f>[1]!i_dq_close(T$1,$A65)</f>
        <v>2790.81</v>
      </c>
      <c r="U65" s="6">
        <f>[1]!i_dq_close(U$1,$A65)</f>
        <v>4517.92</v>
      </c>
      <c r="V65" s="6">
        <f>[1]!i_dq_close(V$1,$A65)</f>
        <v>7375.52</v>
      </c>
      <c r="W65" s="6">
        <f>[1]!i_dq_close(W$1,$A65)</f>
        <v>8321.4699999999993</v>
      </c>
      <c r="X65" s="6">
        <f>[1]!i_dq_close(X$1,$A65)</f>
        <v>1562.73</v>
      </c>
      <c r="Y65" s="6">
        <f>[1]!i_dq_close(Y$1,$A65)</f>
        <v>5655.05</v>
      </c>
      <c r="Z65" s="6">
        <f>[1]!i_dq_close(Z$1,$A65)</f>
        <v>4741.1499999999996</v>
      </c>
      <c r="AA65" s="6">
        <f>[1]!i_dq_close(AA$1,$A65)</f>
        <v>6842.11</v>
      </c>
      <c r="AB65" s="6">
        <f>[1]!i_dq_close(AB$1,$A65)</f>
        <v>5217.21</v>
      </c>
      <c r="AC65" s="6">
        <f>[1]!i_dq_close(AC$1,$A65)</f>
        <v>11043.04</v>
      </c>
      <c r="AD65" s="6">
        <f>[1]!i_dq_close(AD$1,$A65)</f>
        <v>1938.06</v>
      </c>
      <c r="AE65" s="6">
        <f>[1]!i_dq_close(AE$1,$A65)</f>
        <v>5874.46</v>
      </c>
      <c r="AF65" s="6">
        <f>[1]!i_dq_close(AF$1,$A65)</f>
        <v>3627.62</v>
      </c>
      <c r="AG65" s="6">
        <f>[1]!i_dq_close(AG$1,$A65)</f>
        <v>1769.91</v>
      </c>
      <c r="AH65" s="6">
        <f>[1]!i_dq_close(AH$1,$A65)</f>
        <v>4155.16</v>
      </c>
      <c r="AI65" s="6">
        <f>[1]!i_dq_close(AI$1,$A65)</f>
        <v>1413.16</v>
      </c>
      <c r="AJ65" s="6">
        <f>[1]!i_dq_close(AJ$1,$A65)</f>
        <v>5916.06</v>
      </c>
      <c r="AK65" s="6">
        <f>[1]!i_dq_close(AK$1,$A65)</f>
        <v>5785.15</v>
      </c>
      <c r="AL65" s="6">
        <f>[1]!i_dq_close(AL$1,$A65)</f>
        <v>2832.51</v>
      </c>
      <c r="AM65" s="6">
        <f>[1]!i_dq_close(AM$1,$A65)</f>
        <v>2798.36</v>
      </c>
      <c r="AN65" s="6">
        <f>[1]!i_dq_close(AN$1,$A65)</f>
        <v>10067.44</v>
      </c>
      <c r="AO65" s="6">
        <f>[1]!i_dq_close(AO$1,$A65)</f>
        <v>1499.67</v>
      </c>
      <c r="AP65" s="6">
        <f>[1]!i_dq_close(AP$1,$A65)</f>
        <v>8302.1200000000008</v>
      </c>
      <c r="AQ65" s="6">
        <f>[1]!i_dq_close(AQ$1,$A65)</f>
        <v>10873.15</v>
      </c>
      <c r="AR65" s="6">
        <f>[1]!i_dq_close(AR$1,$A65)</f>
        <v>3684.32</v>
      </c>
      <c r="AS65" s="6">
        <f>[1]!i_dq_close(AS$1,$A65)</f>
        <v>3470.05</v>
      </c>
      <c r="AT65" s="6">
        <f>[1]!i_dq_close(AT$1,$A65)</f>
        <v>3701.74</v>
      </c>
      <c r="AU65" s="6">
        <f>[1]!i_dq_close(AU$1,$A65)</f>
        <v>3424.21</v>
      </c>
      <c r="AV65" s="6">
        <f>[1]!i_dq_close(AV$1,$A65)</f>
        <v>2763.75</v>
      </c>
      <c r="AW65" s="6">
        <f>[1]!i_dq_close(AW$1,$A65)</f>
        <v>8234.44</v>
      </c>
      <c r="AX65" s="6">
        <f>[1]!i_dq_close(AX$1,$A65)</f>
        <v>7114</v>
      </c>
      <c r="AY65" s="6">
        <f>[1]!i_dq_close(AY$1,$A65)</f>
        <v>6321.07</v>
      </c>
      <c r="AZ65" s="6">
        <f>[1]!i_dq_close(AZ$1,$A65)</f>
        <v>7846.05</v>
      </c>
      <c r="BA65" s="6">
        <f>[1]!i_dq_close(BA$1,$A65)</f>
        <v>8156.4</v>
      </c>
      <c r="BB65" s="6">
        <f>[1]!i_dq_close(BB$1,$A65)</f>
        <v>4695.8500000000004</v>
      </c>
      <c r="BC65" s="6">
        <f>[1]!i_dq_close(BC$1,$A65)</f>
        <v>2918.03</v>
      </c>
      <c r="BD65" s="6">
        <f>[1]!i_dq_close(BD$1,$A65)</f>
        <v>2529.64</v>
      </c>
      <c r="BE65" s="6">
        <f>[1]!i_dq_close(BE$1,$A65)</f>
        <v>4899.3599999999997</v>
      </c>
      <c r="BF65" s="6">
        <f>[1]!i_dq_close(BF$1,$A65)</f>
        <v>3917.08</v>
      </c>
      <c r="BG65" s="6">
        <f>[1]!i_dq_close(BG$1,$A65)</f>
        <v>4663.82</v>
      </c>
      <c r="BH65" s="6">
        <f>[1]!i_dq_close(BH$1,$A65)</f>
        <v>4489.24</v>
      </c>
      <c r="BI65" s="6">
        <f>[1]!i_dq_close(BI$1,$A65)</f>
        <v>2604.96</v>
      </c>
      <c r="BJ65" s="6">
        <f>[1]!i_dq_close(BJ$1,$A65)</f>
        <v>3775.18</v>
      </c>
      <c r="BK65" s="6">
        <f>[1]!i_dq_close(BK$1,$A65)</f>
        <v>2447.02</v>
      </c>
      <c r="BL65" s="6">
        <f>[1]!i_dq_close(BL$1,$A65)</f>
        <v>1666.84</v>
      </c>
      <c r="BM65" s="6">
        <f>[1]!i_dq_close(BM$1,$A65)</f>
        <v>1192.79</v>
      </c>
      <c r="BN65" s="6">
        <f>[1]!i_dq_close(BN$1,$A65)</f>
        <v>7950.03</v>
      </c>
      <c r="BO65" s="6">
        <f>[1]!i_dq_close(BO$1,$A65)</f>
        <v>5659.3</v>
      </c>
      <c r="BP65" s="6">
        <f>[1]!i_dq_close(BP$1,$A65)</f>
        <v>2908.49</v>
      </c>
      <c r="BQ65" s="6">
        <f>[1]!i_dq_close(BQ$1,$A65)</f>
        <v>2676.88</v>
      </c>
      <c r="BR65" s="6">
        <f>[1]!i_dq_close(BR$1,$A65)</f>
        <v>3216.28</v>
      </c>
      <c r="BS65" s="6">
        <f>[1]!i_dq_close(BS$1,$A65)</f>
        <v>6785.19</v>
      </c>
      <c r="BT65" s="6">
        <f>[1]!i_dq_close(BT$1,$A65)</f>
        <v>828.33</v>
      </c>
      <c r="BU65" s="6">
        <f>[1]!i_dq_close(BU$1,$A65)</f>
        <v>6381.04</v>
      </c>
      <c r="BV65" s="6">
        <f>[1]!i_dq_close(BV$1,$A65)</f>
        <v>5482.04</v>
      </c>
      <c r="BW65" s="6">
        <f>[1]!i_dq_close(BW$1,$A65)</f>
        <v>10408.41</v>
      </c>
      <c r="BX65" s="6">
        <f>[1]!i_dq_close(BX$1,$A65)</f>
        <v>1510.69</v>
      </c>
      <c r="BY65" s="6">
        <f>[1]!i_dq_close(BY$1,$A65)</f>
        <v>1685.83</v>
      </c>
      <c r="BZ65" s="6">
        <f>[1]!i_dq_close(BZ$1,$A65)</f>
        <v>9739.11</v>
      </c>
      <c r="CA65" s="6">
        <f>[1]!i_dq_close(CA$1,$A65)</f>
        <v>4621.62</v>
      </c>
      <c r="CB65" s="6">
        <f>[1]!i_dq_close(CB$1,$A65)</f>
        <v>4620.1499999999996</v>
      </c>
      <c r="CC65" s="6">
        <f>[1]!i_dq_close(CC$1,$A65)</f>
        <v>5285.3</v>
      </c>
      <c r="CD65" s="6">
        <f>[1]!i_dq_close(CD$1,$A65)</f>
        <v>3018.9</v>
      </c>
      <c r="CE65" s="6">
        <f>[1]!i_dq_close(CE$1,$A65)</f>
        <v>3522.95</v>
      </c>
      <c r="CF65" s="6">
        <f>[1]!i_dq_close(CF$1,$A65)</f>
        <v>4894.0200000000004</v>
      </c>
      <c r="CG65" s="6">
        <f>[1]!i_dq_close(CG$1,$A65)</f>
        <v>6826.1</v>
      </c>
      <c r="CH65" s="6">
        <f>[1]!i_dq_close(CH$1,$A65)</f>
        <v>7002.57</v>
      </c>
      <c r="CI65" s="6">
        <f>[1]!i_dq_close(CI$1,$A65)</f>
        <v>4082.5</v>
      </c>
      <c r="CJ65" s="6">
        <f>[1]!i_dq_close(CJ$1,$A65)</f>
        <v>11221.63</v>
      </c>
      <c r="CK65" s="6">
        <f>[1]!i_dq_close(CK$1,$A65)</f>
        <v>3281.05</v>
      </c>
      <c r="CL65" s="6">
        <f>[1]!i_dq_close(CL$1,$A65)</f>
        <v>2173.63</v>
      </c>
      <c r="CM65" s="6">
        <f>[1]!i_dq_close(CM$1,$A65)</f>
        <v>13651.72</v>
      </c>
      <c r="CN65" s="6">
        <f>[1]!i_dq_close(CN$1,$A65)</f>
        <v>8202.9500000000007</v>
      </c>
      <c r="CO65" s="6">
        <f>[1]!i_dq_close(CO$1,$A65)</f>
        <v>5807.78</v>
      </c>
      <c r="CP65" s="6">
        <f>[1]!i_dq_close(CP$1,$A65)</f>
        <v>8471.49</v>
      </c>
      <c r="CQ65" s="6">
        <f>[1]!i_dq_close(CQ$1,$A65)</f>
        <v>7469.7</v>
      </c>
      <c r="CR65" s="6">
        <f>[1]!i_dq_close(CR$1,$A65)</f>
        <v>10440.36</v>
      </c>
      <c r="CS65" s="6">
        <f>[1]!i_dq_close(CS$1,$A65)</f>
        <v>8592.35</v>
      </c>
      <c r="CT65" s="6">
        <f>[1]!i_dq_close(CT$1,$A65)</f>
        <v>13203.83</v>
      </c>
      <c r="CU65" s="6">
        <f>[1]!i_dq_close(CU$1,$A65)</f>
        <v>3290.7</v>
      </c>
      <c r="CV65" s="6">
        <f>[1]!i_dq_close(CV$1,$A65)</f>
        <v>6142.66</v>
      </c>
      <c r="CW65" s="6">
        <f>[1]!i_dq_close(CW$1,$A65)</f>
        <v>1555.95</v>
      </c>
      <c r="CX65" s="6">
        <f>[1]!i_dq_close(CX$1,$A65)</f>
        <v>3811.22</v>
      </c>
      <c r="CY65" s="6">
        <f>[1]!i_dq_close(CY$1,$A65)</f>
        <v>2373.13</v>
      </c>
    </row>
    <row r="66" spans="1:103" x14ac:dyDescent="0.3">
      <c r="A66" s="3">
        <v>42761</v>
      </c>
      <c r="B66" s="6">
        <f>[1]!i_dq_close(B$1,$A66)</f>
        <v>2280</v>
      </c>
      <c r="C66" s="6">
        <f>[1]!i_dq_close(C$1,$A66)</f>
        <v>3018.34</v>
      </c>
      <c r="D66" s="6">
        <f>[1]!i_dq_close(D$1,$A66)</f>
        <v>3505.52</v>
      </c>
      <c r="E66" s="6">
        <f>[1]!i_dq_close(E$1,$A66)</f>
        <v>3440.78</v>
      </c>
      <c r="F66" s="6">
        <f>[1]!i_dq_close(F$1,$A66)</f>
        <v>1980.6</v>
      </c>
      <c r="G66" s="6">
        <f>[1]!i_dq_close(G$1,$A66)</f>
        <v>3508.45</v>
      </c>
      <c r="H66" s="6">
        <f>[1]!i_dq_close(H$1,$A66)</f>
        <v>3340.78</v>
      </c>
      <c r="I66" s="6">
        <f>[1]!i_dq_close(I$1,$A66)</f>
        <v>6545.43</v>
      </c>
      <c r="J66" s="6">
        <f>[1]!i_dq_close(J$1,$A66)</f>
        <v>3050.85</v>
      </c>
      <c r="K66" s="6">
        <f>[1]!i_dq_close(K$1,$A66)</f>
        <v>1574.42</v>
      </c>
      <c r="L66" s="6">
        <f>[1]!i_dq_close(L$1,$A66)</f>
        <v>492.63</v>
      </c>
      <c r="M66" s="6">
        <f>[1]!i_dq_close(M$1,$A66)</f>
        <v>7355.05</v>
      </c>
      <c r="N66" s="6">
        <f>[1]!i_dq_close(N$1,$A66)</f>
        <v>3006.91</v>
      </c>
      <c r="O66" s="6">
        <f>[1]!i_dq_close(O$1,$A66)</f>
        <v>3018.83</v>
      </c>
      <c r="P66" s="6">
        <f>[1]!i_dq_close(P$1,$A66)</f>
        <v>4448.8500000000004</v>
      </c>
      <c r="Q66" s="6">
        <f>[1]!i_dq_close(Q$1,$A66)</f>
        <v>2975.23</v>
      </c>
      <c r="R66" s="6">
        <f>[1]!i_dq_close(R$1,$A66)</f>
        <v>5230.13</v>
      </c>
      <c r="S66" s="6">
        <f>[1]!i_dq_close(S$1,$A66)</f>
        <v>5686.8</v>
      </c>
      <c r="T66" s="6">
        <f>[1]!i_dq_close(T$1,$A66)</f>
        <v>2960.38</v>
      </c>
      <c r="U66" s="6">
        <f>[1]!i_dq_close(U$1,$A66)</f>
        <v>4430.66</v>
      </c>
      <c r="V66" s="6">
        <f>[1]!i_dq_close(V$1,$A66)</f>
        <v>7429.29</v>
      </c>
      <c r="W66" s="6">
        <f>[1]!i_dq_close(W$1,$A66)</f>
        <v>8398.5</v>
      </c>
      <c r="X66" s="6">
        <f>[1]!i_dq_close(X$1,$A66)</f>
        <v>1669.84</v>
      </c>
      <c r="Y66" s="6">
        <f>[1]!i_dq_close(Y$1,$A66)</f>
        <v>5433.94</v>
      </c>
      <c r="Z66" s="6">
        <f>[1]!i_dq_close(Z$1,$A66)</f>
        <v>4468.71</v>
      </c>
      <c r="AA66" s="6">
        <f>[1]!i_dq_close(AA$1,$A66)</f>
        <v>6780.23</v>
      </c>
      <c r="AB66" s="6">
        <f>[1]!i_dq_close(AB$1,$A66)</f>
        <v>5222.8599999999997</v>
      </c>
      <c r="AC66" s="6">
        <f>[1]!i_dq_close(AC$1,$A66)</f>
        <v>11343.61</v>
      </c>
      <c r="AD66" s="6">
        <f>[1]!i_dq_close(AD$1,$A66)</f>
        <v>1853.46</v>
      </c>
      <c r="AE66" s="6">
        <f>[1]!i_dq_close(AE$1,$A66)</f>
        <v>5694.88</v>
      </c>
      <c r="AF66" s="6">
        <f>[1]!i_dq_close(AF$1,$A66)</f>
        <v>3563.15</v>
      </c>
      <c r="AG66" s="6">
        <f>[1]!i_dq_close(AG$1,$A66)</f>
        <v>1800</v>
      </c>
      <c r="AH66" s="6">
        <f>[1]!i_dq_close(AH$1,$A66)</f>
        <v>3998.99</v>
      </c>
      <c r="AI66" s="6">
        <f>[1]!i_dq_close(AI$1,$A66)</f>
        <v>1423.54</v>
      </c>
      <c r="AJ66" s="6">
        <f>[1]!i_dq_close(AJ$1,$A66)</f>
        <v>5903.72</v>
      </c>
      <c r="AK66" s="6">
        <f>[1]!i_dq_close(AK$1,$A66)</f>
        <v>6010.91</v>
      </c>
      <c r="AL66" s="6">
        <f>[1]!i_dq_close(AL$1,$A66)</f>
        <v>2753.93</v>
      </c>
      <c r="AM66" s="6">
        <f>[1]!i_dq_close(AM$1,$A66)</f>
        <v>2694.7</v>
      </c>
      <c r="AN66" s="6">
        <f>[1]!i_dq_close(AN$1,$A66)</f>
        <v>10276.08</v>
      </c>
      <c r="AO66" s="6">
        <f>[1]!i_dq_close(AO$1,$A66)</f>
        <v>1518.65</v>
      </c>
      <c r="AP66" s="6">
        <f>[1]!i_dq_close(AP$1,$A66)</f>
        <v>8440.41</v>
      </c>
      <c r="AQ66" s="6">
        <f>[1]!i_dq_close(AQ$1,$A66)</f>
        <v>10863.81</v>
      </c>
      <c r="AR66" s="6">
        <f>[1]!i_dq_close(AR$1,$A66)</f>
        <v>3515.63</v>
      </c>
      <c r="AS66" s="6">
        <f>[1]!i_dq_close(AS$1,$A66)</f>
        <v>3336.24</v>
      </c>
      <c r="AT66" s="6">
        <f>[1]!i_dq_close(AT$1,$A66)</f>
        <v>3563.08</v>
      </c>
      <c r="AU66" s="6">
        <f>[1]!i_dq_close(AU$1,$A66)</f>
        <v>3302.87</v>
      </c>
      <c r="AV66" s="6">
        <f>[1]!i_dq_close(AV$1,$A66)</f>
        <v>2782.32</v>
      </c>
      <c r="AW66" s="6">
        <f>[1]!i_dq_close(AW$1,$A66)</f>
        <v>8130.53</v>
      </c>
      <c r="AX66" s="6">
        <f>[1]!i_dq_close(AX$1,$A66)</f>
        <v>6881.6</v>
      </c>
      <c r="AY66" s="6">
        <f>[1]!i_dq_close(AY$1,$A66)</f>
        <v>5923.04</v>
      </c>
      <c r="AZ66" s="6">
        <f>[1]!i_dq_close(AZ$1,$A66)</f>
        <v>8022.19</v>
      </c>
      <c r="BA66" s="6">
        <f>[1]!i_dq_close(BA$1,$A66)</f>
        <v>8021.97</v>
      </c>
      <c r="BB66" s="6">
        <f>[1]!i_dq_close(BB$1,$A66)</f>
        <v>4609.12</v>
      </c>
      <c r="BC66" s="6">
        <f>[1]!i_dq_close(BC$1,$A66)</f>
        <v>2928.44</v>
      </c>
      <c r="BD66" s="6">
        <f>[1]!i_dq_close(BD$1,$A66)</f>
        <v>2470.69</v>
      </c>
      <c r="BE66" s="6">
        <f>[1]!i_dq_close(BE$1,$A66)</f>
        <v>4705.26</v>
      </c>
      <c r="BF66" s="6">
        <f>[1]!i_dq_close(BF$1,$A66)</f>
        <v>3863</v>
      </c>
      <c r="BG66" s="6">
        <f>[1]!i_dq_close(BG$1,$A66)</f>
        <v>4693.68</v>
      </c>
      <c r="BH66" s="6">
        <f>[1]!i_dq_close(BH$1,$A66)</f>
        <v>4302.38</v>
      </c>
      <c r="BI66" s="6">
        <f>[1]!i_dq_close(BI$1,$A66)</f>
        <v>2657.21</v>
      </c>
      <c r="BJ66" s="6">
        <f>[1]!i_dq_close(BJ$1,$A66)</f>
        <v>3882.34</v>
      </c>
      <c r="BK66" s="6">
        <f>[1]!i_dq_close(BK$1,$A66)</f>
        <v>2475.56</v>
      </c>
      <c r="BL66" s="6">
        <f>[1]!i_dq_close(BL$1,$A66)</f>
        <v>1681.42</v>
      </c>
      <c r="BM66" s="6">
        <f>[1]!i_dq_close(BM$1,$A66)</f>
        <v>1253.72</v>
      </c>
      <c r="BN66" s="6">
        <f>[1]!i_dq_close(BN$1,$A66)</f>
        <v>7751.39</v>
      </c>
      <c r="BO66" s="6">
        <f>[1]!i_dq_close(BO$1,$A66)</f>
        <v>5592.84</v>
      </c>
      <c r="BP66" s="6">
        <f>[1]!i_dq_close(BP$1,$A66)</f>
        <v>2884.06</v>
      </c>
      <c r="BQ66" s="6">
        <f>[1]!i_dq_close(BQ$1,$A66)</f>
        <v>2741.32</v>
      </c>
      <c r="BR66" s="6">
        <f>[1]!i_dq_close(BR$1,$A66)</f>
        <v>3355.81</v>
      </c>
      <c r="BS66" s="6">
        <f>[1]!i_dq_close(BS$1,$A66)</f>
        <v>6781.88</v>
      </c>
      <c r="BT66" s="6">
        <f>[1]!i_dq_close(BT$1,$A66)</f>
        <v>858.6</v>
      </c>
      <c r="BU66" s="6">
        <f>[1]!i_dq_close(BU$1,$A66)</f>
        <v>6236.23</v>
      </c>
      <c r="BV66" s="6">
        <f>[1]!i_dq_close(BV$1,$A66)</f>
        <v>5353.19</v>
      </c>
      <c r="BW66" s="6">
        <f>[1]!i_dq_close(BW$1,$A66)</f>
        <v>10238.44</v>
      </c>
      <c r="BX66" s="6">
        <f>[1]!i_dq_close(BX$1,$A66)</f>
        <v>1423.42</v>
      </c>
      <c r="BY66" s="6">
        <f>[1]!i_dq_close(BY$1,$A66)</f>
        <v>1532.49</v>
      </c>
      <c r="BZ66" s="6">
        <f>[1]!i_dq_close(BZ$1,$A66)</f>
        <v>9498.76</v>
      </c>
      <c r="CA66" s="6">
        <f>[1]!i_dq_close(CA$1,$A66)</f>
        <v>4721.28</v>
      </c>
      <c r="CB66" s="6">
        <f>[1]!i_dq_close(CB$1,$A66)</f>
        <v>4605.33</v>
      </c>
      <c r="CC66" s="6">
        <f>[1]!i_dq_close(CC$1,$A66)</f>
        <v>4998.38</v>
      </c>
      <c r="CD66" s="6">
        <f>[1]!i_dq_close(CD$1,$A66)</f>
        <v>2771.27</v>
      </c>
      <c r="CE66" s="6">
        <f>[1]!i_dq_close(CE$1,$A66)</f>
        <v>3352.85</v>
      </c>
      <c r="CF66" s="6">
        <f>[1]!i_dq_close(CF$1,$A66)</f>
        <v>5119.49</v>
      </c>
      <c r="CG66" s="6">
        <f>[1]!i_dq_close(CG$1,$A66)</f>
        <v>6728.72</v>
      </c>
      <c r="CH66" s="6">
        <f>[1]!i_dq_close(CH$1,$A66)</f>
        <v>6795.75</v>
      </c>
      <c r="CI66" s="6">
        <f>[1]!i_dq_close(CI$1,$A66)</f>
        <v>4107.76</v>
      </c>
      <c r="CJ66" s="6">
        <f>[1]!i_dq_close(CJ$1,$A66)</f>
        <v>10612.8</v>
      </c>
      <c r="CK66" s="6">
        <f>[1]!i_dq_close(CK$1,$A66)</f>
        <v>3306.21</v>
      </c>
      <c r="CL66" s="6">
        <f>[1]!i_dq_close(CL$1,$A66)</f>
        <v>2178.19</v>
      </c>
      <c r="CM66" s="6">
        <f>[1]!i_dq_close(CM$1,$A66)</f>
        <v>12852.73</v>
      </c>
      <c r="CN66" s="6">
        <f>[1]!i_dq_close(CN$1,$A66)</f>
        <v>7682.9</v>
      </c>
      <c r="CO66" s="6">
        <f>[1]!i_dq_close(CO$1,$A66)</f>
        <v>5676.1</v>
      </c>
      <c r="CP66" s="6">
        <f>[1]!i_dq_close(CP$1,$A66)</f>
        <v>8248.42</v>
      </c>
      <c r="CQ66" s="6">
        <f>[1]!i_dq_close(CQ$1,$A66)</f>
        <v>7351.53</v>
      </c>
      <c r="CR66" s="6">
        <f>[1]!i_dq_close(CR$1,$A66)</f>
        <v>10895.91</v>
      </c>
      <c r="CS66" s="6">
        <f>[1]!i_dq_close(CS$1,$A66)</f>
        <v>9024.07</v>
      </c>
      <c r="CT66" s="6">
        <f>[1]!i_dq_close(CT$1,$A66)</f>
        <v>15135.52</v>
      </c>
      <c r="CU66" s="6">
        <f>[1]!i_dq_close(CU$1,$A66)</f>
        <v>3473.66</v>
      </c>
      <c r="CV66" s="6">
        <f>[1]!i_dq_close(CV$1,$A66)</f>
        <v>5799.16</v>
      </c>
      <c r="CW66" s="6">
        <f>[1]!i_dq_close(CW$1,$A66)</f>
        <v>1526.69</v>
      </c>
      <c r="CX66" s="6">
        <f>[1]!i_dq_close(CX$1,$A66)</f>
        <v>3712.54</v>
      </c>
      <c r="CY66" s="6">
        <f>[1]!i_dq_close(CY$1,$A66)</f>
        <v>2340.8200000000002</v>
      </c>
    </row>
    <row r="67" spans="1:103" x14ac:dyDescent="0.3">
      <c r="A67" s="3">
        <v>42794</v>
      </c>
      <c r="B67" s="6">
        <f>[1]!i_dq_close(B$1,$A67)</f>
        <v>2391.5700000000002</v>
      </c>
      <c r="C67" s="6">
        <f>[1]!i_dq_close(C$1,$A67)</f>
        <v>3166.98</v>
      </c>
      <c r="D67" s="6">
        <f>[1]!i_dq_close(D$1,$A67)</f>
        <v>3498.76</v>
      </c>
      <c r="E67" s="6">
        <f>[1]!i_dq_close(E$1,$A67)</f>
        <v>3582.96</v>
      </c>
      <c r="F67" s="6">
        <f>[1]!i_dq_close(F$1,$A67)</f>
        <v>1970.04</v>
      </c>
      <c r="G67" s="6">
        <f>[1]!i_dq_close(G$1,$A67)</f>
        <v>3489.19</v>
      </c>
      <c r="H67" s="6">
        <f>[1]!i_dq_close(H$1,$A67)</f>
        <v>3324.03</v>
      </c>
      <c r="I67" s="6">
        <f>[1]!i_dq_close(I$1,$A67)</f>
        <v>7079.23</v>
      </c>
      <c r="J67" s="6">
        <f>[1]!i_dq_close(J$1,$A67)</f>
        <v>3117.94</v>
      </c>
      <c r="K67" s="6">
        <f>[1]!i_dq_close(K$1,$A67)</f>
        <v>1655.52</v>
      </c>
      <c r="L67" s="6">
        <f>[1]!i_dq_close(L$1,$A67)</f>
        <v>462.2</v>
      </c>
      <c r="M67" s="6">
        <f>[1]!i_dq_close(M$1,$A67)</f>
        <v>7510.65</v>
      </c>
      <c r="N67" s="6">
        <f>[1]!i_dq_close(N$1,$A67)</f>
        <v>3078.98</v>
      </c>
      <c r="O67" s="6">
        <f>[1]!i_dq_close(O$1,$A67)</f>
        <v>3134.32</v>
      </c>
      <c r="P67" s="6">
        <f>[1]!i_dq_close(P$1,$A67)</f>
        <v>4624.79</v>
      </c>
      <c r="Q67" s="6">
        <f>[1]!i_dq_close(Q$1,$A67)</f>
        <v>2988.39</v>
      </c>
      <c r="R67" s="6">
        <f>[1]!i_dq_close(R$1,$A67)</f>
        <v>5323.51</v>
      </c>
      <c r="S67" s="6">
        <f>[1]!i_dq_close(S$1,$A67)</f>
        <v>6008.11</v>
      </c>
      <c r="T67" s="6">
        <f>[1]!i_dq_close(T$1,$A67)</f>
        <v>3105.51</v>
      </c>
      <c r="U67" s="6">
        <f>[1]!i_dq_close(U$1,$A67)</f>
        <v>4756.1899999999996</v>
      </c>
      <c r="V67" s="6">
        <f>[1]!i_dq_close(V$1,$A67)</f>
        <v>7530.57</v>
      </c>
      <c r="W67" s="6">
        <f>[1]!i_dq_close(W$1,$A67)</f>
        <v>9171.84</v>
      </c>
      <c r="X67" s="6">
        <f>[1]!i_dq_close(X$1,$A67)</f>
        <v>1685.08</v>
      </c>
      <c r="Y67" s="6">
        <f>[1]!i_dq_close(Y$1,$A67)</f>
        <v>5597.49</v>
      </c>
      <c r="Z67" s="6">
        <f>[1]!i_dq_close(Z$1,$A67)</f>
        <v>4593.7700000000004</v>
      </c>
      <c r="AA67" s="6">
        <f>[1]!i_dq_close(AA$1,$A67)</f>
        <v>7166.9</v>
      </c>
      <c r="AB67" s="6">
        <f>[1]!i_dq_close(AB$1,$A67)</f>
        <v>5776.19</v>
      </c>
      <c r="AC67" s="6">
        <f>[1]!i_dq_close(AC$1,$A67)</f>
        <v>11604.9</v>
      </c>
      <c r="AD67" s="6">
        <f>[1]!i_dq_close(AD$1,$A67)</f>
        <v>1887.36</v>
      </c>
      <c r="AE67" s="6">
        <f>[1]!i_dq_close(AE$1,$A67)</f>
        <v>5846.43</v>
      </c>
      <c r="AF67" s="6">
        <f>[1]!i_dq_close(AF$1,$A67)</f>
        <v>3755.93</v>
      </c>
      <c r="AG67" s="6">
        <f>[1]!i_dq_close(AG$1,$A67)</f>
        <v>1840.32</v>
      </c>
      <c r="AH67" s="6">
        <f>[1]!i_dq_close(AH$1,$A67)</f>
        <v>4199.3500000000004</v>
      </c>
      <c r="AI67" s="6">
        <f>[1]!i_dq_close(AI$1,$A67)</f>
        <v>1472.44</v>
      </c>
      <c r="AJ67" s="6">
        <f>[1]!i_dq_close(AJ$1,$A67)</f>
        <v>6074.76</v>
      </c>
      <c r="AK67" s="6">
        <f>[1]!i_dq_close(AK$1,$A67)</f>
        <v>6204.4</v>
      </c>
      <c r="AL67" s="6">
        <f>[1]!i_dq_close(AL$1,$A67)</f>
        <v>2883.63</v>
      </c>
      <c r="AM67" s="6">
        <f>[1]!i_dq_close(AM$1,$A67)</f>
        <v>2808.81</v>
      </c>
      <c r="AN67" s="6">
        <f>[1]!i_dq_close(AN$1,$A67)</f>
        <v>10942.4</v>
      </c>
      <c r="AO67" s="6">
        <f>[1]!i_dq_close(AO$1,$A67)</f>
        <v>1587.75</v>
      </c>
      <c r="AP67" s="6">
        <f>[1]!i_dq_close(AP$1,$A67)</f>
        <v>8933.31</v>
      </c>
      <c r="AQ67" s="6">
        <f>[1]!i_dq_close(AQ$1,$A67)</f>
        <v>11021.01</v>
      </c>
      <c r="AR67" s="6">
        <f>[1]!i_dq_close(AR$1,$A67)</f>
        <v>3646.5</v>
      </c>
      <c r="AS67" s="6">
        <f>[1]!i_dq_close(AS$1,$A67)</f>
        <v>3452.24</v>
      </c>
      <c r="AT67" s="6">
        <f>[1]!i_dq_close(AT$1,$A67)</f>
        <v>3749.69</v>
      </c>
      <c r="AU67" s="6">
        <f>[1]!i_dq_close(AU$1,$A67)</f>
        <v>3445.01</v>
      </c>
      <c r="AV67" s="6">
        <f>[1]!i_dq_close(AV$1,$A67)</f>
        <v>2972.86</v>
      </c>
      <c r="AW67" s="6">
        <f>[1]!i_dq_close(AW$1,$A67)</f>
        <v>8347.14</v>
      </c>
      <c r="AX67" s="6">
        <f>[1]!i_dq_close(AX$1,$A67)</f>
        <v>7130.2</v>
      </c>
      <c r="AY67" s="6">
        <f>[1]!i_dq_close(AY$1,$A67)</f>
        <v>6098.86</v>
      </c>
      <c r="AZ67" s="6">
        <f>[1]!i_dq_close(AZ$1,$A67)</f>
        <v>8099.13</v>
      </c>
      <c r="BA67" s="6">
        <f>[1]!i_dq_close(BA$1,$A67)</f>
        <v>8206.94</v>
      </c>
      <c r="BB67" s="6">
        <f>[1]!i_dq_close(BB$1,$A67)</f>
        <v>4652.07</v>
      </c>
      <c r="BC67" s="6">
        <f>[1]!i_dq_close(BC$1,$A67)</f>
        <v>3012.76</v>
      </c>
      <c r="BD67" s="6">
        <f>[1]!i_dq_close(BD$1,$A67)</f>
        <v>2587.54</v>
      </c>
      <c r="BE67" s="6">
        <f>[1]!i_dq_close(BE$1,$A67)</f>
        <v>4894.1099999999997</v>
      </c>
      <c r="BF67" s="6">
        <f>[1]!i_dq_close(BF$1,$A67)</f>
        <v>4078.6</v>
      </c>
      <c r="BG67" s="6">
        <f>[1]!i_dq_close(BG$1,$A67)</f>
        <v>5056.6099999999997</v>
      </c>
      <c r="BH67" s="6">
        <f>[1]!i_dq_close(BH$1,$A67)</f>
        <v>4503.08</v>
      </c>
      <c r="BI67" s="6">
        <f>[1]!i_dq_close(BI$1,$A67)</f>
        <v>2748.54</v>
      </c>
      <c r="BJ67" s="6">
        <f>[1]!i_dq_close(BJ$1,$A67)</f>
        <v>3938.63</v>
      </c>
      <c r="BK67" s="6">
        <f>[1]!i_dq_close(BK$1,$A67)</f>
        <v>2605.3200000000002</v>
      </c>
      <c r="BL67" s="6">
        <f>[1]!i_dq_close(BL$1,$A67)</f>
        <v>1761.44</v>
      </c>
      <c r="BM67" s="6">
        <f>[1]!i_dq_close(BM$1,$A67)</f>
        <v>1231.42</v>
      </c>
      <c r="BN67" s="6">
        <f>[1]!i_dq_close(BN$1,$A67)</f>
        <v>8307.7000000000007</v>
      </c>
      <c r="BO67" s="6">
        <f>[1]!i_dq_close(BO$1,$A67)</f>
        <v>5722.12</v>
      </c>
      <c r="BP67" s="6">
        <f>[1]!i_dq_close(BP$1,$A67)</f>
        <v>2993.93</v>
      </c>
      <c r="BQ67" s="6">
        <f>[1]!i_dq_close(BQ$1,$A67)</f>
        <v>2843.61</v>
      </c>
      <c r="BR67" s="6">
        <f>[1]!i_dq_close(BR$1,$A67)</f>
        <v>3400.73</v>
      </c>
      <c r="BS67" s="6">
        <f>[1]!i_dq_close(BS$1,$A67)</f>
        <v>6885.39</v>
      </c>
      <c r="BT67" s="6">
        <f>[1]!i_dq_close(BT$1,$A67)</f>
        <v>843.31</v>
      </c>
      <c r="BU67" s="6">
        <f>[1]!i_dq_close(BU$1,$A67)</f>
        <v>6380.85</v>
      </c>
      <c r="BV67" s="6">
        <f>[1]!i_dq_close(BV$1,$A67)</f>
        <v>5633.55</v>
      </c>
      <c r="BW67" s="6">
        <f>[1]!i_dq_close(BW$1,$A67)</f>
        <v>10486.02</v>
      </c>
      <c r="BX67" s="6">
        <f>[1]!i_dq_close(BX$1,$A67)</f>
        <v>1451.34</v>
      </c>
      <c r="BY67" s="6">
        <f>[1]!i_dq_close(BY$1,$A67)</f>
        <v>1565.78</v>
      </c>
      <c r="BZ67" s="6">
        <f>[1]!i_dq_close(BZ$1,$A67)</f>
        <v>9773.76</v>
      </c>
      <c r="CA67" s="6">
        <f>[1]!i_dq_close(CA$1,$A67)</f>
        <v>4858.16</v>
      </c>
      <c r="CB67" s="6">
        <f>[1]!i_dq_close(CB$1,$A67)</f>
        <v>4831.74</v>
      </c>
      <c r="CC67" s="6">
        <f>[1]!i_dq_close(CC$1,$A67)</f>
        <v>5177.22</v>
      </c>
      <c r="CD67" s="6">
        <f>[1]!i_dq_close(CD$1,$A67)</f>
        <v>2971.59</v>
      </c>
      <c r="CE67" s="6">
        <f>[1]!i_dq_close(CE$1,$A67)</f>
        <v>3516.85</v>
      </c>
      <c r="CF67" s="6">
        <f>[1]!i_dq_close(CF$1,$A67)</f>
        <v>5654.18</v>
      </c>
      <c r="CG67" s="6">
        <f>[1]!i_dq_close(CG$1,$A67)</f>
        <v>6889.74</v>
      </c>
      <c r="CH67" s="6">
        <f>[1]!i_dq_close(CH$1,$A67)</f>
        <v>7121.45</v>
      </c>
      <c r="CI67" s="6">
        <f>[1]!i_dq_close(CI$1,$A67)</f>
        <v>4114.53</v>
      </c>
      <c r="CJ67" s="6">
        <f>[1]!i_dq_close(CJ$1,$A67)</f>
        <v>11139.74</v>
      </c>
      <c r="CK67" s="6">
        <f>[1]!i_dq_close(CK$1,$A67)</f>
        <v>3531.79</v>
      </c>
      <c r="CL67" s="6">
        <f>[1]!i_dq_close(CL$1,$A67)</f>
        <v>2343.13</v>
      </c>
      <c r="CM67" s="6">
        <f>[1]!i_dq_close(CM$1,$A67)</f>
        <v>13753.25</v>
      </c>
      <c r="CN67" s="6">
        <f>[1]!i_dq_close(CN$1,$A67)</f>
        <v>8021.3</v>
      </c>
      <c r="CO67" s="6">
        <f>[1]!i_dq_close(CO$1,$A67)</f>
        <v>5835.79</v>
      </c>
      <c r="CP67" s="6">
        <f>[1]!i_dq_close(CP$1,$A67)</f>
        <v>8493.5499999999993</v>
      </c>
      <c r="CQ67" s="6">
        <f>[1]!i_dq_close(CQ$1,$A67)</f>
        <v>7651.45</v>
      </c>
      <c r="CR67" s="6">
        <f>[1]!i_dq_close(CR$1,$A67)</f>
        <v>10855.05</v>
      </c>
      <c r="CS67" s="6">
        <f>[1]!i_dq_close(CS$1,$A67)</f>
        <v>8966.02</v>
      </c>
      <c r="CT67" s="6">
        <f>[1]!i_dq_close(CT$1,$A67)</f>
        <v>15676.97</v>
      </c>
      <c r="CU67" s="6">
        <f>[1]!i_dq_close(CU$1,$A67)</f>
        <v>3613.61</v>
      </c>
      <c r="CV67" s="6">
        <f>[1]!i_dq_close(CV$1,$A67)</f>
        <v>5827.01</v>
      </c>
      <c r="CW67" s="6">
        <f>[1]!i_dq_close(CW$1,$A67)</f>
        <v>1558.96</v>
      </c>
      <c r="CX67" s="6">
        <f>[1]!i_dq_close(CX$1,$A67)</f>
        <v>3782.92</v>
      </c>
      <c r="CY67" s="6">
        <f>[1]!i_dq_close(CY$1,$A67)</f>
        <v>2411.04</v>
      </c>
    </row>
    <row r="68" spans="1:103" x14ac:dyDescent="0.3">
      <c r="A68" s="3">
        <v>42825</v>
      </c>
      <c r="B68" s="6">
        <f>[1]!i_dq_close(B$1,$A68)</f>
        <v>2297.48</v>
      </c>
      <c r="C68" s="6">
        <f>[1]!i_dq_close(C$1,$A68)</f>
        <v>3067.73</v>
      </c>
      <c r="D68" s="6">
        <f>[1]!i_dq_close(D$1,$A68)</f>
        <v>3407</v>
      </c>
      <c r="E68" s="6">
        <f>[1]!i_dq_close(E$1,$A68)</f>
        <v>3526.31</v>
      </c>
      <c r="F68" s="6">
        <f>[1]!i_dq_close(F$1,$A68)</f>
        <v>1909.12</v>
      </c>
      <c r="G68" s="6">
        <f>[1]!i_dq_close(G$1,$A68)</f>
        <v>3313.14</v>
      </c>
      <c r="H68" s="6">
        <f>[1]!i_dq_close(H$1,$A68)</f>
        <v>3201.94</v>
      </c>
      <c r="I68" s="6">
        <f>[1]!i_dq_close(I$1,$A68)</f>
        <v>7025.54</v>
      </c>
      <c r="J68" s="6">
        <f>[1]!i_dq_close(J$1,$A68)</f>
        <v>3143.69</v>
      </c>
      <c r="K68" s="6">
        <f>[1]!i_dq_close(K$1,$A68)</f>
        <v>1636.45</v>
      </c>
      <c r="L68" s="6">
        <f>[1]!i_dq_close(L$1,$A68)</f>
        <v>444.93</v>
      </c>
      <c r="M68" s="6">
        <f>[1]!i_dq_close(M$1,$A68)</f>
        <v>7065.48</v>
      </c>
      <c r="N68" s="6">
        <f>[1]!i_dq_close(N$1,$A68)</f>
        <v>3010.83</v>
      </c>
      <c r="O68" s="6">
        <f>[1]!i_dq_close(O$1,$A68)</f>
        <v>3026.61</v>
      </c>
      <c r="P68" s="6">
        <f>[1]!i_dq_close(P$1,$A68)</f>
        <v>4612.88</v>
      </c>
      <c r="Q68" s="6">
        <f>[1]!i_dq_close(Q$1,$A68)</f>
        <v>2892.27</v>
      </c>
      <c r="R68" s="6">
        <f>[1]!i_dq_close(R$1,$A68)</f>
        <v>5437.16</v>
      </c>
      <c r="S68" s="6">
        <f>[1]!i_dq_close(S$1,$A68)</f>
        <v>5660.99</v>
      </c>
      <c r="T68" s="6">
        <f>[1]!i_dq_close(T$1,$A68)</f>
        <v>2962.77</v>
      </c>
      <c r="U68" s="6">
        <f>[1]!i_dq_close(U$1,$A68)</f>
        <v>4670.38</v>
      </c>
      <c r="V68" s="6">
        <f>[1]!i_dq_close(V$1,$A68)</f>
        <v>7125.45</v>
      </c>
      <c r="W68" s="6">
        <f>[1]!i_dq_close(W$1,$A68)</f>
        <v>9304.16</v>
      </c>
      <c r="X68" s="6">
        <f>[1]!i_dq_close(X$1,$A68)</f>
        <v>1634.57</v>
      </c>
      <c r="Y68" s="6">
        <f>[1]!i_dq_close(Y$1,$A68)</f>
        <v>5632.51</v>
      </c>
      <c r="Z68" s="6">
        <f>[1]!i_dq_close(Z$1,$A68)</f>
        <v>4534.34</v>
      </c>
      <c r="AA68" s="6">
        <f>[1]!i_dq_close(AA$1,$A68)</f>
        <v>7138.12</v>
      </c>
      <c r="AB68" s="6">
        <f>[1]!i_dq_close(AB$1,$A68)</f>
        <v>5897.13</v>
      </c>
      <c r="AC68" s="6">
        <f>[1]!i_dq_close(AC$1,$A68)</f>
        <v>11639.31</v>
      </c>
      <c r="AD68" s="6">
        <f>[1]!i_dq_close(AD$1,$A68)</f>
        <v>1932.57</v>
      </c>
      <c r="AE68" s="6">
        <f>[1]!i_dq_close(AE$1,$A68)</f>
        <v>5886.94</v>
      </c>
      <c r="AF68" s="6">
        <f>[1]!i_dq_close(AF$1,$A68)</f>
        <v>3773.72</v>
      </c>
      <c r="AG68" s="6">
        <f>[1]!i_dq_close(AG$1,$A68)</f>
        <v>1883.98</v>
      </c>
      <c r="AH68" s="6">
        <f>[1]!i_dq_close(AH$1,$A68)</f>
        <v>4569.6099999999997</v>
      </c>
      <c r="AI68" s="6">
        <f>[1]!i_dq_close(AI$1,$A68)</f>
        <v>1422.66</v>
      </c>
      <c r="AJ68" s="6">
        <f>[1]!i_dq_close(AJ$1,$A68)</f>
        <v>6218.93</v>
      </c>
      <c r="AK68" s="6">
        <f>[1]!i_dq_close(AK$1,$A68)</f>
        <v>6095.69</v>
      </c>
      <c r="AL68" s="6">
        <f>[1]!i_dq_close(AL$1,$A68)</f>
        <v>2895.02</v>
      </c>
      <c r="AM68" s="6">
        <f>[1]!i_dq_close(AM$1,$A68)</f>
        <v>2759.01</v>
      </c>
      <c r="AN68" s="6">
        <f>[1]!i_dq_close(AN$1,$A68)</f>
        <v>11729</v>
      </c>
      <c r="AO68" s="6">
        <f>[1]!i_dq_close(AO$1,$A68)</f>
        <v>1520.14</v>
      </c>
      <c r="AP68" s="6">
        <f>[1]!i_dq_close(AP$1,$A68)</f>
        <v>9404.3700000000008</v>
      </c>
      <c r="AQ68" s="6">
        <f>[1]!i_dq_close(AQ$1,$A68)</f>
        <v>11268.36</v>
      </c>
      <c r="AR68" s="6">
        <f>[1]!i_dq_close(AR$1,$A68)</f>
        <v>3519.66</v>
      </c>
      <c r="AS68" s="6">
        <f>[1]!i_dq_close(AS$1,$A68)</f>
        <v>3354.6</v>
      </c>
      <c r="AT68" s="6">
        <f>[1]!i_dq_close(AT$1,$A68)</f>
        <v>3713.39</v>
      </c>
      <c r="AU68" s="6">
        <f>[1]!i_dq_close(AU$1,$A68)</f>
        <v>3479.21</v>
      </c>
      <c r="AV68" s="6">
        <f>[1]!i_dq_close(AV$1,$A68)</f>
        <v>2890.39</v>
      </c>
      <c r="AW68" s="6">
        <f>[1]!i_dq_close(AW$1,$A68)</f>
        <v>8262.51</v>
      </c>
      <c r="AX68" s="6">
        <f>[1]!i_dq_close(AX$1,$A68)</f>
        <v>7101.39</v>
      </c>
      <c r="AY68" s="6">
        <f>[1]!i_dq_close(AY$1,$A68)</f>
        <v>5955.19</v>
      </c>
      <c r="AZ68" s="6">
        <f>[1]!i_dq_close(AZ$1,$A68)</f>
        <v>8562.5499999999993</v>
      </c>
      <c r="BA68" s="6">
        <f>[1]!i_dq_close(BA$1,$A68)</f>
        <v>8397.59</v>
      </c>
      <c r="BB68" s="6">
        <f>[1]!i_dq_close(BB$1,$A68)</f>
        <v>4360.54</v>
      </c>
      <c r="BC68" s="6">
        <f>[1]!i_dq_close(BC$1,$A68)</f>
        <v>3001.5</v>
      </c>
      <c r="BD68" s="6">
        <f>[1]!i_dq_close(BD$1,$A68)</f>
        <v>2621.86</v>
      </c>
      <c r="BE68" s="6">
        <f>[1]!i_dq_close(BE$1,$A68)</f>
        <v>4871.9399999999996</v>
      </c>
      <c r="BF68" s="6">
        <f>[1]!i_dq_close(BF$1,$A68)</f>
        <v>3996.31</v>
      </c>
      <c r="BG68" s="6">
        <f>[1]!i_dq_close(BG$1,$A68)</f>
        <v>5295.52</v>
      </c>
      <c r="BH68" s="6">
        <f>[1]!i_dq_close(BH$1,$A68)</f>
        <v>4251.66</v>
      </c>
      <c r="BI68" s="6">
        <f>[1]!i_dq_close(BI$1,$A68)</f>
        <v>2754.44</v>
      </c>
      <c r="BJ68" s="6">
        <f>[1]!i_dq_close(BJ$1,$A68)</f>
        <v>4251.43</v>
      </c>
      <c r="BK68" s="6">
        <f>[1]!i_dq_close(BK$1,$A68)</f>
        <v>2648.1</v>
      </c>
      <c r="BL68" s="6">
        <f>[1]!i_dq_close(BL$1,$A68)</f>
        <v>1772.29</v>
      </c>
      <c r="BM68" s="6">
        <f>[1]!i_dq_close(BM$1,$A68)</f>
        <v>1283.33</v>
      </c>
      <c r="BN68" s="6">
        <f>[1]!i_dq_close(BN$1,$A68)</f>
        <v>7753.73</v>
      </c>
      <c r="BO68" s="6">
        <f>[1]!i_dq_close(BO$1,$A68)</f>
        <v>5615.75</v>
      </c>
      <c r="BP68" s="6">
        <f>[1]!i_dq_close(BP$1,$A68)</f>
        <v>2899.54</v>
      </c>
      <c r="BQ68" s="6">
        <f>[1]!i_dq_close(BQ$1,$A68)</f>
        <v>2672.6</v>
      </c>
      <c r="BR68" s="6">
        <f>[1]!i_dq_close(BR$1,$A68)</f>
        <v>3336.14</v>
      </c>
      <c r="BS68" s="6">
        <f>[1]!i_dq_close(BS$1,$A68)</f>
        <v>6581.73</v>
      </c>
      <c r="BT68" s="6">
        <f>[1]!i_dq_close(BT$1,$A68)</f>
        <v>852.64</v>
      </c>
      <c r="BU68" s="6">
        <f>[1]!i_dq_close(BU$1,$A68)</f>
        <v>6235.11</v>
      </c>
      <c r="BV68" s="6">
        <f>[1]!i_dq_close(BV$1,$A68)</f>
        <v>5351.64</v>
      </c>
      <c r="BW68" s="6">
        <f>[1]!i_dq_close(BW$1,$A68)</f>
        <v>10150.719999999999</v>
      </c>
      <c r="BX68" s="6">
        <f>[1]!i_dq_close(BX$1,$A68)</f>
        <v>1388.43</v>
      </c>
      <c r="BY68" s="6">
        <f>[1]!i_dq_close(BY$1,$A68)</f>
        <v>1531.53</v>
      </c>
      <c r="BZ68" s="6">
        <f>[1]!i_dq_close(BZ$1,$A68)</f>
        <v>9564.8799999999992</v>
      </c>
      <c r="CA68" s="6">
        <f>[1]!i_dq_close(CA$1,$A68)</f>
        <v>4589.09</v>
      </c>
      <c r="CB68" s="6">
        <f>[1]!i_dq_close(CB$1,$A68)</f>
        <v>5083.57</v>
      </c>
      <c r="CC68" s="6">
        <f>[1]!i_dq_close(CC$1,$A68)</f>
        <v>5064.97</v>
      </c>
      <c r="CD68" s="6">
        <f>[1]!i_dq_close(CD$1,$A68)</f>
        <v>3120.19</v>
      </c>
      <c r="CE68" s="6">
        <f>[1]!i_dq_close(CE$1,$A68)</f>
        <v>3405.61</v>
      </c>
      <c r="CF68" s="6">
        <f>[1]!i_dq_close(CF$1,$A68)</f>
        <v>5569.02</v>
      </c>
      <c r="CG68" s="6">
        <f>[1]!i_dq_close(CG$1,$A68)</f>
        <v>6689.47</v>
      </c>
      <c r="CH68" s="6">
        <f>[1]!i_dq_close(CH$1,$A68)</f>
        <v>7129.72</v>
      </c>
      <c r="CI68" s="6">
        <f>[1]!i_dq_close(CI$1,$A68)</f>
        <v>4265.71</v>
      </c>
      <c r="CJ68" s="6">
        <f>[1]!i_dq_close(CJ$1,$A68)</f>
        <v>11234.09</v>
      </c>
      <c r="CK68" s="6">
        <f>[1]!i_dq_close(CK$1,$A68)</f>
        <v>3497.2</v>
      </c>
      <c r="CL68" s="6">
        <f>[1]!i_dq_close(CL$1,$A68)</f>
        <v>2432.5500000000002</v>
      </c>
      <c r="CM68" s="6">
        <f>[1]!i_dq_close(CM$1,$A68)</f>
        <v>14685.23</v>
      </c>
      <c r="CN68" s="6">
        <f>[1]!i_dq_close(CN$1,$A68)</f>
        <v>7848.89</v>
      </c>
      <c r="CO68" s="6">
        <f>[1]!i_dq_close(CO$1,$A68)</f>
        <v>5782.74</v>
      </c>
      <c r="CP68" s="6">
        <f>[1]!i_dq_close(CP$1,$A68)</f>
        <v>8446.73</v>
      </c>
      <c r="CQ68" s="6">
        <f>[1]!i_dq_close(CQ$1,$A68)</f>
        <v>7735.11</v>
      </c>
      <c r="CR68" s="6">
        <f>[1]!i_dq_close(CR$1,$A68)</f>
        <v>10829.97</v>
      </c>
      <c r="CS68" s="6">
        <f>[1]!i_dq_close(CS$1,$A68)</f>
        <v>8958.42</v>
      </c>
      <c r="CT68" s="6">
        <f>[1]!i_dq_close(CT$1,$A68)</f>
        <v>16274.56</v>
      </c>
      <c r="CU68" s="6">
        <f>[1]!i_dq_close(CU$1,$A68)</f>
        <v>3578.28</v>
      </c>
      <c r="CV68" s="6">
        <f>[1]!i_dq_close(CV$1,$A68)</f>
        <v>5689.84</v>
      </c>
      <c r="CW68" s="6">
        <f>[1]!i_dq_close(CW$1,$A68)</f>
        <v>1465.53</v>
      </c>
      <c r="CX68" s="6">
        <f>[1]!i_dq_close(CX$1,$A68)</f>
        <v>3641.15</v>
      </c>
      <c r="CY68" s="6">
        <f>[1]!i_dq_close(CY$1,$A68)</f>
        <v>2211.4899999999998</v>
      </c>
    </row>
    <row r="69" spans="1:103" x14ac:dyDescent="0.3">
      <c r="A69" s="3">
        <v>42853</v>
      </c>
      <c r="B69" s="6">
        <f>[1]!i_dq_close(B$1,$A69)</f>
        <v>1947.85</v>
      </c>
      <c r="C69" s="6">
        <f>[1]!i_dq_close(C$1,$A69)</f>
        <v>2807.78</v>
      </c>
      <c r="D69" s="6">
        <f>[1]!i_dq_close(D$1,$A69)</f>
        <v>3185.45</v>
      </c>
      <c r="E69" s="6">
        <f>[1]!i_dq_close(E$1,$A69)</f>
        <v>3429.05</v>
      </c>
      <c r="F69" s="6">
        <f>[1]!i_dq_close(F$1,$A69)</f>
        <v>1731.18</v>
      </c>
      <c r="G69" s="6">
        <f>[1]!i_dq_close(G$1,$A69)</f>
        <v>3031.34</v>
      </c>
      <c r="H69" s="6">
        <f>[1]!i_dq_close(H$1,$A69)</f>
        <v>3082.63</v>
      </c>
      <c r="I69" s="6">
        <f>[1]!i_dq_close(I$1,$A69)</f>
        <v>6860.27</v>
      </c>
      <c r="J69" s="6">
        <f>[1]!i_dq_close(J$1,$A69)</f>
        <v>2984.08</v>
      </c>
      <c r="K69" s="6">
        <f>[1]!i_dq_close(K$1,$A69)</f>
        <v>1599.67</v>
      </c>
      <c r="L69" s="6">
        <f>[1]!i_dq_close(L$1,$A69)</f>
        <v>421.32</v>
      </c>
      <c r="M69" s="6">
        <f>[1]!i_dq_close(M$1,$A69)</f>
        <v>6436.34</v>
      </c>
      <c r="N69" s="6">
        <f>[1]!i_dq_close(N$1,$A69)</f>
        <v>2824.17</v>
      </c>
      <c r="O69" s="6">
        <f>[1]!i_dq_close(O$1,$A69)</f>
        <v>2892.75</v>
      </c>
      <c r="P69" s="6">
        <f>[1]!i_dq_close(P$1,$A69)</f>
        <v>4342.03</v>
      </c>
      <c r="Q69" s="6">
        <f>[1]!i_dq_close(Q$1,$A69)</f>
        <v>2823.99</v>
      </c>
      <c r="R69" s="6">
        <f>[1]!i_dq_close(R$1,$A69)</f>
        <v>5398.62</v>
      </c>
      <c r="S69" s="6">
        <f>[1]!i_dq_close(S$1,$A69)</f>
        <v>5166.22</v>
      </c>
      <c r="T69" s="6">
        <f>[1]!i_dq_close(T$1,$A69)</f>
        <v>2921.96</v>
      </c>
      <c r="U69" s="6">
        <f>[1]!i_dq_close(U$1,$A69)</f>
        <v>4330.43</v>
      </c>
      <c r="V69" s="6">
        <f>[1]!i_dq_close(V$1,$A69)</f>
        <v>7034.2</v>
      </c>
      <c r="W69" s="6">
        <f>[1]!i_dq_close(W$1,$A69)</f>
        <v>8880.67</v>
      </c>
      <c r="X69" s="6">
        <f>[1]!i_dq_close(X$1,$A69)</f>
        <v>1549.13</v>
      </c>
      <c r="Y69" s="6">
        <f>[1]!i_dq_close(Y$1,$A69)</f>
        <v>5302.67</v>
      </c>
      <c r="Z69" s="6">
        <f>[1]!i_dq_close(Z$1,$A69)</f>
        <v>4295.51</v>
      </c>
      <c r="AA69" s="6">
        <f>[1]!i_dq_close(AA$1,$A69)</f>
        <v>6690.13</v>
      </c>
      <c r="AB69" s="6">
        <f>[1]!i_dq_close(AB$1,$A69)</f>
        <v>5857.36</v>
      </c>
      <c r="AC69" s="6">
        <f>[1]!i_dq_close(AC$1,$A69)</f>
        <v>11360.53</v>
      </c>
      <c r="AD69" s="6">
        <f>[1]!i_dq_close(AD$1,$A69)</f>
        <v>1791.98</v>
      </c>
      <c r="AE69" s="6">
        <f>[1]!i_dq_close(AE$1,$A69)</f>
        <v>5551.46</v>
      </c>
      <c r="AF69" s="6">
        <f>[1]!i_dq_close(AF$1,$A69)</f>
        <v>3666.39</v>
      </c>
      <c r="AG69" s="6">
        <f>[1]!i_dq_close(AG$1,$A69)</f>
        <v>1882.99</v>
      </c>
      <c r="AH69" s="6">
        <f>[1]!i_dq_close(AH$1,$A69)</f>
        <v>4561.53</v>
      </c>
      <c r="AI69" s="6">
        <f>[1]!i_dq_close(AI$1,$A69)</f>
        <v>1457.02</v>
      </c>
      <c r="AJ69" s="6">
        <f>[1]!i_dq_close(AJ$1,$A69)</f>
        <v>5915.6</v>
      </c>
      <c r="AK69" s="6">
        <f>[1]!i_dq_close(AK$1,$A69)</f>
        <v>5974.84</v>
      </c>
      <c r="AL69" s="6">
        <f>[1]!i_dq_close(AL$1,$A69)</f>
        <v>2930.8</v>
      </c>
      <c r="AM69" s="6">
        <f>[1]!i_dq_close(AM$1,$A69)</f>
        <v>2594.4299999999998</v>
      </c>
      <c r="AN69" s="6">
        <f>[1]!i_dq_close(AN$1,$A69)</f>
        <v>11914.6</v>
      </c>
      <c r="AO69" s="6">
        <f>[1]!i_dq_close(AO$1,$A69)</f>
        <v>1403.32</v>
      </c>
      <c r="AP69" s="6">
        <f>[1]!i_dq_close(AP$1,$A69)</f>
        <v>9519.61</v>
      </c>
      <c r="AQ69" s="6">
        <f>[1]!i_dq_close(AQ$1,$A69)</f>
        <v>10826.23</v>
      </c>
      <c r="AR69" s="6">
        <f>[1]!i_dq_close(AR$1,$A69)</f>
        <v>3274.07</v>
      </c>
      <c r="AS69" s="6">
        <f>[1]!i_dq_close(AS$1,$A69)</f>
        <v>3156.06</v>
      </c>
      <c r="AT69" s="6">
        <f>[1]!i_dq_close(AT$1,$A69)</f>
        <v>3397.92</v>
      </c>
      <c r="AU69" s="6">
        <f>[1]!i_dq_close(AU$1,$A69)</f>
        <v>3292.34</v>
      </c>
      <c r="AV69" s="6">
        <f>[1]!i_dq_close(AV$1,$A69)</f>
        <v>2698.3</v>
      </c>
      <c r="AW69" s="6">
        <f>[1]!i_dq_close(AW$1,$A69)</f>
        <v>7991.33</v>
      </c>
      <c r="AX69" s="6">
        <f>[1]!i_dq_close(AX$1,$A69)</f>
        <v>7131.74</v>
      </c>
      <c r="AY69" s="6">
        <f>[1]!i_dq_close(AY$1,$A69)</f>
        <v>5802.96</v>
      </c>
      <c r="AZ69" s="6">
        <f>[1]!i_dq_close(AZ$1,$A69)</f>
        <v>8451.08</v>
      </c>
      <c r="BA69" s="6">
        <f>[1]!i_dq_close(BA$1,$A69)</f>
        <v>8225.25</v>
      </c>
      <c r="BB69" s="6">
        <f>[1]!i_dq_close(BB$1,$A69)</f>
        <v>4244.3100000000004</v>
      </c>
      <c r="BC69" s="6">
        <f>[1]!i_dq_close(BC$1,$A69)</f>
        <v>2939.5</v>
      </c>
      <c r="BD69" s="6">
        <f>[1]!i_dq_close(BD$1,$A69)</f>
        <v>2854.99</v>
      </c>
      <c r="BE69" s="6">
        <f>[1]!i_dq_close(BE$1,$A69)</f>
        <v>4588.7299999999996</v>
      </c>
      <c r="BF69" s="6">
        <f>[1]!i_dq_close(BF$1,$A69)</f>
        <v>4736.8</v>
      </c>
      <c r="BG69" s="6">
        <f>[1]!i_dq_close(BG$1,$A69)</f>
        <v>5943.42</v>
      </c>
      <c r="BH69" s="6">
        <f>[1]!i_dq_close(BH$1,$A69)</f>
        <v>3886.36</v>
      </c>
      <c r="BI69" s="6">
        <f>[1]!i_dq_close(BI$1,$A69)</f>
        <v>2683.79</v>
      </c>
      <c r="BJ69" s="6">
        <f>[1]!i_dq_close(BJ$1,$A69)</f>
        <v>4594.05</v>
      </c>
      <c r="BK69" s="6">
        <f>[1]!i_dq_close(BK$1,$A69)</f>
        <v>2534.83</v>
      </c>
      <c r="BL69" s="6">
        <f>[1]!i_dq_close(BL$1,$A69)</f>
        <v>1612.52</v>
      </c>
      <c r="BM69" s="6">
        <f>[1]!i_dq_close(BM$1,$A69)</f>
        <v>1258.54</v>
      </c>
      <c r="BN69" s="6">
        <f>[1]!i_dq_close(BN$1,$A69)</f>
        <v>7277.94</v>
      </c>
      <c r="BO69" s="6">
        <f>[1]!i_dq_close(BO$1,$A69)</f>
        <v>5607.8</v>
      </c>
      <c r="BP69" s="6">
        <f>[1]!i_dq_close(BP$1,$A69)</f>
        <v>2801.34</v>
      </c>
      <c r="BQ69" s="6">
        <f>[1]!i_dq_close(BQ$1,$A69)</f>
        <v>2616.39</v>
      </c>
      <c r="BR69" s="6">
        <f>[1]!i_dq_close(BR$1,$A69)</f>
        <v>3207.23</v>
      </c>
      <c r="BS69" s="6">
        <f>[1]!i_dq_close(BS$1,$A69)</f>
        <v>6458.14</v>
      </c>
      <c r="BT69" s="6">
        <f>[1]!i_dq_close(BT$1,$A69)</f>
        <v>874.93</v>
      </c>
      <c r="BU69" s="6">
        <f>[1]!i_dq_close(BU$1,$A69)</f>
        <v>5829.48</v>
      </c>
      <c r="BV69" s="6">
        <f>[1]!i_dq_close(BV$1,$A69)</f>
        <v>5118.59</v>
      </c>
      <c r="BW69" s="6">
        <f>[1]!i_dq_close(BW$1,$A69)</f>
        <v>9467.25</v>
      </c>
      <c r="BX69" s="6">
        <f>[1]!i_dq_close(BX$1,$A69)</f>
        <v>1257.31</v>
      </c>
      <c r="BY69" s="6">
        <f>[1]!i_dq_close(BY$1,$A69)</f>
        <v>1345.9</v>
      </c>
      <c r="BZ69" s="6">
        <f>[1]!i_dq_close(BZ$1,$A69)</f>
        <v>9400.98</v>
      </c>
      <c r="CA69" s="6">
        <f>[1]!i_dq_close(CA$1,$A69)</f>
        <v>4314.13</v>
      </c>
      <c r="CB69" s="6">
        <f>[1]!i_dq_close(CB$1,$A69)</f>
        <v>4626.3599999999997</v>
      </c>
      <c r="CC69" s="6">
        <f>[1]!i_dq_close(CC$1,$A69)</f>
        <v>4752.2299999999996</v>
      </c>
      <c r="CD69" s="6">
        <f>[1]!i_dq_close(CD$1,$A69)</f>
        <v>3097.38</v>
      </c>
      <c r="CE69" s="6">
        <f>[1]!i_dq_close(CE$1,$A69)</f>
        <v>3182.39</v>
      </c>
      <c r="CF69" s="6">
        <f>[1]!i_dq_close(CF$1,$A69)</f>
        <v>5916.55</v>
      </c>
      <c r="CG69" s="6">
        <f>[1]!i_dq_close(CG$1,$A69)</f>
        <v>6012.67</v>
      </c>
      <c r="CH69" s="6">
        <f>[1]!i_dq_close(CH$1,$A69)</f>
        <v>7120.42</v>
      </c>
      <c r="CI69" s="6">
        <f>[1]!i_dq_close(CI$1,$A69)</f>
        <v>4217.8900000000003</v>
      </c>
      <c r="CJ69" s="6">
        <f>[1]!i_dq_close(CJ$1,$A69)</f>
        <v>10499.08</v>
      </c>
      <c r="CK69" s="6">
        <f>[1]!i_dq_close(CK$1,$A69)</f>
        <v>3486.07</v>
      </c>
      <c r="CL69" s="6">
        <f>[1]!i_dq_close(CL$1,$A69)</f>
        <v>2383.62</v>
      </c>
      <c r="CM69" s="6">
        <f>[1]!i_dq_close(CM$1,$A69)</f>
        <v>15247.64</v>
      </c>
      <c r="CN69" s="6">
        <f>[1]!i_dq_close(CN$1,$A69)</f>
        <v>6986.36</v>
      </c>
      <c r="CO69" s="6">
        <f>[1]!i_dq_close(CO$1,$A69)</f>
        <v>5597.84</v>
      </c>
      <c r="CP69" s="6">
        <f>[1]!i_dq_close(CP$1,$A69)</f>
        <v>7916.75</v>
      </c>
      <c r="CQ69" s="6">
        <f>[1]!i_dq_close(CQ$1,$A69)</f>
        <v>7351.83</v>
      </c>
      <c r="CR69" s="6">
        <f>[1]!i_dq_close(CR$1,$A69)</f>
        <v>9863.4</v>
      </c>
      <c r="CS69" s="6">
        <f>[1]!i_dq_close(CS$1,$A69)</f>
        <v>8643.7000000000007</v>
      </c>
      <c r="CT69" s="6">
        <f>[1]!i_dq_close(CT$1,$A69)</f>
        <v>15101.24</v>
      </c>
      <c r="CU69" s="6">
        <f>[1]!i_dq_close(CU$1,$A69)</f>
        <v>3371.01</v>
      </c>
      <c r="CV69" s="6">
        <f>[1]!i_dq_close(CV$1,$A69)</f>
        <v>5232.12</v>
      </c>
      <c r="CW69" s="6">
        <f>[1]!i_dq_close(CW$1,$A69)</f>
        <v>1407.15</v>
      </c>
      <c r="CX69" s="6">
        <f>[1]!i_dq_close(CX$1,$A69)</f>
        <v>3416.38</v>
      </c>
      <c r="CY69" s="6">
        <f>[1]!i_dq_close(CY$1,$A69)</f>
        <v>2018.5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I13" sqref="I13"/>
    </sheetView>
  </sheetViews>
  <sheetFormatPr defaultRowHeight="14" x14ac:dyDescent="0.3"/>
  <sheetData>
    <row r="1" spans="1:15" x14ac:dyDescent="0.3">
      <c r="A1" s="18" t="s">
        <v>251</v>
      </c>
      <c r="B1" s="18" t="s">
        <v>262</v>
      </c>
      <c r="F1" s="19" t="s">
        <v>252</v>
      </c>
      <c r="G1" s="19" t="s">
        <v>253</v>
      </c>
      <c r="H1" s="19" t="s">
        <v>254</v>
      </c>
      <c r="I1" s="19" t="s">
        <v>255</v>
      </c>
      <c r="J1" s="19" t="s">
        <v>256</v>
      </c>
      <c r="K1" s="19" t="s">
        <v>257</v>
      </c>
      <c r="L1" s="19" t="s">
        <v>258</v>
      </c>
      <c r="M1" s="19" t="s">
        <v>259</v>
      </c>
      <c r="N1" s="19" t="s">
        <v>260</v>
      </c>
      <c r="O1" s="19" t="s">
        <v>261</v>
      </c>
    </row>
    <row r="2" spans="1:15" x14ac:dyDescent="0.3">
      <c r="A2" s="18">
        <v>1</v>
      </c>
      <c r="B2" s="18">
        <v>0.47882630057018699</v>
      </c>
      <c r="F2" s="26">
        <v>0.15528939586502299</v>
      </c>
      <c r="G2" s="26">
        <v>-7.55710738912969E-2</v>
      </c>
      <c r="H2" s="26">
        <v>7.57394217653119E-3</v>
      </c>
      <c r="I2" s="26">
        <v>0.16892691227017401</v>
      </c>
      <c r="J2" s="26">
        <v>-0.17417499305628301</v>
      </c>
      <c r="K2" s="26">
        <v>0.470366576015878</v>
      </c>
      <c r="L2" s="26">
        <v>-0.24873236802203699</v>
      </c>
      <c r="M2" s="26">
        <v>0.22430937361165601</v>
      </c>
      <c r="N2" s="26">
        <v>-6.13734831979049E-2</v>
      </c>
      <c r="O2" s="26">
        <v>0.355582436408938</v>
      </c>
    </row>
    <row r="3" spans="1:15" x14ac:dyDescent="0.3">
      <c r="A3" s="18">
        <v>2</v>
      </c>
      <c r="B3" s="18">
        <v>4.7698076902572099E-2</v>
      </c>
      <c r="F3" s="26">
        <v>0.124037679322528</v>
      </c>
      <c r="G3" s="26">
        <v>3.97391939896009E-2</v>
      </c>
      <c r="H3" s="26">
        <v>-5.7690343235373601E-2</v>
      </c>
      <c r="I3" s="26">
        <v>-6.2020497436605697E-2</v>
      </c>
      <c r="J3" s="26">
        <v>-7.03988415071852E-2</v>
      </c>
      <c r="K3" s="26">
        <v>-7.0085584631642703E-2</v>
      </c>
      <c r="L3" s="26">
        <v>-0.20246811435055501</v>
      </c>
      <c r="M3" s="26">
        <v>5.7087351639178101E-2</v>
      </c>
      <c r="N3" s="26">
        <v>-0.18266507211074101</v>
      </c>
      <c r="O3" s="26">
        <v>7.7880314387760302E-2</v>
      </c>
    </row>
    <row r="4" spans="1:15" x14ac:dyDescent="0.3">
      <c r="A4" s="18">
        <v>3</v>
      </c>
      <c r="B4" s="18">
        <v>1.6609662889791699E-2</v>
      </c>
      <c r="F4" s="26">
        <v>0.144225550700781</v>
      </c>
      <c r="G4" s="26">
        <v>-9.0188832987409803E-2</v>
      </c>
      <c r="H4" s="26">
        <v>-8.2290203097904503E-3</v>
      </c>
      <c r="I4" s="26">
        <v>0.13604077697314301</v>
      </c>
      <c r="J4" s="26">
        <v>-0.116991708875852</v>
      </c>
      <c r="K4" s="26">
        <v>0.33753741067224002</v>
      </c>
      <c r="L4" s="26">
        <v>0.14048807831195501</v>
      </c>
      <c r="M4" s="26">
        <v>-9.9962712214017608E-3</v>
      </c>
      <c r="N4" s="26">
        <v>-0.28574889107155199</v>
      </c>
      <c r="O4" s="26">
        <v>4.94227659164048E-2</v>
      </c>
    </row>
    <row r="5" spans="1:15" x14ac:dyDescent="0.3">
      <c r="A5" s="18">
        <v>4</v>
      </c>
      <c r="B5" s="18">
        <v>1.2704266816733501E-2</v>
      </c>
      <c r="F5" s="26">
        <v>9.5222824054184904E-2</v>
      </c>
      <c r="G5" s="26">
        <v>-4.5655820091403898E-2</v>
      </c>
      <c r="H5" s="26">
        <v>3.1319362257985699E-2</v>
      </c>
      <c r="I5" s="26">
        <v>0.18438570391884501</v>
      </c>
      <c r="J5" s="26">
        <v>0.14497009296909899</v>
      </c>
      <c r="K5" s="26">
        <v>9.9556542785487298E-2</v>
      </c>
      <c r="L5" s="26">
        <v>-0.31117311538710701</v>
      </c>
      <c r="M5" s="26">
        <v>-0.17568544798446301</v>
      </c>
      <c r="N5" s="26">
        <v>-1.4678037905230701E-2</v>
      </c>
      <c r="O5" s="26">
        <v>-0.31549442890172302</v>
      </c>
    </row>
    <row r="6" spans="1:15" x14ac:dyDescent="0.3">
      <c r="A6" s="18">
        <v>5</v>
      </c>
      <c r="B6" s="18">
        <v>1.1218057350826699E-2</v>
      </c>
      <c r="F6" s="26">
        <v>0.13307181154324199</v>
      </c>
      <c r="G6" s="26">
        <v>-3.2451645975377003E-2</v>
      </c>
      <c r="H6" s="26">
        <v>-7.2931979416171397E-2</v>
      </c>
      <c r="I6" s="26">
        <v>1.5406253627091599E-3</v>
      </c>
      <c r="J6" s="26">
        <v>7.8412778966616595E-2</v>
      </c>
      <c r="K6" s="26">
        <v>-0.13648118504565199</v>
      </c>
      <c r="L6" s="26">
        <v>-0.20645522648620099</v>
      </c>
      <c r="M6" s="26">
        <v>1.7303077484474402E-2</v>
      </c>
      <c r="N6" s="26">
        <v>-2.2373627165204999E-2</v>
      </c>
      <c r="O6" s="26">
        <v>9.4854061441736096E-2</v>
      </c>
    </row>
    <row r="7" spans="1:15" x14ac:dyDescent="0.3">
      <c r="A7" s="18">
        <v>6</v>
      </c>
      <c r="B7" s="18">
        <v>7.6783499365086104E-3</v>
      </c>
      <c r="F7" s="26">
        <v>0.121801774041189</v>
      </c>
      <c r="G7" s="26">
        <v>1.19767544050094E-2</v>
      </c>
      <c r="H7" s="26">
        <v>3.7676556373011899E-2</v>
      </c>
      <c r="I7" s="26">
        <v>-2.60207369716071E-2</v>
      </c>
      <c r="J7" s="26">
        <v>1.39554516984395E-2</v>
      </c>
      <c r="K7" s="26">
        <v>7.5492340356447502E-2</v>
      </c>
      <c r="L7" s="26">
        <v>-0.21526579063686799</v>
      </c>
      <c r="M7" s="26">
        <v>0.142647303873184</v>
      </c>
      <c r="N7" s="26">
        <v>-0.22290115150100401</v>
      </c>
      <c r="O7" s="26">
        <v>-2.5564657277953401E-2</v>
      </c>
    </row>
    <row r="8" spans="1:15" x14ac:dyDescent="0.3">
      <c r="A8" s="18">
        <v>7</v>
      </c>
      <c r="B8" s="18">
        <v>7.0477872800579402E-3</v>
      </c>
      <c r="F8" s="26">
        <v>0.117844902708115</v>
      </c>
      <c r="G8" s="26">
        <v>-2.5792612183354199E-2</v>
      </c>
      <c r="H8" s="26">
        <v>-0.10197404384932</v>
      </c>
      <c r="I8" s="26">
        <v>0.17688822057935499</v>
      </c>
      <c r="J8" s="26">
        <v>-2.6253967479293899E-2</v>
      </c>
      <c r="K8" s="26">
        <v>3.0698596972994902E-2</v>
      </c>
      <c r="L8" s="26">
        <v>-0.14781077276629601</v>
      </c>
      <c r="M8" s="26">
        <v>-0.17791314716056</v>
      </c>
      <c r="N8" s="26">
        <v>-0.10596823073842999</v>
      </c>
      <c r="O8" s="26">
        <v>-0.23841133858090099</v>
      </c>
    </row>
    <row r="9" spans="1:15" x14ac:dyDescent="0.3">
      <c r="A9" s="18">
        <v>8</v>
      </c>
      <c r="B9" s="18">
        <v>6.7020495465448301E-3</v>
      </c>
      <c r="F9" s="26">
        <v>0.15756284358806799</v>
      </c>
      <c r="G9" s="26">
        <v>-0.25656003474551697</v>
      </c>
      <c r="H9" s="26">
        <v>-9.3041777468328202E-2</v>
      </c>
      <c r="I9" s="26">
        <v>3.9431289410904603E-2</v>
      </c>
      <c r="J9" s="26">
        <v>0.13366812576481199</v>
      </c>
      <c r="K9" s="26">
        <v>-5.3432755060468198E-2</v>
      </c>
      <c r="L9" s="26">
        <v>-0.26378567674536402</v>
      </c>
      <c r="M9" s="26">
        <v>-0.25167080514513501</v>
      </c>
      <c r="N9" s="26">
        <v>0.29511496373236401</v>
      </c>
      <c r="O9" s="26">
        <v>0.210963901973204</v>
      </c>
    </row>
    <row r="10" spans="1:15" x14ac:dyDescent="0.3">
      <c r="A10" s="18">
        <v>9</v>
      </c>
      <c r="B10" s="18">
        <v>5.9854397933741697E-3</v>
      </c>
      <c r="F10" s="26">
        <v>9.5921085160823705E-2</v>
      </c>
      <c r="G10" s="26">
        <v>0.200762711510209</v>
      </c>
      <c r="H10" s="26">
        <v>-0.143914161045407</v>
      </c>
      <c r="I10" s="26">
        <v>0.135977222918022</v>
      </c>
      <c r="J10" s="26">
        <v>-7.9896186081982207E-2</v>
      </c>
      <c r="K10" s="26">
        <v>-5.5117738205807301E-2</v>
      </c>
      <c r="L10" s="26">
        <v>-6.7165852341224894E-2</v>
      </c>
      <c r="M10" s="26">
        <v>-2.92855541148783E-2</v>
      </c>
      <c r="N10" s="26">
        <v>-4.3121641518692598E-2</v>
      </c>
      <c r="O10" s="26">
        <v>8.1948041999348499E-3</v>
      </c>
    </row>
    <row r="11" spans="1:15" x14ac:dyDescent="0.3">
      <c r="A11" s="18">
        <v>10</v>
      </c>
      <c r="B11" s="18">
        <v>5.2050524373670097E-3</v>
      </c>
      <c r="F11" s="26">
        <v>0.14177661542228101</v>
      </c>
      <c r="G11" s="26">
        <v>7.6703652322822405E-2</v>
      </c>
      <c r="H11" s="26">
        <v>-8.1638326398387306E-2</v>
      </c>
      <c r="I11" s="26">
        <v>0.167773907515404</v>
      </c>
      <c r="J11" s="26">
        <v>1.0913620589577499E-3</v>
      </c>
      <c r="K11" s="26">
        <v>-0.157772982901694</v>
      </c>
      <c r="L11" s="26">
        <v>-4.83754687395496E-2</v>
      </c>
      <c r="M11" s="26">
        <v>7.7248527071975201E-2</v>
      </c>
      <c r="N11" s="26">
        <v>-5.9966493481968001E-3</v>
      </c>
      <c r="O11" s="26">
        <v>-0.150336640494693</v>
      </c>
    </row>
    <row r="12" spans="1:15" x14ac:dyDescent="0.3">
      <c r="F12" s="26">
        <v>3.6746157599886101E-2</v>
      </c>
      <c r="G12" s="26">
        <v>0.161441926881259</v>
      </c>
      <c r="H12" s="26">
        <v>0.13121087507076001</v>
      </c>
      <c r="I12" s="26">
        <v>9.03350802425818E-2</v>
      </c>
      <c r="J12" s="26">
        <v>-0.15315753909656901</v>
      </c>
      <c r="K12" s="26">
        <v>0.10072967669588399</v>
      </c>
      <c r="L12" s="26">
        <v>3.7195174943459697E-2</v>
      </c>
      <c r="M12" s="26">
        <v>-0.16181135049992601</v>
      </c>
      <c r="N12" s="26">
        <v>0.12657498109756801</v>
      </c>
      <c r="O12" s="26">
        <v>2.45841398920356E-2</v>
      </c>
    </row>
    <row r="13" spans="1:15" x14ac:dyDescent="0.3">
      <c r="F13" s="26">
        <v>0.101084620532002</v>
      </c>
      <c r="G13" s="26">
        <v>4.9574187629667699E-2</v>
      </c>
      <c r="H13" s="26">
        <v>3.2174903607651698E-2</v>
      </c>
      <c r="I13" s="26">
        <v>-8.5611658657585604E-2</v>
      </c>
      <c r="J13" s="26">
        <v>-0.228791804632097</v>
      </c>
      <c r="K13" s="26">
        <v>-3.9573010422616899E-2</v>
      </c>
      <c r="L13" s="26">
        <v>9.5375009096431804E-2</v>
      </c>
      <c r="M13" s="26">
        <v>-0.125388707144337</v>
      </c>
      <c r="N13" s="26">
        <v>-5.8754584034254299E-2</v>
      </c>
      <c r="O13" s="26">
        <v>-4.0013950474743397E-2</v>
      </c>
    </row>
    <row r="14" spans="1:15" x14ac:dyDescent="0.3">
      <c r="F14" s="26">
        <v>0.137622467424664</v>
      </c>
      <c r="G14" s="26">
        <v>2.3348651690424101E-2</v>
      </c>
      <c r="H14" s="26">
        <v>-7.1676303700300495E-2</v>
      </c>
      <c r="I14" s="26">
        <v>-6.29962933707706E-3</v>
      </c>
      <c r="J14" s="26">
        <v>-3.9812133662096599E-2</v>
      </c>
      <c r="K14" s="26">
        <v>-0.115967112808826</v>
      </c>
      <c r="L14" s="26">
        <v>-1.355884898861E-2</v>
      </c>
      <c r="M14" s="26">
        <v>-3.3455817656061003E-2</v>
      </c>
      <c r="N14" s="26">
        <v>3.2516920167822698E-2</v>
      </c>
      <c r="O14" s="26">
        <v>0.21719523127019599</v>
      </c>
    </row>
    <row r="15" spans="1:15" x14ac:dyDescent="0.3">
      <c r="F15" s="26">
        <v>0.13154169643615499</v>
      </c>
      <c r="G15" s="26">
        <v>-4.1020010278431098E-3</v>
      </c>
      <c r="H15" s="26">
        <v>-4.73124434009419E-2</v>
      </c>
      <c r="I15" s="26">
        <v>8.4658695047559906E-2</v>
      </c>
      <c r="J15" s="26">
        <v>-6.0185063348665697E-2</v>
      </c>
      <c r="K15" s="26">
        <v>-8.5294816070374896E-2</v>
      </c>
      <c r="L15" s="26">
        <v>-5.9177011123362003E-2</v>
      </c>
      <c r="M15" s="26">
        <v>9.8406229910259199E-2</v>
      </c>
      <c r="N15" s="26">
        <v>-9.7588345127616494E-2</v>
      </c>
      <c r="O15" s="26">
        <v>0.115072922356405</v>
      </c>
    </row>
    <row r="16" spans="1:15" x14ac:dyDescent="0.3">
      <c r="F16" s="26">
        <v>0.130210216114059</v>
      </c>
      <c r="G16" s="26">
        <v>-2.6010087981160598E-2</v>
      </c>
      <c r="H16" s="26">
        <v>-4.6635379152925302E-2</v>
      </c>
      <c r="I16" s="26">
        <v>4.9256583774703003E-2</v>
      </c>
      <c r="J16" s="26">
        <v>-1.2531551209564999E-2</v>
      </c>
      <c r="K16" s="26">
        <v>-5.1677199516160198E-2</v>
      </c>
      <c r="L16" s="26">
        <v>-1.7545491223789799E-2</v>
      </c>
      <c r="M16" s="26">
        <v>1.7950018955375398E-2</v>
      </c>
      <c r="N16" s="26">
        <v>5.46374776892085E-2</v>
      </c>
      <c r="O16" s="26">
        <v>5.0664480111409498E-2</v>
      </c>
    </row>
    <row r="17" spans="6:15" x14ac:dyDescent="0.3">
      <c r="F17" s="26">
        <v>9.3214706449658499E-2</v>
      </c>
      <c r="G17" s="26">
        <v>0.123318750296408</v>
      </c>
      <c r="H17" s="26">
        <v>6.9049638542987707E-2</v>
      </c>
      <c r="I17" s="26">
        <v>3.37493256658397E-3</v>
      </c>
      <c r="J17" s="26">
        <v>-0.171560688940254</v>
      </c>
      <c r="K17" s="26">
        <v>-7.2307205301299499E-2</v>
      </c>
      <c r="L17" s="26">
        <v>1.12543230567629E-2</v>
      </c>
      <c r="M17" s="26">
        <v>0.249084398720539</v>
      </c>
      <c r="N17" s="26">
        <v>5.2631737861037503E-2</v>
      </c>
      <c r="O17" s="26">
        <v>-9.1720520249446102E-2</v>
      </c>
    </row>
    <row r="18" spans="6:15" x14ac:dyDescent="0.3">
      <c r="F18" s="26">
        <v>0.120951951760688</v>
      </c>
      <c r="G18" s="26">
        <v>-8.6657503352947501E-2</v>
      </c>
      <c r="H18" s="26">
        <v>-1.2703244897040999E-2</v>
      </c>
      <c r="I18" s="26">
        <v>2.9917766566192001E-2</v>
      </c>
      <c r="J18" s="26">
        <v>4.66706094462759E-2</v>
      </c>
      <c r="K18" s="26">
        <v>-6.5666671734824197E-2</v>
      </c>
      <c r="L18" s="26">
        <v>-6.3638635184133402E-2</v>
      </c>
      <c r="M18" s="26">
        <v>0.101501013929176</v>
      </c>
      <c r="N18" s="26">
        <v>5.2639307801104603E-2</v>
      </c>
      <c r="O18" s="26">
        <v>-5.6797126295977897E-3</v>
      </c>
    </row>
    <row r="19" spans="6:15" x14ac:dyDescent="0.3">
      <c r="F19" s="26">
        <v>0.13475298714181599</v>
      </c>
      <c r="G19" s="26">
        <v>-3.3258165796198398E-2</v>
      </c>
      <c r="H19" s="26">
        <v>-5.0461181273009997E-2</v>
      </c>
      <c r="I19" s="26">
        <v>7.0656624403465399E-3</v>
      </c>
      <c r="J19" s="26">
        <v>-5.9971564950030802E-2</v>
      </c>
      <c r="K19" s="26">
        <v>-6.7422013367093803E-2</v>
      </c>
      <c r="L19" s="26">
        <v>-2.34983756270185E-3</v>
      </c>
      <c r="M19" s="26">
        <v>7.2168210093854004E-2</v>
      </c>
      <c r="N19" s="26">
        <v>-9.8270118707099896E-2</v>
      </c>
      <c r="O19" s="26">
        <v>8.0694261382275902E-3</v>
      </c>
    </row>
    <row r="20" spans="6:15" x14ac:dyDescent="0.3">
      <c r="F20" s="26">
        <v>9.4164083946393307E-2</v>
      </c>
      <c r="G20" s="26">
        <v>0.20183354217858099</v>
      </c>
      <c r="H20" s="26">
        <v>-1.59597035891531E-2</v>
      </c>
      <c r="I20" s="26">
        <v>-1.4728209710873101E-2</v>
      </c>
      <c r="J20" s="26">
        <v>-9.3243086577081996E-2</v>
      </c>
      <c r="K20" s="26">
        <v>-7.5896939353238503E-3</v>
      </c>
      <c r="L20" s="26">
        <v>-3.9241511637325498E-2</v>
      </c>
      <c r="M20" s="26">
        <v>-0.104939844677495</v>
      </c>
      <c r="N20" s="26">
        <v>1.26686418786461E-2</v>
      </c>
      <c r="O20" s="26">
        <v>0.10302619476576701</v>
      </c>
    </row>
    <row r="21" spans="6:15" x14ac:dyDescent="0.3">
      <c r="F21" s="26">
        <v>0.141378418143431</v>
      </c>
      <c r="G21" s="26">
        <v>-7.2136840979299399E-2</v>
      </c>
      <c r="H21" s="26">
        <v>-1.7309813437207201E-2</v>
      </c>
      <c r="I21" s="26">
        <v>0.211652543566997</v>
      </c>
      <c r="J21" s="26">
        <v>-4.4451731819910002E-2</v>
      </c>
      <c r="K21" s="26">
        <v>-1.1371901814572899E-3</v>
      </c>
      <c r="L21" s="26">
        <v>0.19080080368187999</v>
      </c>
      <c r="M21" s="26">
        <v>-3.3847399935111898E-2</v>
      </c>
      <c r="N21" s="26">
        <v>-9.5126407868600299E-2</v>
      </c>
      <c r="O21" s="26">
        <v>-0.234570792480885</v>
      </c>
    </row>
    <row r="22" spans="6:15" x14ac:dyDescent="0.3">
      <c r="F22" s="26">
        <v>0.10783871936205</v>
      </c>
      <c r="G22" s="26">
        <v>0.150196093721325</v>
      </c>
      <c r="H22" s="26">
        <v>-5.4277073884982298E-2</v>
      </c>
      <c r="I22" s="26">
        <v>0.29880721283390799</v>
      </c>
      <c r="J22" s="26">
        <v>0.13504391220522999</v>
      </c>
      <c r="K22" s="26">
        <v>-0.17447531360225199</v>
      </c>
      <c r="L22" s="26">
        <v>8.17624752061351E-3</v>
      </c>
      <c r="M22" s="26">
        <v>0.36085466177738001</v>
      </c>
      <c r="N22" s="26">
        <v>0.25021550044242602</v>
      </c>
      <c r="O22" s="26">
        <v>-0.14221871082311799</v>
      </c>
    </row>
    <row r="23" spans="6:15" x14ac:dyDescent="0.3">
      <c r="F23" s="26">
        <v>0.122462142987682</v>
      </c>
      <c r="G23" s="26">
        <v>8.1939495259864506E-2</v>
      </c>
      <c r="H23" s="26">
        <v>-9.0804493859655805E-2</v>
      </c>
      <c r="I23" s="26">
        <v>0.361420937908837</v>
      </c>
      <c r="J23" s="26">
        <v>2.3441175770958299E-2</v>
      </c>
      <c r="K23" s="26">
        <v>-3.05092303364085E-2</v>
      </c>
      <c r="L23" s="26">
        <v>0.33054945461369001</v>
      </c>
      <c r="M23" s="26">
        <v>-5.4071686200643398E-2</v>
      </c>
      <c r="N23" s="26">
        <v>-2.13822296848445E-2</v>
      </c>
      <c r="O23" s="26">
        <v>-8.1274422494606702E-2</v>
      </c>
    </row>
    <row r="24" spans="6:15" x14ac:dyDescent="0.3">
      <c r="F24" s="26">
        <v>0.122339848491534</v>
      </c>
      <c r="G24" s="26">
        <v>0.14047255290577301</v>
      </c>
      <c r="H24" s="26">
        <v>-0.102061145214246</v>
      </c>
      <c r="I24" s="26">
        <v>0.178089335763052</v>
      </c>
      <c r="J24" s="26">
        <v>-5.8466606817927397E-2</v>
      </c>
      <c r="K24" s="26">
        <v>-6.09280020398629E-2</v>
      </c>
      <c r="L24" s="26">
        <v>2.8670897366220902E-2</v>
      </c>
      <c r="M24" s="26">
        <v>3.6161910690902903E-2</v>
      </c>
      <c r="N24" s="26">
        <v>-2.1943798021478701E-2</v>
      </c>
      <c r="O24" s="26">
        <v>5.3750558079987704E-3</v>
      </c>
    </row>
    <row r="25" spans="6:15" x14ac:dyDescent="0.3">
      <c r="F25" s="26">
        <v>0.146795251584704</v>
      </c>
      <c r="G25" s="26">
        <v>-9.2676288044081997E-2</v>
      </c>
      <c r="H25" s="26">
        <v>-7.3017010877301503E-3</v>
      </c>
      <c r="I25" s="26">
        <v>1.01954731996983E-2</v>
      </c>
      <c r="J25" s="26">
        <v>2.0329073852336098E-3</v>
      </c>
      <c r="K25" s="26">
        <v>-1.19536382000094E-3</v>
      </c>
      <c r="L25" s="26">
        <v>4.6754203641584703E-2</v>
      </c>
      <c r="M25" s="26">
        <v>-1.8709746248850301E-2</v>
      </c>
      <c r="N25" s="26">
        <v>-3.4988330541286201E-2</v>
      </c>
      <c r="O25" s="26">
        <v>0.117389214756601</v>
      </c>
    </row>
    <row r="26" spans="6:15" x14ac:dyDescent="0.3">
      <c r="F26" s="26">
        <v>0.157947775423878</v>
      </c>
      <c r="G26" s="26">
        <v>-0.117042298228792</v>
      </c>
      <c r="H26" s="26">
        <v>5.5228676576345198E-2</v>
      </c>
      <c r="I26" s="26">
        <v>-8.6039254728154796E-2</v>
      </c>
      <c r="J26" s="26">
        <v>-6.98315492197919E-2</v>
      </c>
      <c r="K26" s="26">
        <v>-0.105207884968852</v>
      </c>
      <c r="L26" s="26">
        <v>9.48405068053009E-2</v>
      </c>
      <c r="M26" s="26">
        <v>-0.12975455099368999</v>
      </c>
      <c r="N26" s="26">
        <v>-5.6640304086914797E-2</v>
      </c>
      <c r="O26" s="26">
        <v>0.14392218510923799</v>
      </c>
    </row>
    <row r="27" spans="6:15" x14ac:dyDescent="0.3">
      <c r="F27" s="26">
        <v>0.134008773999966</v>
      </c>
      <c r="G27" s="26">
        <v>2.04995225724382E-2</v>
      </c>
      <c r="H27" s="26">
        <v>-4.7055332029261203E-2</v>
      </c>
      <c r="I27" s="26">
        <v>2.7543808541996999E-2</v>
      </c>
      <c r="J27" s="26">
        <v>1.6515796391128799E-2</v>
      </c>
      <c r="K27" s="26">
        <v>-1.8745044804269501E-2</v>
      </c>
      <c r="L27" s="26">
        <v>1.0417698735414E-2</v>
      </c>
      <c r="M27" s="26">
        <v>-0.119766886195393</v>
      </c>
      <c r="N27" s="26">
        <v>9.4395038807259399E-2</v>
      </c>
      <c r="O27" s="26">
        <v>9.0688070896296394E-2</v>
      </c>
    </row>
    <row r="28" spans="6:15" x14ac:dyDescent="0.3">
      <c r="F28" s="26">
        <v>0.13488749355333499</v>
      </c>
      <c r="G28" s="26">
        <v>2.57508652940646E-2</v>
      </c>
      <c r="H28" s="26">
        <v>-9.2741054769577502E-2</v>
      </c>
      <c r="I28" s="26">
        <v>-6.6323221545421501E-2</v>
      </c>
      <c r="J28" s="26">
        <v>-8.2154052662476301E-2</v>
      </c>
      <c r="K28" s="26">
        <v>-0.12764073857496</v>
      </c>
      <c r="L28" s="26">
        <v>3.0293286985739E-2</v>
      </c>
      <c r="M28" s="26">
        <v>-0.123711405365906</v>
      </c>
      <c r="N28" s="26">
        <v>-3.8725876628120097E-2</v>
      </c>
      <c r="O28" s="26">
        <v>3.4058646308507003E-2</v>
      </c>
    </row>
    <row r="29" spans="6:15" x14ac:dyDescent="0.3">
      <c r="F29" s="26">
        <v>0.14180408499660899</v>
      </c>
      <c r="G29" s="26">
        <v>0.17158489604548</v>
      </c>
      <c r="H29" s="26">
        <v>0.77130015517309902</v>
      </c>
      <c r="I29" s="26">
        <v>0.25104421367763002</v>
      </c>
      <c r="J29" s="26">
        <v>0.27886777058805301</v>
      </c>
      <c r="K29" s="26">
        <v>-2.3641627274898502E-2</v>
      </c>
      <c r="L29" s="26">
        <v>-3.7430481420917899E-2</v>
      </c>
      <c r="M29" s="26">
        <v>-6.2759026648778193E-2</v>
      </c>
      <c r="N29" s="26">
        <v>-2.5214356493612301E-2</v>
      </c>
      <c r="O29" s="26">
        <v>0.104141626688685</v>
      </c>
    </row>
    <row r="30" spans="6:15" x14ac:dyDescent="0.3">
      <c r="F30" s="26">
        <v>0.14422354146656399</v>
      </c>
      <c r="G30" s="26">
        <v>-0.19557910481465501</v>
      </c>
      <c r="H30" s="26">
        <v>6.2889487477716804E-2</v>
      </c>
      <c r="I30" s="26">
        <v>3.3067720395517801E-2</v>
      </c>
      <c r="J30" s="26">
        <v>1.04189092744419E-3</v>
      </c>
      <c r="K30" s="26">
        <v>-0.12825037735189301</v>
      </c>
      <c r="L30" s="26">
        <v>0.17366943246708599</v>
      </c>
      <c r="M30" s="26">
        <v>-8.2266883077065894E-2</v>
      </c>
      <c r="N30" s="26">
        <v>-7.4023812034058806E-2</v>
      </c>
      <c r="O30" s="26">
        <v>3.6720635317751799E-2</v>
      </c>
    </row>
    <row r="31" spans="6:15" x14ac:dyDescent="0.3">
      <c r="F31" s="26">
        <v>0.14672018655779401</v>
      </c>
      <c r="G31" s="26">
        <v>-0.13330101016829499</v>
      </c>
      <c r="H31" s="26">
        <v>-2.6667624807322501E-2</v>
      </c>
      <c r="I31" s="26">
        <v>-1.44372695617449E-2</v>
      </c>
      <c r="J31" s="26">
        <v>-0.11699081380724</v>
      </c>
      <c r="K31" s="26">
        <v>-0.104787839911715</v>
      </c>
      <c r="L31" s="26">
        <v>9.4938335356837503E-2</v>
      </c>
      <c r="M31" s="26">
        <v>-8.5730498682743995E-3</v>
      </c>
      <c r="N31" s="26">
        <v>-0.102329251859037</v>
      </c>
      <c r="O31" s="26">
        <v>5.8387368975321999E-2</v>
      </c>
    </row>
    <row r="32" spans="6:15" x14ac:dyDescent="0.3">
      <c r="F32" s="26">
        <v>0.150771782034126</v>
      </c>
      <c r="G32" s="26">
        <v>-0.138122964764475</v>
      </c>
      <c r="H32" s="26">
        <v>-1.5642844945135001E-2</v>
      </c>
      <c r="I32" s="26">
        <v>2.5414167859402301E-2</v>
      </c>
      <c r="J32" s="26">
        <v>-1.86013320824692E-2</v>
      </c>
      <c r="K32" s="26">
        <v>-0.12391756143808801</v>
      </c>
      <c r="L32" s="26">
        <v>0.178490179208629</v>
      </c>
      <c r="M32" s="26">
        <v>1.41956612791681E-2</v>
      </c>
      <c r="N32" s="26">
        <v>3.9631602313662202E-2</v>
      </c>
      <c r="O32" s="26">
        <v>5.7111368656730097E-2</v>
      </c>
    </row>
    <row r="33" spans="6:15" x14ac:dyDescent="0.3">
      <c r="F33" s="26">
        <v>0.12666617654745899</v>
      </c>
      <c r="G33" s="26">
        <v>-0.10884081311810501</v>
      </c>
      <c r="H33" s="26">
        <v>-1.27068045277672E-2</v>
      </c>
      <c r="I33" s="26">
        <v>-3.3795417601613198E-2</v>
      </c>
      <c r="J33" s="26">
        <v>-0.13255572919331299</v>
      </c>
      <c r="K33" s="26">
        <v>-6.7469856464891398E-2</v>
      </c>
      <c r="L33" s="26">
        <v>9.5252631256899395E-2</v>
      </c>
      <c r="M33" s="26">
        <v>4.4359879937270599E-2</v>
      </c>
      <c r="N33" s="26">
        <v>6.2295704944982898E-2</v>
      </c>
      <c r="O33" s="26">
        <v>-8.7057520937249694E-2</v>
      </c>
    </row>
    <row r="34" spans="6:15" x14ac:dyDescent="0.3">
      <c r="F34" s="26">
        <v>0.1185085910842</v>
      </c>
      <c r="G34" s="26">
        <v>-0.18238289831118301</v>
      </c>
      <c r="H34" s="26">
        <v>-3.6877670922663398E-2</v>
      </c>
      <c r="I34" s="26">
        <v>-0.129802874944628</v>
      </c>
      <c r="J34" s="26">
        <v>3.1699479618694799E-2</v>
      </c>
      <c r="K34" s="26">
        <v>-2.1874979216729502E-2</v>
      </c>
      <c r="L34" s="26">
        <v>9.4445468857223103E-2</v>
      </c>
      <c r="M34" s="26">
        <v>-1.3359450758638E-2</v>
      </c>
      <c r="N34" s="26">
        <v>5.4598148184065498E-2</v>
      </c>
      <c r="O34" s="26">
        <v>-0.124020910304282</v>
      </c>
    </row>
    <row r="35" spans="6:15" x14ac:dyDescent="0.3">
      <c r="F35" s="26">
        <v>0.136087385409247</v>
      </c>
      <c r="G35" s="26">
        <v>3.0533813579650799E-3</v>
      </c>
      <c r="H35" s="26">
        <v>-5.3684046639672099E-2</v>
      </c>
      <c r="I35" s="26">
        <v>-9.5923511580517998E-2</v>
      </c>
      <c r="J35" s="26">
        <v>8.5653295851283506E-2</v>
      </c>
      <c r="K35" s="26">
        <v>-4.6907666370367203E-2</v>
      </c>
      <c r="L35" s="26">
        <v>-5.4574296187301599E-2</v>
      </c>
      <c r="M35" s="26">
        <v>7.5542602353527499E-2</v>
      </c>
      <c r="N35" s="26">
        <v>-9.2020888301763998E-2</v>
      </c>
      <c r="O35" s="26">
        <v>-0.10845387696450499</v>
      </c>
    </row>
    <row r="36" spans="6:15" x14ac:dyDescent="0.3">
      <c r="F36" s="26">
        <v>0.13078750673609499</v>
      </c>
      <c r="G36" s="26">
        <v>-2.9259995915222999E-2</v>
      </c>
      <c r="H36" s="26">
        <v>-2.8917754540736099E-2</v>
      </c>
      <c r="I36" s="26">
        <v>9.2172729467430201E-2</v>
      </c>
      <c r="J36" s="26">
        <v>4.13245692369121E-2</v>
      </c>
      <c r="K36" s="26">
        <v>-3.7982151746690701E-2</v>
      </c>
      <c r="L36" s="26">
        <v>3.2135620688668702E-2</v>
      </c>
      <c r="M36" s="26">
        <v>-1.7512375793451801E-2</v>
      </c>
      <c r="N36" s="26">
        <v>-5.5237447783822002E-2</v>
      </c>
      <c r="O36" s="26">
        <v>3.5404211412657198E-2</v>
      </c>
    </row>
    <row r="37" spans="6:15" x14ac:dyDescent="0.3">
      <c r="F37" s="26">
        <v>9.1541691897704502E-2</v>
      </c>
      <c r="G37" s="26">
        <v>9.4663340368059803E-2</v>
      </c>
      <c r="H37" s="26">
        <v>-1.8260163635586801E-2</v>
      </c>
      <c r="I37" s="26">
        <v>0.10470865019669701</v>
      </c>
      <c r="J37" s="26">
        <v>-2.7019483009522199E-2</v>
      </c>
      <c r="K37" s="26">
        <v>0.13100263126226799</v>
      </c>
      <c r="L37" s="26">
        <v>0.13069740048870301</v>
      </c>
      <c r="M37" s="26">
        <v>6.6922679515418098E-3</v>
      </c>
      <c r="N37" s="26">
        <v>-7.6800100008557998E-2</v>
      </c>
      <c r="O37" s="26">
        <v>-0.112642933351115</v>
      </c>
    </row>
    <row r="38" spans="6:15" x14ac:dyDescent="0.3">
      <c r="F38" s="26">
        <v>0.13380097078793099</v>
      </c>
      <c r="G38" s="26">
        <v>-0.120838921171674</v>
      </c>
      <c r="H38" s="26">
        <v>-1.95690373189851E-2</v>
      </c>
      <c r="I38" s="26">
        <v>-6.9446837165328096E-2</v>
      </c>
      <c r="J38" s="26">
        <v>9.4909691600362694E-2</v>
      </c>
      <c r="K38" s="26">
        <v>3.5318855330850898E-2</v>
      </c>
      <c r="L38" s="26">
        <v>6.5015228191799404E-2</v>
      </c>
      <c r="M38" s="26">
        <v>-3.5657536456606298E-2</v>
      </c>
      <c r="N38" s="26">
        <v>0.114620048753831</v>
      </c>
      <c r="O38" s="26">
        <v>-3.0302940007219999E-2</v>
      </c>
    </row>
    <row r="39" spans="6:15" x14ac:dyDescent="0.3">
      <c r="F39" s="26">
        <v>0.13757284182766399</v>
      </c>
      <c r="G39" s="26">
        <v>-0.14369912180252201</v>
      </c>
      <c r="H39" s="26">
        <v>-2.7647462785104098E-3</v>
      </c>
      <c r="I39" s="26">
        <v>-2.25365267561769E-2</v>
      </c>
      <c r="J39" s="26">
        <v>2.2243366240103899E-2</v>
      </c>
      <c r="K39" s="26">
        <v>-2.2392690228166499E-2</v>
      </c>
      <c r="L39" s="26">
        <v>9.7510180153175904E-2</v>
      </c>
      <c r="M39" s="26">
        <v>-5.9288026462512501E-2</v>
      </c>
      <c r="N39" s="26">
        <v>1.6085256275821101E-2</v>
      </c>
      <c r="O39" s="26">
        <v>7.5883917570439705E-2</v>
      </c>
    </row>
    <row r="40" spans="6:15" x14ac:dyDescent="0.3">
      <c r="F40" s="26">
        <v>9.2449889191311793E-2</v>
      </c>
      <c r="G40" s="26">
        <v>7.3167638451807807E-2</v>
      </c>
      <c r="H40" s="26">
        <v>6.8494744799565105E-2</v>
      </c>
      <c r="I40" s="26">
        <v>6.2796747914034001E-2</v>
      </c>
      <c r="J40" s="26">
        <v>-7.9359855556243905E-2</v>
      </c>
      <c r="K40" s="26">
        <v>-4.2308745271693697E-2</v>
      </c>
      <c r="L40" s="26">
        <v>-1.6460932631674799E-3</v>
      </c>
      <c r="M40" s="26">
        <v>-0.179216298840534</v>
      </c>
      <c r="N40" s="26">
        <v>0.17969387551289501</v>
      </c>
      <c r="O40" s="26">
        <v>0.172608976742364</v>
      </c>
    </row>
    <row r="41" spans="6:15" x14ac:dyDescent="0.3">
      <c r="F41" s="26">
        <v>0.11197700423585701</v>
      </c>
      <c r="G41" s="26">
        <v>4.3501777601590803E-2</v>
      </c>
      <c r="H41" s="26">
        <v>6.4264023712615706E-2</v>
      </c>
      <c r="I41" s="26">
        <v>4.4304924993827897E-2</v>
      </c>
      <c r="J41" s="26">
        <v>-0.123533935500778</v>
      </c>
      <c r="K41" s="26">
        <v>-3.5879097556836E-2</v>
      </c>
      <c r="L41" s="26">
        <v>-1.2220544172250301E-2</v>
      </c>
      <c r="M41" s="26">
        <v>3.3427312260732901E-2</v>
      </c>
      <c r="N41" s="26">
        <v>-0.14301396236679101</v>
      </c>
      <c r="O41" s="26">
        <v>6.5470634725482493E-2</v>
      </c>
    </row>
    <row r="42" spans="6:15" x14ac:dyDescent="0.3">
      <c r="F42" s="26">
        <v>8.1218138122367098E-2</v>
      </c>
      <c r="G42" s="26">
        <v>9.1191386940252597E-2</v>
      </c>
      <c r="H42" s="26">
        <v>-6.4060114269014895E-2</v>
      </c>
      <c r="I42" s="26">
        <v>3.6024249555418199E-2</v>
      </c>
      <c r="J42" s="26">
        <v>-7.4393708165802902E-2</v>
      </c>
      <c r="K42" s="26">
        <v>-6.9166543418162404E-2</v>
      </c>
      <c r="L42" s="26">
        <v>-2.9841537226401E-2</v>
      </c>
      <c r="M42" s="26">
        <v>4.54176984684685E-2</v>
      </c>
      <c r="N42" s="26">
        <v>0.25282937709527797</v>
      </c>
      <c r="O42" s="26">
        <v>-0.15803748643496501</v>
      </c>
    </row>
    <row r="43" spans="6:15" x14ac:dyDescent="0.3">
      <c r="F43" s="26">
        <v>9.0757635783536794E-2</v>
      </c>
      <c r="G43" s="26">
        <v>-2.2090388143668101E-3</v>
      </c>
      <c r="H43" s="26">
        <v>2.8310513921693599E-2</v>
      </c>
      <c r="I43" s="26">
        <v>-9.6277422032309198E-2</v>
      </c>
      <c r="J43" s="26">
        <v>-9.4491746401432E-2</v>
      </c>
      <c r="K43" s="26">
        <v>6.0499761043741503E-2</v>
      </c>
      <c r="L43" s="26">
        <v>-0.112412780246084</v>
      </c>
      <c r="M43" s="26">
        <v>0.13611005469325499</v>
      </c>
      <c r="N43" s="26">
        <v>0.119469392893048</v>
      </c>
      <c r="O43" s="26">
        <v>-4.6568024667099202E-2</v>
      </c>
    </row>
    <row r="44" spans="6:15" x14ac:dyDescent="0.3">
      <c r="F44" s="26">
        <v>0.13386424139477199</v>
      </c>
      <c r="G44" s="26">
        <v>-1.0645376910723901E-2</v>
      </c>
      <c r="H44" s="26">
        <v>-7.1703952336767103E-3</v>
      </c>
      <c r="I44" s="26">
        <v>-5.2433912496850097E-3</v>
      </c>
      <c r="J44" s="26">
        <v>6.0920140383008102E-2</v>
      </c>
      <c r="K44" s="26">
        <v>-8.6914164993433796E-2</v>
      </c>
      <c r="L44" s="26">
        <v>2.2475593382040499E-3</v>
      </c>
      <c r="M44" s="26">
        <v>9.8438806293754497E-2</v>
      </c>
      <c r="N44" s="26">
        <v>-5.6713049096084898E-2</v>
      </c>
      <c r="O44" s="26">
        <v>4.7782538411987603E-2</v>
      </c>
    </row>
    <row r="45" spans="6:15" x14ac:dyDescent="0.3">
      <c r="F45" s="26">
        <v>0.13352070442714101</v>
      </c>
      <c r="G45" s="26">
        <v>-6.3830089447098502E-3</v>
      </c>
      <c r="H45" s="26">
        <v>-1.23689006726745E-2</v>
      </c>
      <c r="I45" s="26">
        <v>-1.8575760401135899E-2</v>
      </c>
      <c r="J45" s="26">
        <v>8.5913870512252494E-2</v>
      </c>
      <c r="K45" s="26">
        <v>6.0357127571074101E-3</v>
      </c>
      <c r="L45" s="26">
        <v>-0.166595173858263</v>
      </c>
      <c r="M45" s="26">
        <v>-0.119013922540418</v>
      </c>
      <c r="N45" s="26">
        <v>-1.2490089603666699E-2</v>
      </c>
      <c r="O45" s="26">
        <v>-3.0282779602591799E-2</v>
      </c>
    </row>
    <row r="46" spans="6:15" x14ac:dyDescent="0.3">
      <c r="F46" s="26">
        <v>0.14332135972852</v>
      </c>
      <c r="G46" s="26">
        <v>-7.3436353377471605E-2</v>
      </c>
      <c r="H46" s="26">
        <v>-9.1958861740265695E-3</v>
      </c>
      <c r="I46" s="26">
        <v>-9.0655227565710705E-2</v>
      </c>
      <c r="J46" s="26">
        <v>9.4345581208121101E-2</v>
      </c>
      <c r="K46" s="26">
        <v>-9.5703195071139002E-2</v>
      </c>
      <c r="L46" s="26">
        <v>-3.26271702841925E-2</v>
      </c>
      <c r="M46" s="26">
        <v>2.8547206235815699E-2</v>
      </c>
      <c r="N46" s="26">
        <v>-7.1468510252003403E-2</v>
      </c>
      <c r="O46" s="26">
        <v>4.2629862280153599E-2</v>
      </c>
    </row>
    <row r="47" spans="6:15" x14ac:dyDescent="0.3">
      <c r="F47" s="26">
        <v>0.130351126957028</v>
      </c>
      <c r="G47" s="26">
        <v>-7.2202598910549906E-2</v>
      </c>
      <c r="H47" s="26">
        <v>-3.1816910208497903E-2</v>
      </c>
      <c r="I47" s="26">
        <v>-6.0912059564459303E-2</v>
      </c>
      <c r="J47" s="26">
        <v>6.3341305873323595E-2</v>
      </c>
      <c r="K47" s="26">
        <v>-0.12658716470814399</v>
      </c>
      <c r="L47" s="26">
        <v>-5.3638604363868102E-2</v>
      </c>
      <c r="M47" s="26">
        <v>6.0277440978387803E-2</v>
      </c>
      <c r="N47" s="26">
        <v>-9.3998400513575803E-2</v>
      </c>
      <c r="O47" s="26">
        <v>3.4851456057758801E-2</v>
      </c>
    </row>
    <row r="48" spans="6:15" x14ac:dyDescent="0.3">
      <c r="F48" s="26">
        <v>0.12910800741721401</v>
      </c>
      <c r="G48" s="26">
        <v>-1.5895163283079501E-2</v>
      </c>
      <c r="H48" s="26">
        <v>-1.2880962510440901E-2</v>
      </c>
      <c r="I48" s="26">
        <v>-2.0699439960331901E-2</v>
      </c>
      <c r="J48" s="26">
        <v>4.9826428908552904E-3</v>
      </c>
      <c r="K48" s="26">
        <v>-5.0290830412734203E-2</v>
      </c>
      <c r="L48" s="26">
        <v>1.1693921596191099E-2</v>
      </c>
      <c r="M48" s="26">
        <v>3.1613224671206801E-2</v>
      </c>
      <c r="N48" s="26">
        <v>2.1466810334473299E-2</v>
      </c>
      <c r="O48" s="26">
        <v>7.3026024294158706E-2</v>
      </c>
    </row>
    <row r="49" spans="6:15" x14ac:dyDescent="0.3">
      <c r="F49" s="26">
        <v>0.112108858557924</v>
      </c>
      <c r="G49" s="26">
        <v>-7.1186803597103596E-2</v>
      </c>
      <c r="H49" s="26">
        <v>3.8940943092861502E-2</v>
      </c>
      <c r="I49" s="26">
        <v>-5.1675287529087802E-2</v>
      </c>
      <c r="J49" s="26">
        <v>-1.61973333198779E-2</v>
      </c>
      <c r="K49" s="26">
        <v>3.0332143693165801E-2</v>
      </c>
      <c r="L49" s="26">
        <v>-5.4083188531950703E-2</v>
      </c>
      <c r="M49" s="26">
        <v>7.1688406407692806E-2</v>
      </c>
      <c r="N49" s="26">
        <v>7.1013716481422101E-2</v>
      </c>
      <c r="O49" s="26">
        <v>-8.1812596723327496E-2</v>
      </c>
    </row>
    <row r="50" spans="6:15" x14ac:dyDescent="0.3">
      <c r="F50" s="26">
        <v>0.103537463648936</v>
      </c>
      <c r="G50" s="26">
        <v>-9.3650716140378398E-2</v>
      </c>
      <c r="H50" s="26">
        <v>8.5173286424738801E-2</v>
      </c>
      <c r="I50" s="26">
        <v>-8.1755367345394195E-2</v>
      </c>
      <c r="J50" s="26">
        <v>-6.2864215040986096E-3</v>
      </c>
      <c r="K50" s="26">
        <v>1.00275707852757E-2</v>
      </c>
      <c r="L50" s="26">
        <v>-8.32018775761382E-2</v>
      </c>
      <c r="M50" s="26">
        <v>3.1833513074685502E-2</v>
      </c>
      <c r="N50" s="26">
        <v>6.2621359911907107E-2</v>
      </c>
      <c r="O50" s="26">
        <v>-0.12582096280598101</v>
      </c>
    </row>
    <row r="51" spans="6:15" x14ac:dyDescent="0.3">
      <c r="F51" s="26">
        <v>0.13946450466977001</v>
      </c>
      <c r="G51" s="26">
        <v>-0.15332255880797799</v>
      </c>
      <c r="H51" s="26">
        <v>0.120336684531113</v>
      </c>
      <c r="I51" s="26">
        <v>-0.221628220053699</v>
      </c>
      <c r="J51" s="26">
        <v>-3.7531983414360599E-2</v>
      </c>
      <c r="K51" s="26">
        <v>7.1368627567232598E-2</v>
      </c>
      <c r="L51" s="26">
        <v>7.5145447889944803E-2</v>
      </c>
      <c r="M51" s="26">
        <v>3.6463249432809201E-2</v>
      </c>
      <c r="N51" s="26">
        <v>-0.115636777660511</v>
      </c>
      <c r="O51" s="26">
        <v>-0.187168557809679</v>
      </c>
    </row>
    <row r="52" spans="6:15" x14ac:dyDescent="0.3">
      <c r="F52" s="26">
        <v>0.103602244906998</v>
      </c>
      <c r="G52" s="26">
        <v>-3.08740187606431E-2</v>
      </c>
      <c r="H52" s="26">
        <v>3.3866792504367499E-2</v>
      </c>
      <c r="I52" s="26">
        <v>-9.7054781504533102E-2</v>
      </c>
      <c r="J52" s="26">
        <v>-7.0866579072065006E-2</v>
      </c>
      <c r="K52" s="26">
        <v>-1.87959862889031E-2</v>
      </c>
      <c r="L52" s="26">
        <v>-4.3914327445752903E-2</v>
      </c>
      <c r="M52" s="26">
        <v>8.5679024196740006E-2</v>
      </c>
      <c r="N52" s="26">
        <v>0.109249465049492</v>
      </c>
      <c r="O52" s="26">
        <v>-5.63566932623423E-2</v>
      </c>
    </row>
    <row r="53" spans="6:15" x14ac:dyDescent="0.3">
      <c r="F53" s="26">
        <v>0.103738135925245</v>
      </c>
      <c r="G53" s="26">
        <v>-5.45827362379738E-2</v>
      </c>
      <c r="H53" s="26">
        <v>7.4212640172659106E-2</v>
      </c>
      <c r="I53" s="26">
        <v>-7.7526264572895798E-2</v>
      </c>
      <c r="J53" s="26">
        <v>-0.109837045744483</v>
      </c>
      <c r="K53" s="26">
        <v>1.87399654816355E-2</v>
      </c>
      <c r="L53" s="26">
        <v>-6.7039916072431302E-2</v>
      </c>
      <c r="M53" s="26">
        <v>9.8384423089072803E-2</v>
      </c>
      <c r="N53" s="26">
        <v>0.22418182031241601</v>
      </c>
      <c r="O53" s="26">
        <v>-5.3475898179418203E-2</v>
      </c>
    </row>
    <row r="54" spans="6:15" x14ac:dyDescent="0.3">
      <c r="F54" s="26">
        <v>0.104246447127108</v>
      </c>
      <c r="G54" s="26">
        <v>-0.123374866611863</v>
      </c>
      <c r="H54" s="26">
        <v>0.32531125736104899</v>
      </c>
      <c r="I54" s="26">
        <v>-0.21601476861049901</v>
      </c>
      <c r="J54" s="26">
        <v>6.9334274823532493E-2</v>
      </c>
      <c r="K54" s="26">
        <v>3.8659909128619399E-2</v>
      </c>
      <c r="L54" s="26">
        <v>-4.0044780023294202E-3</v>
      </c>
      <c r="M54" s="26">
        <v>5.4221615574328801E-2</v>
      </c>
      <c r="N54" s="26">
        <v>-4.9167575485465902E-2</v>
      </c>
      <c r="O54" s="26">
        <v>-0.187065984372111</v>
      </c>
    </row>
    <row r="55" spans="6:15" x14ac:dyDescent="0.3">
      <c r="F55" s="26">
        <v>9.0142190398827801E-2</v>
      </c>
      <c r="G55" s="26">
        <v>0.160848554484253</v>
      </c>
      <c r="H55" s="26">
        <v>-6.1342087555078199E-3</v>
      </c>
      <c r="I55" s="26">
        <v>-0.13920473910574099</v>
      </c>
      <c r="J55" s="26">
        <v>-0.10347017669705399</v>
      </c>
      <c r="K55" s="26">
        <v>-3.8896290234662297E-2</v>
      </c>
      <c r="L55" s="26">
        <v>-7.4391639343776003E-2</v>
      </c>
      <c r="M55" s="26">
        <v>-6.2945869631004597E-2</v>
      </c>
      <c r="N55" s="26">
        <v>0.13490988576662699</v>
      </c>
      <c r="O55" s="26">
        <v>9.8192937263535895E-2</v>
      </c>
    </row>
    <row r="56" spans="6:15" x14ac:dyDescent="0.3">
      <c r="F56" s="26">
        <v>0.12500716833039199</v>
      </c>
      <c r="G56" s="26">
        <v>-9.8789163058208201E-2</v>
      </c>
      <c r="H56" s="26">
        <v>0.139016413751885</v>
      </c>
      <c r="I56" s="26">
        <v>-3.7539744145412397E-2</v>
      </c>
      <c r="J56" s="26">
        <v>-0.16023532996444201</v>
      </c>
      <c r="K56" s="26">
        <v>9.9215602549551696E-2</v>
      </c>
      <c r="L56" s="26">
        <v>5.3986667127576903E-2</v>
      </c>
      <c r="M56" s="26">
        <v>-0.138458238995567</v>
      </c>
      <c r="N56" s="26">
        <v>0.203510424020035</v>
      </c>
      <c r="O56" s="26">
        <v>-0.12671819035919299</v>
      </c>
    </row>
    <row r="57" spans="6:15" x14ac:dyDescent="0.3">
      <c r="F57" s="26">
        <v>9.8503749697109899E-2</v>
      </c>
      <c r="G57" s="26">
        <v>2.1957900720954899E-2</v>
      </c>
      <c r="H57" s="26">
        <v>1.7557516126757901E-2</v>
      </c>
      <c r="I57" s="26">
        <v>-1.2543221877426999E-2</v>
      </c>
      <c r="J57" s="26">
        <v>-0.13587708883716801</v>
      </c>
      <c r="K57" s="26">
        <v>0.14657920241675201</v>
      </c>
      <c r="L57" s="26">
        <v>-9.0297534896994394E-2</v>
      </c>
      <c r="M57" s="26">
        <v>0.31687549667874698</v>
      </c>
      <c r="N57" s="26">
        <v>1.14020952461273E-2</v>
      </c>
      <c r="O57" s="26">
        <v>-7.25144508128754E-2</v>
      </c>
    </row>
    <row r="58" spans="6:15" x14ac:dyDescent="0.3">
      <c r="F58" s="26">
        <v>0.10856231783225</v>
      </c>
      <c r="G58" s="26">
        <v>6.3184849154567096E-2</v>
      </c>
      <c r="H58" s="26">
        <v>8.7487147870286802E-2</v>
      </c>
      <c r="I58" s="26">
        <v>-0.119606467032135</v>
      </c>
      <c r="J58" s="26">
        <v>-0.24191639103687099</v>
      </c>
      <c r="K58" s="26">
        <v>0.20851600489407099</v>
      </c>
      <c r="L58" s="26">
        <v>0.22734787524168701</v>
      </c>
      <c r="M58" s="26">
        <v>4.45191107247455E-3</v>
      </c>
      <c r="N58" s="26">
        <v>0.28282071920381802</v>
      </c>
      <c r="O58" s="26">
        <v>-6.5028065116344694E-2</v>
      </c>
    </row>
    <row r="59" spans="6:15" x14ac:dyDescent="0.3">
      <c r="F59" s="26">
        <v>0.102716450941575</v>
      </c>
      <c r="G59" s="26">
        <v>0.175240458513305</v>
      </c>
      <c r="H59" s="26">
        <v>-6.1581579951748698E-2</v>
      </c>
      <c r="I59" s="26">
        <v>-0.115535735193717</v>
      </c>
      <c r="J59" s="26">
        <v>0.31018836501786801</v>
      </c>
      <c r="K59" s="26">
        <v>0.17209649485827599</v>
      </c>
      <c r="L59" s="26">
        <v>0.16011722632285999</v>
      </c>
      <c r="M59" s="26">
        <v>-5.1160005385175802E-2</v>
      </c>
      <c r="N59" s="26">
        <v>1.2687499436648399E-2</v>
      </c>
      <c r="O59" s="26">
        <v>0.13258911015490699</v>
      </c>
    </row>
    <row r="60" spans="6:15" x14ac:dyDescent="0.3">
      <c r="F60" s="26">
        <v>0.13923095486301101</v>
      </c>
      <c r="G60" s="26">
        <v>1.6606912866175699E-2</v>
      </c>
      <c r="H60" s="26">
        <v>-0.12905457846529</v>
      </c>
      <c r="I60" s="26">
        <v>-9.1276236051393705E-2</v>
      </c>
      <c r="J60" s="26">
        <v>0.316622514469105</v>
      </c>
      <c r="K60" s="26">
        <v>0.24347514246502699</v>
      </c>
      <c r="L60" s="26">
        <v>0.103168934298165</v>
      </c>
      <c r="M60" s="26">
        <v>0.19945170790414701</v>
      </c>
      <c r="N60" s="26">
        <v>0.18700743115547699</v>
      </c>
      <c r="O60" s="26">
        <v>6.7119058991769204E-2</v>
      </c>
    </row>
    <row r="61" spans="6:15" x14ac:dyDescent="0.3">
      <c r="F61" s="26">
        <v>0.112332106685559</v>
      </c>
      <c r="G61" s="26">
        <v>0.29410370274619602</v>
      </c>
      <c r="H61" s="26">
        <v>-6.5376348509420701E-2</v>
      </c>
      <c r="I61" s="26">
        <v>-0.180029822688858</v>
      </c>
      <c r="J61" s="26">
        <v>-0.13154421235088901</v>
      </c>
      <c r="K61" s="26">
        <v>6.4470017145417002E-2</v>
      </c>
      <c r="L61" s="26">
        <v>-0.27507164366624598</v>
      </c>
      <c r="M61" s="26">
        <v>-0.24650573361505301</v>
      </c>
      <c r="N61" s="26">
        <v>-3.8658904481490501E-2</v>
      </c>
      <c r="O61" s="26">
        <v>-0.265977419375449</v>
      </c>
    </row>
    <row r="62" spans="6:15" x14ac:dyDescent="0.3">
      <c r="F62" s="26">
        <v>8.1443608372777296E-2</v>
      </c>
      <c r="G62" s="26">
        <v>0.103736603335915</v>
      </c>
      <c r="H62" s="26">
        <v>-0.101876538275138</v>
      </c>
      <c r="I62" s="26">
        <v>-5.6800544591527002E-2</v>
      </c>
      <c r="J62" s="26">
        <v>0.16237679902695601</v>
      </c>
      <c r="K62" s="26">
        <v>0.12887631881998601</v>
      </c>
      <c r="L62" s="26">
        <v>4.0668771582198998E-3</v>
      </c>
      <c r="M62" s="26">
        <v>-0.10038253000375599</v>
      </c>
      <c r="N62" s="26">
        <v>0.17103251542632</v>
      </c>
      <c r="O62" s="26">
        <v>2.52364331903079E-2</v>
      </c>
    </row>
    <row r="63" spans="6:15" x14ac:dyDescent="0.3">
      <c r="F63" s="26">
        <v>0.106859468877472</v>
      </c>
      <c r="G63" s="26">
        <v>0.16844230469725999</v>
      </c>
      <c r="H63" s="26">
        <v>-4.6612467954416898E-4</v>
      </c>
      <c r="I63" s="26">
        <v>-8.2116626065520198E-2</v>
      </c>
      <c r="J63" s="26">
        <v>7.8559736002152103E-2</v>
      </c>
      <c r="K63" s="26">
        <v>-2.5503766149174999E-2</v>
      </c>
      <c r="L63" s="26">
        <v>-1.28644881876277E-3</v>
      </c>
      <c r="M63" s="26">
        <v>3.6512523860006502E-2</v>
      </c>
      <c r="N63" s="26">
        <v>7.4288481345425705E-2</v>
      </c>
      <c r="O63" s="26">
        <v>7.6862228767694801E-2</v>
      </c>
    </row>
    <row r="64" spans="6:15" x14ac:dyDescent="0.3">
      <c r="F64" s="26">
        <v>0.121278693550899</v>
      </c>
      <c r="G64" s="26">
        <v>0.366766228864434</v>
      </c>
      <c r="H64" s="26">
        <v>6.6433025725308098E-2</v>
      </c>
      <c r="I64" s="26">
        <v>-0.30889475856505799</v>
      </c>
      <c r="J64" s="26">
        <v>0.11318805350866699</v>
      </c>
      <c r="K64" s="26">
        <v>-0.25329153254717202</v>
      </c>
      <c r="L64" s="26">
        <v>0.101528109346379</v>
      </c>
      <c r="M64" s="26">
        <v>0.128180750277749</v>
      </c>
      <c r="N64" s="26">
        <v>-0.12651815855288601</v>
      </c>
      <c r="O64" s="26">
        <v>3.84010046276353E-2</v>
      </c>
    </row>
    <row r="65" spans="6:15" x14ac:dyDescent="0.3">
      <c r="F65" s="26">
        <v>8.3936726023485606E-2</v>
      </c>
      <c r="G65" s="26">
        <v>0.24313052103368499</v>
      </c>
      <c r="H65" s="26">
        <v>1.45470964920188E-2</v>
      </c>
      <c r="I65" s="26">
        <v>-0.13192951742915199</v>
      </c>
      <c r="J65" s="26">
        <v>-0.14896199955589901</v>
      </c>
      <c r="K65" s="26">
        <v>8.6641695873175398E-2</v>
      </c>
      <c r="L65" s="26">
        <v>8.0218256141327701E-2</v>
      </c>
      <c r="M65" s="26">
        <v>-9.0554697509945395E-2</v>
      </c>
      <c r="N65" s="26">
        <v>-0.168189623027895</v>
      </c>
      <c r="O65" s="26">
        <v>0.115251185452349</v>
      </c>
    </row>
    <row r="66" spans="6:15" x14ac:dyDescent="0.3">
      <c r="F66" s="26">
        <v>0.13108329057742801</v>
      </c>
      <c r="G66" s="26">
        <v>4.1506844004090101E-4</v>
      </c>
      <c r="H66" s="26">
        <v>-8.8150216207001003E-2</v>
      </c>
      <c r="I66" s="26">
        <v>-7.7780169299254104E-2</v>
      </c>
      <c r="J66" s="26">
        <v>0.24888496735968901</v>
      </c>
      <c r="K66" s="26">
        <v>6.8427357733048796E-2</v>
      </c>
      <c r="L66" s="26">
        <v>1.4981560254960201E-3</v>
      </c>
      <c r="M66" s="26">
        <v>-0.16914295338921101</v>
      </c>
      <c r="N66" s="26">
        <v>-0.19600835511673201</v>
      </c>
      <c r="O66" s="26">
        <v>-0.149016958825236</v>
      </c>
    </row>
    <row r="67" spans="6:15" x14ac:dyDescent="0.3">
      <c r="F67" s="26">
        <v>0.10425528709061201</v>
      </c>
      <c r="G67" s="26">
        <v>0.132823683251692</v>
      </c>
      <c r="H67" s="26">
        <v>-4.3241200385575503E-2</v>
      </c>
      <c r="I67" s="26">
        <v>7.5027887668494095E-2</v>
      </c>
      <c r="J67" s="26">
        <v>-3.3479865266270697E-2</v>
      </c>
      <c r="K67" s="26">
        <v>8.4975736704009805E-2</v>
      </c>
      <c r="L67" s="26">
        <v>3.2293280297226203E-2</v>
      </c>
      <c r="M67" s="26">
        <v>-0.204766499597761</v>
      </c>
      <c r="N67" s="26">
        <v>9.2864101269575103E-2</v>
      </c>
      <c r="O67" s="26">
        <v>2.27806168052813E-3</v>
      </c>
    </row>
    <row r="68" spans="6:15" x14ac:dyDescent="0.3">
      <c r="F68" s="26">
        <v>0.13423723580645799</v>
      </c>
      <c r="G68" s="26">
        <v>0.10448141590761401</v>
      </c>
      <c r="H68" s="26">
        <v>-0.19400947263003299</v>
      </c>
      <c r="I68" s="26">
        <v>-9.5045440865759501E-2</v>
      </c>
      <c r="J68" s="26">
        <v>0.25790466083715102</v>
      </c>
      <c r="K68" s="26">
        <v>0.29262656710715501</v>
      </c>
      <c r="L68" s="26">
        <v>0.153695477697259</v>
      </c>
      <c r="M68" s="26">
        <v>3.3547724577520303E-2</v>
      </c>
      <c r="N68" s="26">
        <v>-2.81946045376135E-2</v>
      </c>
      <c r="O68" s="26">
        <v>-6.8319069396044596E-2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G6" sqref="G6"/>
    </sheetView>
  </sheetViews>
  <sheetFormatPr defaultRowHeight="14" x14ac:dyDescent="0.3"/>
  <cols>
    <col min="1" max="1" width="11.4140625" style="18" customWidth="1"/>
    <col min="2" max="3" width="8.6640625" style="19"/>
    <col min="4" max="4" width="11.4140625" style="18" customWidth="1"/>
    <col min="5" max="6" width="8.6640625" style="21"/>
    <col min="7" max="7" width="8.6640625" style="18"/>
    <col min="8" max="8" width="8.6640625" style="17"/>
  </cols>
  <sheetData>
    <row r="1" spans="1:33" x14ac:dyDescent="0.3">
      <c r="A1" s="18" t="s">
        <v>36</v>
      </c>
      <c r="B1" s="19" t="s">
        <v>37</v>
      </c>
      <c r="C1" s="19" t="s">
        <v>38</v>
      </c>
      <c r="D1" s="18" t="s">
        <v>36</v>
      </c>
      <c r="E1" s="21" t="s">
        <v>39</v>
      </c>
      <c r="F1" s="21" t="s">
        <v>40</v>
      </c>
      <c r="G1" s="18" t="s">
        <v>41</v>
      </c>
      <c r="H1" s="17" t="s">
        <v>42</v>
      </c>
    </row>
    <row r="2" spans="1:33" x14ac:dyDescent="0.3">
      <c r="A2" s="18">
        <v>1</v>
      </c>
      <c r="B2" s="19">
        <v>6.5091268613512504E-3</v>
      </c>
      <c r="C2" s="19">
        <v>0.86249790869695897</v>
      </c>
      <c r="D2" s="18">
        <v>1</v>
      </c>
      <c r="E2" s="21">
        <v>0.59766836448431804</v>
      </c>
      <c r="F2" s="21">
        <v>216.88471278890901</v>
      </c>
      <c r="G2" s="22">
        <v>1.15739462291366E-30</v>
      </c>
      <c r="H2" s="17">
        <v>4.3637730195568098E-3</v>
      </c>
    </row>
    <row r="3" spans="1:33" x14ac:dyDescent="0.3">
      <c r="A3" s="18">
        <v>2</v>
      </c>
      <c r="B3" s="19">
        <v>-1.7001301692968799E-3</v>
      </c>
      <c r="C3" s="19">
        <v>1.09754961596256</v>
      </c>
      <c r="D3" s="18">
        <v>2</v>
      </c>
      <c r="E3" s="21">
        <v>0.76820500062368002</v>
      </c>
      <c r="F3" s="21">
        <v>483.86690995420702</v>
      </c>
      <c r="G3" s="22">
        <v>3.3728494662936502E-48</v>
      </c>
      <c r="H3" s="17">
        <v>3.1673597544128501E-3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x14ac:dyDescent="0.3">
      <c r="A4" s="18">
        <v>3</v>
      </c>
      <c r="B4" s="19">
        <v>1.69593967664751E-3</v>
      </c>
      <c r="C4" s="19">
        <v>0.93578804677345495</v>
      </c>
      <c r="D4" s="18">
        <v>3</v>
      </c>
      <c r="E4" s="21">
        <v>0.76644471546626602</v>
      </c>
      <c r="F4" s="21">
        <v>479.11965974767799</v>
      </c>
      <c r="G4" s="22">
        <v>5.8659429411976898E-48</v>
      </c>
      <c r="H4" s="17">
        <v>2.32533746199594E-3</v>
      </c>
    </row>
    <row r="5" spans="1:33" x14ac:dyDescent="0.3">
      <c r="A5" s="18">
        <v>4</v>
      </c>
      <c r="B5" s="19">
        <v>-3.1238077521743698E-3</v>
      </c>
      <c r="C5" s="19">
        <v>1.1023136612073401</v>
      </c>
      <c r="D5" s="18">
        <v>4</v>
      </c>
      <c r="E5" s="21">
        <v>0.85612278926336205</v>
      </c>
      <c r="F5" s="21">
        <v>868.75417303750805</v>
      </c>
      <c r="G5" s="22">
        <v>2.4303951661985601E-63</v>
      </c>
      <c r="H5" s="17">
        <v>1.77946097825496E-3</v>
      </c>
    </row>
    <row r="6" spans="1:33" x14ac:dyDescent="0.3">
      <c r="A6" s="18">
        <v>5</v>
      </c>
      <c r="B6" s="19">
        <v>3.2403189270615298E-3</v>
      </c>
      <c r="C6" s="19">
        <v>1.21449236059721</v>
      </c>
      <c r="D6" s="18">
        <v>5</v>
      </c>
      <c r="E6" s="21">
        <v>0.78112439877514905</v>
      </c>
      <c r="F6" s="21">
        <v>521.045569186188</v>
      </c>
      <c r="G6" s="22">
        <v>5.0844986383927E-50</v>
      </c>
      <c r="H6" s="17">
        <v>3.60154512520803E-3</v>
      </c>
    </row>
    <row r="7" spans="1:33" x14ac:dyDescent="0.3">
      <c r="A7" s="18">
        <v>6</v>
      </c>
      <c r="B7" s="19">
        <v>4.5919282216555701E-3</v>
      </c>
      <c r="C7" s="19">
        <v>0.87663595203144296</v>
      </c>
      <c r="D7" s="18">
        <v>6</v>
      </c>
      <c r="E7" s="21">
        <v>0.54544181667429104</v>
      </c>
      <c r="F7" s="21">
        <v>175.191005586595</v>
      </c>
      <c r="G7" s="22">
        <v>8.9591204900035002E-27</v>
      </c>
      <c r="H7" s="17">
        <v>5.5808679017504796E-3</v>
      </c>
    </row>
    <row r="8" spans="1:33" x14ac:dyDescent="0.3">
      <c r="A8" s="18">
        <v>7</v>
      </c>
      <c r="B8" s="19">
        <v>1.0286975339196199E-2</v>
      </c>
      <c r="C8" s="19">
        <v>0.86440919756448398</v>
      </c>
      <c r="D8" s="18">
        <v>7</v>
      </c>
      <c r="E8" s="21">
        <v>0.70637671680725</v>
      </c>
      <c r="F8" s="21">
        <v>351.235772355824</v>
      </c>
      <c r="G8" s="22">
        <v>1.10152954907087E-40</v>
      </c>
      <c r="H8" s="17">
        <v>2.7065434930218998E-3</v>
      </c>
    </row>
    <row r="9" spans="1:33" x14ac:dyDescent="0.3">
      <c r="A9" s="18">
        <v>8</v>
      </c>
      <c r="B9" s="19">
        <v>8.8583714991720894E-3</v>
      </c>
      <c r="C9" s="19">
        <v>0.761110924573973</v>
      </c>
      <c r="D9" s="18">
        <v>8</v>
      </c>
      <c r="E9" s="21">
        <v>0.68179369015950997</v>
      </c>
      <c r="F9" s="21">
        <v>312.821825604862</v>
      </c>
      <c r="G9" s="22">
        <v>3.96803849464706E-38</v>
      </c>
      <c r="H9" s="17">
        <v>2.3559922529611402E-3</v>
      </c>
    </row>
    <row r="10" spans="1:33" x14ac:dyDescent="0.3">
      <c r="A10" s="18">
        <v>9</v>
      </c>
      <c r="B10" s="19">
        <v>3.5423552432126502E-3</v>
      </c>
      <c r="C10" s="19">
        <v>0.99550756992185996</v>
      </c>
      <c r="D10" s="18">
        <v>9</v>
      </c>
      <c r="E10" s="21">
        <v>0.67938274352148798</v>
      </c>
      <c r="F10" s="21">
        <v>309.37162161383901</v>
      </c>
      <c r="G10" s="22">
        <v>6.8965490938376905E-38</v>
      </c>
      <c r="H10" s="17">
        <v>4.0755258572477701E-3</v>
      </c>
    </row>
    <row r="11" spans="1:33" x14ac:dyDescent="0.3">
      <c r="A11" s="18">
        <v>10</v>
      </c>
      <c r="B11" s="19">
        <v>4.2344647605370503E-3</v>
      </c>
      <c r="C11" s="19">
        <v>0.91884405259736801</v>
      </c>
      <c r="D11" s="18">
        <v>10</v>
      </c>
      <c r="E11" s="21">
        <v>0.66418036967576</v>
      </c>
      <c r="F11" s="21">
        <v>288.757193494121</v>
      </c>
      <c r="G11" s="22">
        <v>2.0518675853406599E-36</v>
      </c>
      <c r="H11" s="17">
        <v>3.71985317325113E-3</v>
      </c>
    </row>
    <row r="12" spans="1:33" x14ac:dyDescent="0.3">
      <c r="A12" s="18">
        <v>11</v>
      </c>
      <c r="B12" s="19">
        <v>1.00760357893592E-2</v>
      </c>
      <c r="C12" s="19">
        <v>0.73039368905796598</v>
      </c>
      <c r="D12" s="18">
        <v>11</v>
      </c>
      <c r="E12" s="21">
        <v>0.52902241816414197</v>
      </c>
      <c r="F12" s="21">
        <v>163.99352332417999</v>
      </c>
      <c r="G12" s="22">
        <v>1.2126215302146101E-25</v>
      </c>
      <c r="H12" s="17">
        <v>4.1386844997996098E-3</v>
      </c>
    </row>
    <row r="13" spans="1:33" x14ac:dyDescent="0.3">
      <c r="A13" s="18">
        <v>12</v>
      </c>
      <c r="B13" s="19">
        <v>6.3458233561010705E-4</v>
      </c>
      <c r="C13" s="19">
        <v>0.87826244018918898</v>
      </c>
      <c r="D13" s="18">
        <v>12</v>
      </c>
      <c r="E13" s="21">
        <v>0.80301293301468102</v>
      </c>
      <c r="F13" s="21">
        <v>595.16540864523404</v>
      </c>
      <c r="G13" s="22">
        <v>2.29031330590175E-53</v>
      </c>
      <c r="H13" s="17">
        <v>1.64886815858504E-3</v>
      </c>
    </row>
    <row r="14" spans="1:33" x14ac:dyDescent="0.3">
      <c r="A14" s="18">
        <v>13</v>
      </c>
      <c r="B14" s="19">
        <v>-1.5938398745690601E-3</v>
      </c>
      <c r="C14" s="19">
        <v>0.93904638533332196</v>
      </c>
      <c r="D14" s="18">
        <v>13</v>
      </c>
      <c r="E14" s="21">
        <v>0.83569545396927503</v>
      </c>
      <c r="F14" s="21">
        <v>742.59379443279704</v>
      </c>
      <c r="G14" s="22">
        <v>3.9796074220770199E-59</v>
      </c>
      <c r="H14" s="17">
        <v>1.51076796736278E-3</v>
      </c>
    </row>
    <row r="15" spans="1:33" x14ac:dyDescent="0.3">
      <c r="A15" s="18">
        <v>14</v>
      </c>
      <c r="B15" s="19">
        <v>5.9292808474296702E-3</v>
      </c>
      <c r="C15" s="19">
        <v>1.0177394962967601</v>
      </c>
      <c r="D15" s="18">
        <v>14</v>
      </c>
      <c r="E15" s="21">
        <v>0.74505110877786895</v>
      </c>
      <c r="F15" s="21">
        <v>426.66379665402599</v>
      </c>
      <c r="G15" s="22">
        <v>3.5727841800739398E-45</v>
      </c>
      <c r="H15" s="17">
        <v>3.0886056190336801E-3</v>
      </c>
    </row>
    <row r="16" spans="1:33" x14ac:dyDescent="0.3">
      <c r="A16" s="18">
        <v>15</v>
      </c>
      <c r="B16" s="19">
        <v>5.3526145205054698E-3</v>
      </c>
      <c r="C16" s="19">
        <v>0.930129851243644</v>
      </c>
      <c r="D16" s="18">
        <v>15</v>
      </c>
      <c r="E16" s="21">
        <v>0.72860049854233699</v>
      </c>
      <c r="F16" s="21">
        <v>391.95235148129098</v>
      </c>
      <c r="G16" s="22">
        <v>3.46855998816117E-43</v>
      </c>
      <c r="H16" s="17">
        <v>2.8082054903641198E-3</v>
      </c>
    </row>
    <row r="17" spans="1:8" x14ac:dyDescent="0.3">
      <c r="A17" s="18">
        <v>16</v>
      </c>
      <c r="B17" s="19">
        <v>7.4157206418194802E-3</v>
      </c>
      <c r="C17" s="19">
        <v>0.828373002810184</v>
      </c>
      <c r="D17" s="18">
        <v>16</v>
      </c>
      <c r="E17" s="21">
        <v>0.59862350779035001</v>
      </c>
      <c r="F17" s="21">
        <v>217.74825839012999</v>
      </c>
      <c r="G17" s="22">
        <v>9.7227285480557191E-31</v>
      </c>
      <c r="H17" s="17">
        <v>4.0093334375785302E-3</v>
      </c>
    </row>
    <row r="18" spans="1:8" x14ac:dyDescent="0.3">
      <c r="A18" s="18">
        <v>17</v>
      </c>
      <c r="B18" s="19">
        <v>5.7258633646856596E-3</v>
      </c>
      <c r="C18" s="19">
        <v>1.0121858125202099</v>
      </c>
      <c r="D18" s="18">
        <v>17</v>
      </c>
      <c r="E18" s="21">
        <v>0.64649985408930699</v>
      </c>
      <c r="F18" s="21">
        <v>267.01255936931102</v>
      </c>
      <c r="G18" s="22">
        <v>8.8020978985562801E-35</v>
      </c>
      <c r="H18" s="17">
        <v>4.8816180345267503E-3</v>
      </c>
    </row>
    <row r="19" spans="1:8" x14ac:dyDescent="0.3">
      <c r="A19" s="18">
        <v>18</v>
      </c>
      <c r="B19" s="19">
        <v>5.5384788301243498E-3</v>
      </c>
      <c r="C19" s="19">
        <v>1.07395518334504</v>
      </c>
      <c r="D19" s="18">
        <v>18</v>
      </c>
      <c r="E19" s="21">
        <v>0.75991320878768898</v>
      </c>
      <c r="F19" s="21">
        <v>462.11342124561497</v>
      </c>
      <c r="G19" s="22">
        <v>4.4116313716507303E-47</v>
      </c>
      <c r="H19" s="17">
        <v>3.1754021017349901E-3</v>
      </c>
    </row>
    <row r="20" spans="1:8" x14ac:dyDescent="0.3">
      <c r="A20" s="18">
        <v>19</v>
      </c>
      <c r="B20" s="19">
        <v>4.9342788458066802E-3</v>
      </c>
      <c r="C20" s="19">
        <v>1.0129090202279001</v>
      </c>
      <c r="D20" s="18">
        <v>19</v>
      </c>
      <c r="E20" s="21">
        <v>0.80042865280212006</v>
      </c>
      <c r="F20" s="21">
        <v>585.56794324406496</v>
      </c>
      <c r="G20" s="22">
        <v>5.9401558059471402E-53</v>
      </c>
      <c r="H20" s="17">
        <v>2.2291463236420298E-3</v>
      </c>
    </row>
    <row r="21" spans="1:8" x14ac:dyDescent="0.3">
      <c r="A21" s="18">
        <v>20</v>
      </c>
      <c r="B21" s="19">
        <v>8.0210969485127806E-3</v>
      </c>
      <c r="C21" s="19">
        <v>0.852735206905751</v>
      </c>
      <c r="D21" s="18">
        <v>20</v>
      </c>
      <c r="E21" s="21">
        <v>0.58580504851320203</v>
      </c>
      <c r="F21" s="21">
        <v>206.491017758466</v>
      </c>
      <c r="G21" s="22">
        <v>9.7508609076717494E-30</v>
      </c>
      <c r="H21" s="17">
        <v>4.4802496684263398E-3</v>
      </c>
    </row>
    <row r="22" spans="1:8" x14ac:dyDescent="0.3">
      <c r="A22" s="18">
        <v>21</v>
      </c>
      <c r="B22" s="19">
        <v>9.6450752866506593E-3</v>
      </c>
      <c r="C22" s="19">
        <v>1.04960460741645</v>
      </c>
      <c r="D22" s="18">
        <v>21</v>
      </c>
      <c r="E22" s="21">
        <v>0.59911243647877299</v>
      </c>
      <c r="F22" s="21">
        <v>218.19189140615299</v>
      </c>
      <c r="G22" s="22">
        <v>8.8914435204817098E-31</v>
      </c>
      <c r="H22" s="17">
        <v>6.42373834785092E-3</v>
      </c>
    </row>
    <row r="23" spans="1:8" x14ac:dyDescent="0.3">
      <c r="A23" s="18">
        <v>22</v>
      </c>
      <c r="B23" s="19">
        <v>8.8825083421150003E-3</v>
      </c>
      <c r="C23" s="19">
        <v>0.84637001865434602</v>
      </c>
      <c r="D23" s="18">
        <v>22</v>
      </c>
      <c r="E23" s="21">
        <v>0.504024581934296</v>
      </c>
      <c r="F23" s="21">
        <v>148.36942776196</v>
      </c>
      <c r="G23" s="22">
        <v>5.4143143120841698E-24</v>
      </c>
      <c r="H23" s="17">
        <v>6.1425841228058701E-3</v>
      </c>
    </row>
    <row r="24" spans="1:8" x14ac:dyDescent="0.3">
      <c r="A24" s="18">
        <v>23</v>
      </c>
      <c r="B24" s="19">
        <v>5.1394289045498497E-3</v>
      </c>
      <c r="C24" s="19">
        <v>0.83549314881594905</v>
      </c>
      <c r="D24" s="18">
        <v>23</v>
      </c>
      <c r="E24" s="21">
        <v>0.495598560196639</v>
      </c>
      <c r="F24" s="21">
        <v>143.45198898900301</v>
      </c>
      <c r="G24" s="22">
        <v>1.8671901144289399E-23</v>
      </c>
      <c r="H24" s="17">
        <v>6.1909059262327103E-3</v>
      </c>
    </row>
    <row r="25" spans="1:8" x14ac:dyDescent="0.3">
      <c r="A25" s="18">
        <v>24</v>
      </c>
      <c r="B25" s="19">
        <v>3.2330028755057898E-3</v>
      </c>
      <c r="C25" s="19">
        <v>0.76308798778618003</v>
      </c>
      <c r="D25" s="18">
        <v>24</v>
      </c>
      <c r="E25" s="21">
        <v>0.54750544142627799</v>
      </c>
      <c r="F25" s="21">
        <v>176.655813718947</v>
      </c>
      <c r="G25" s="22">
        <v>6.4151730403756504E-27</v>
      </c>
      <c r="H25" s="17">
        <v>4.1936896976947202E-3</v>
      </c>
    </row>
    <row r="26" spans="1:8" x14ac:dyDescent="0.3">
      <c r="A26" s="18">
        <v>25</v>
      </c>
      <c r="B26" s="19">
        <v>4.8443885095566701E-3</v>
      </c>
      <c r="C26" s="19">
        <v>0.86145526227088298</v>
      </c>
      <c r="D26" s="18">
        <v>25</v>
      </c>
      <c r="E26" s="21">
        <v>0.70743126119324895</v>
      </c>
      <c r="F26" s="21">
        <v>353.028025329927</v>
      </c>
      <c r="G26" s="22">
        <v>8.4646820187933597E-41</v>
      </c>
      <c r="H26" s="17">
        <v>2.6744301900573E-3</v>
      </c>
    </row>
    <row r="27" spans="1:8" x14ac:dyDescent="0.3">
      <c r="A27" s="18">
        <v>26</v>
      </c>
      <c r="B27" s="19">
        <v>4.8193001945012201E-3</v>
      </c>
      <c r="C27" s="19">
        <v>1.3230111559901001</v>
      </c>
      <c r="D27" s="18">
        <v>26</v>
      </c>
      <c r="E27" s="21">
        <v>0.79195063939973598</v>
      </c>
      <c r="F27" s="21">
        <v>555.75654267218704</v>
      </c>
      <c r="G27" s="22">
        <v>1.24465650476671E-51</v>
      </c>
      <c r="H27" s="17">
        <v>4.0069822763288999E-3</v>
      </c>
    </row>
    <row r="28" spans="1:8" x14ac:dyDescent="0.3">
      <c r="A28" s="18">
        <v>27</v>
      </c>
      <c r="B28" s="19">
        <v>6.1118090292125301E-3</v>
      </c>
      <c r="C28" s="19">
        <v>1.0205722662243499</v>
      </c>
      <c r="D28" s="18">
        <v>27</v>
      </c>
      <c r="E28" s="21">
        <v>0.75944616909666696</v>
      </c>
      <c r="F28" s="21">
        <v>460.93275784358798</v>
      </c>
      <c r="G28" s="22">
        <v>5.0856107804331799E-47</v>
      </c>
      <c r="H28" s="17">
        <v>2.8749145692878899E-3</v>
      </c>
    </row>
    <row r="29" spans="1:8" x14ac:dyDescent="0.3">
      <c r="A29" s="18">
        <v>28</v>
      </c>
      <c r="B29" s="19">
        <v>6.2608658872332296E-3</v>
      </c>
      <c r="C29" s="19">
        <v>1.0319945191311899</v>
      </c>
      <c r="D29" s="18">
        <v>28</v>
      </c>
      <c r="E29" s="21">
        <v>0.77444213029625097</v>
      </c>
      <c r="F29" s="21">
        <v>501.28399940892598</v>
      </c>
      <c r="G29" s="22">
        <v>4.5867787202963601E-49</v>
      </c>
      <c r="H29" s="17">
        <v>2.7029992930107999E-3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7" sqref="D7"/>
    </sheetView>
  </sheetViews>
  <sheetFormatPr defaultRowHeight="14" x14ac:dyDescent="0.3"/>
  <cols>
    <col min="1" max="1" width="11.4140625" style="18" bestFit="1" customWidth="1"/>
    <col min="2" max="2" width="8.6640625" style="17"/>
    <col min="3" max="3" width="8.6640625" style="18"/>
  </cols>
  <sheetData>
    <row r="1" spans="1:3" x14ac:dyDescent="0.3">
      <c r="A1" s="18" t="s">
        <v>36</v>
      </c>
      <c r="B1" s="17" t="s">
        <v>34</v>
      </c>
      <c r="C1" s="18" t="s">
        <v>35</v>
      </c>
    </row>
    <row r="2" spans="1:3" x14ac:dyDescent="0.3">
      <c r="A2" s="18">
        <v>1</v>
      </c>
      <c r="B2" s="17">
        <v>0.103343632275609</v>
      </c>
      <c r="C2" s="17">
        <v>1.7633624753061301E-2</v>
      </c>
    </row>
    <row r="3" spans="1:3" x14ac:dyDescent="0.3">
      <c r="A3" s="18">
        <v>2</v>
      </c>
      <c r="B3" s="17">
        <v>0.115964786725142</v>
      </c>
      <c r="C3" s="17">
        <v>1.1955158989588099E-2</v>
      </c>
    </row>
    <row r="4" spans="1:3" x14ac:dyDescent="0.3">
      <c r="A4" s="18">
        <v>3</v>
      </c>
      <c r="B4" s="17">
        <v>9.9004783995838494E-2</v>
      </c>
      <c r="C4" s="17">
        <v>1.3624673419104101E-2</v>
      </c>
    </row>
    <row r="5" spans="1:3" x14ac:dyDescent="0.3">
      <c r="A5" s="18">
        <v>4</v>
      </c>
      <c r="B5" s="17">
        <v>0.11037530146820899</v>
      </c>
      <c r="C5" s="17">
        <v>1.0591213869482899E-2</v>
      </c>
    </row>
    <row r="6" spans="1:3" x14ac:dyDescent="0.3">
      <c r="A6" s="18">
        <v>5</v>
      </c>
      <c r="B6" s="17">
        <v>0.12724399575795001</v>
      </c>
      <c r="C6" s="17">
        <v>1.80941568717106E-2</v>
      </c>
    </row>
    <row r="7" spans="1:3" x14ac:dyDescent="0.3">
      <c r="A7" s="18">
        <v>6</v>
      </c>
      <c r="B7" s="17">
        <v>0.10992982289374401</v>
      </c>
      <c r="C7" s="17">
        <v>1.5878202970291501E-2</v>
      </c>
    </row>
    <row r="8" spans="1:3" x14ac:dyDescent="0.3">
      <c r="A8" s="18">
        <v>7</v>
      </c>
      <c r="B8" s="17">
        <v>9.5257226125375905E-2</v>
      </c>
      <c r="C8" s="17">
        <v>2.1406249302707799E-2</v>
      </c>
    </row>
    <row r="9" spans="1:3" x14ac:dyDescent="0.3">
      <c r="A9" s="18">
        <v>8</v>
      </c>
      <c r="B9" s="17">
        <v>8.5325174651152302E-2</v>
      </c>
      <c r="C9" s="17">
        <v>1.88992384255053E-2</v>
      </c>
    </row>
    <row r="10" spans="1:3" x14ac:dyDescent="0.3">
      <c r="A10" s="18">
        <v>9</v>
      </c>
      <c r="B10" s="17">
        <v>0.11187353471809899</v>
      </c>
      <c r="C10" s="17">
        <v>1.60876962361973E-2</v>
      </c>
    </row>
    <row r="11" spans="1:3" x14ac:dyDescent="0.3">
      <c r="A11" s="18">
        <v>10</v>
      </c>
      <c r="B11" s="17">
        <v>0.10442538371535701</v>
      </c>
      <c r="C11" s="17">
        <v>1.5967697831826499E-2</v>
      </c>
    </row>
    <row r="12" spans="1:3" x14ac:dyDescent="0.3">
      <c r="A12" s="18">
        <v>11</v>
      </c>
      <c r="B12" s="17">
        <v>9.2988088889599502E-2</v>
      </c>
      <c r="C12" s="17">
        <v>1.9785199428027402E-2</v>
      </c>
    </row>
    <row r="13" spans="1:3" x14ac:dyDescent="0.3">
      <c r="A13" s="18">
        <v>12</v>
      </c>
      <c r="B13" s="17">
        <v>9.0792297035471703E-2</v>
      </c>
      <c r="C13" s="17">
        <v>1.1964547532377599E-2</v>
      </c>
    </row>
    <row r="14" spans="1:3" x14ac:dyDescent="0.3">
      <c r="A14" s="18">
        <v>13</v>
      </c>
      <c r="B14" s="17">
        <v>9.5164368069448793E-2</v>
      </c>
      <c r="C14" s="17">
        <v>1.03912915629622E-2</v>
      </c>
    </row>
    <row r="15" spans="1:3" x14ac:dyDescent="0.3">
      <c r="A15" s="18">
        <v>14</v>
      </c>
      <c r="B15" s="17">
        <v>0.10919572729723</v>
      </c>
      <c r="C15" s="17">
        <v>1.8692761244597601E-2</v>
      </c>
    </row>
    <row r="16" spans="1:3" x14ac:dyDescent="0.3">
      <c r="A16" s="18">
        <v>15</v>
      </c>
      <c r="B16" s="17">
        <v>0.100909519652795</v>
      </c>
      <c r="C16" s="17">
        <v>1.7197211552252099E-2</v>
      </c>
    </row>
    <row r="17" spans="1:3" x14ac:dyDescent="0.3">
      <c r="A17" s="18">
        <v>16</v>
      </c>
      <c r="B17" s="17">
        <v>9.9132474067114895E-2</v>
      </c>
      <c r="C17" s="17">
        <v>1.8174711483862901E-2</v>
      </c>
    </row>
    <row r="18" spans="1:3" x14ac:dyDescent="0.3">
      <c r="A18" s="18">
        <v>17</v>
      </c>
      <c r="B18" s="17">
        <v>0.116594181351384</v>
      </c>
      <c r="C18" s="17">
        <v>1.84322144870867E-2</v>
      </c>
    </row>
    <row r="19" spans="1:3" x14ac:dyDescent="0.3">
      <c r="A19" s="18">
        <v>18</v>
      </c>
      <c r="B19" s="17">
        <v>0.11409797879870399</v>
      </c>
      <c r="C19" s="17">
        <v>1.88966770063323E-2</v>
      </c>
    </row>
    <row r="20" spans="1:3" x14ac:dyDescent="0.3">
      <c r="A20" s="18">
        <v>19</v>
      </c>
      <c r="B20" s="17">
        <v>0.104913446428058</v>
      </c>
      <c r="C20" s="17">
        <v>1.7653559842628501E-2</v>
      </c>
    </row>
    <row r="21" spans="1:3" x14ac:dyDescent="0.3">
      <c r="A21" s="18">
        <v>20</v>
      </c>
      <c r="B21" s="17">
        <v>0.103181113518857</v>
      </c>
      <c r="C21" s="17">
        <v>1.9032621173657099E-2</v>
      </c>
    </row>
    <row r="22" spans="1:3" x14ac:dyDescent="0.3">
      <c r="A22" s="18">
        <v>21</v>
      </c>
      <c r="B22" s="17">
        <v>0.12561367611339999</v>
      </c>
      <c r="C22" s="17">
        <v>2.2719238575816401E-2</v>
      </c>
    </row>
    <row r="23" spans="1:3" x14ac:dyDescent="0.3">
      <c r="A23" s="18">
        <v>22</v>
      </c>
      <c r="B23" s="17">
        <v>0.110460301542031</v>
      </c>
      <c r="C23" s="17">
        <v>1.9821209572561099E-2</v>
      </c>
    </row>
    <row r="24" spans="1:3" x14ac:dyDescent="0.3">
      <c r="A24" s="18">
        <v>23</v>
      </c>
      <c r="B24" s="17">
        <v>0.109971832663234</v>
      </c>
      <c r="C24" s="17">
        <v>1.5988690218353901E-2</v>
      </c>
    </row>
    <row r="25" spans="1:3" x14ac:dyDescent="0.3">
      <c r="A25" s="18">
        <v>24</v>
      </c>
      <c r="B25" s="17">
        <v>9.5561756011092805E-2</v>
      </c>
      <c r="C25" s="17">
        <v>1.33324474853042E-2</v>
      </c>
    </row>
    <row r="26" spans="1:3" x14ac:dyDescent="0.3">
      <c r="A26" s="18">
        <v>25</v>
      </c>
      <c r="B26" s="17">
        <v>9.4833618170320697E-2</v>
      </c>
      <c r="C26" s="17">
        <v>1.5969077408624799E-2</v>
      </c>
    </row>
    <row r="27" spans="1:3" x14ac:dyDescent="0.3">
      <c r="A27" s="18">
        <v>26</v>
      </c>
      <c r="B27" s="17">
        <v>0.137760498828776</v>
      </c>
      <c r="C27" s="17">
        <v>2.0805521383347701E-2</v>
      </c>
    </row>
    <row r="28" spans="1:3" x14ac:dyDescent="0.3">
      <c r="A28" s="18">
        <v>27</v>
      </c>
      <c r="B28" s="17">
        <v>0.10843016861428199</v>
      </c>
      <c r="C28" s="17">
        <v>1.8903900716692599E-2</v>
      </c>
    </row>
    <row r="29" spans="1:3" x14ac:dyDescent="0.3">
      <c r="A29" s="18">
        <v>28</v>
      </c>
      <c r="B29" s="17">
        <v>0.108617345229078</v>
      </c>
      <c r="C29" s="17">
        <v>1.9172262726700601E-2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CSI300-for Q1</vt:lpstr>
      <vt:lpstr>SWS-28</vt:lpstr>
      <vt:lpstr>CSI&amp;Rf</vt:lpstr>
      <vt:lpstr>SWS-104</vt:lpstr>
      <vt:lpstr>SWS104去掉空值</vt:lpstr>
      <vt:lpstr>Q8-result</vt:lpstr>
      <vt:lpstr>Q3-result</vt:lpstr>
      <vt:lpstr>Q2-result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2017-05-18T13:39:58Z</dcterms:created>
  <dcterms:modified xsi:type="dcterms:W3CDTF">2017-05-24T10:48:52Z</dcterms:modified>
</cp:coreProperties>
</file>