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ade40e59a1b640/Documents/Research/metadash-main/"/>
    </mc:Choice>
  </mc:AlternateContent>
  <xr:revisionPtr revIDLastSave="0" documentId="8_{A37C665C-F3D1-4382-824E-0737CCB0A798}" xr6:coauthVersionLast="47" xr6:coauthVersionMax="47" xr10:uidLastSave="{00000000-0000-0000-0000-000000000000}"/>
  <bookViews>
    <workbookView xWindow="-98" yWindow="-98" windowWidth="21795" windowHeight="12975" xr2:uid="{4B568E90-CBE3-4308-80D3-7F5A2CDE0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  <c r="B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" i="1"/>
  <c r="E127" i="1" l="1"/>
  <c r="E95" i="1"/>
  <c r="E63" i="1"/>
  <c r="E47" i="1"/>
  <c r="E44" i="1"/>
  <c r="E12" i="1"/>
  <c r="E146" i="1"/>
  <c r="E41" i="1"/>
  <c r="E104" i="1"/>
  <c r="E164" i="1"/>
  <c r="E132" i="1"/>
  <c r="E84" i="1"/>
  <c r="E68" i="1"/>
  <c r="E99" i="1"/>
  <c r="E35" i="1"/>
  <c r="E105" i="1"/>
  <c r="E70" i="1"/>
  <c r="E165" i="1"/>
  <c r="E69" i="1"/>
  <c r="E87" i="1"/>
  <c r="E101" i="1"/>
  <c r="E148" i="1"/>
  <c r="E52" i="1"/>
  <c r="E180" i="1"/>
  <c r="E20" i="1"/>
  <c r="E116" i="1"/>
  <c r="E36" i="1"/>
  <c r="E196" i="1"/>
  <c r="E100" i="1"/>
  <c r="E4" i="1"/>
  <c r="E2" i="1"/>
  <c r="E3" i="1"/>
  <c r="E66" i="1"/>
  <c r="E161" i="1"/>
  <c r="E195" i="1"/>
  <c r="E115" i="1"/>
  <c r="E114" i="1"/>
  <c r="E18" i="1"/>
  <c r="E145" i="1"/>
  <c r="E129" i="1"/>
  <c r="E49" i="1"/>
  <c r="E179" i="1"/>
  <c r="E83" i="1"/>
  <c r="E65" i="1"/>
  <c r="E163" i="1"/>
  <c r="E19" i="1"/>
  <c r="E162" i="1"/>
  <c r="E34" i="1"/>
  <c r="E81" i="1"/>
  <c r="E131" i="1"/>
  <c r="E50" i="1"/>
  <c r="E177" i="1"/>
  <c r="E82" i="1"/>
  <c r="E147" i="1"/>
  <c r="E51" i="1"/>
  <c r="E130" i="1"/>
  <c r="E67" i="1"/>
  <c r="E194" i="1"/>
  <c r="E178" i="1"/>
  <c r="E98" i="1"/>
  <c r="E193" i="1"/>
  <c r="E17" i="1"/>
  <c r="E113" i="1"/>
  <c r="E192" i="1"/>
  <c r="E176" i="1"/>
  <c r="E160" i="1"/>
  <c r="E144" i="1"/>
  <c r="E128" i="1"/>
  <c r="E112" i="1"/>
  <c r="E96" i="1"/>
  <c r="E80" i="1"/>
  <c r="E64" i="1"/>
  <c r="E48" i="1"/>
  <c r="E32" i="1"/>
  <c r="E16" i="1"/>
  <c r="E97" i="1"/>
  <c r="E33" i="1"/>
  <c r="E191" i="1"/>
  <c r="E175" i="1"/>
  <c r="E159" i="1"/>
  <c r="E143" i="1"/>
  <c r="E111" i="1"/>
  <c r="E79" i="1"/>
  <c r="E31" i="1"/>
  <c r="E15" i="1"/>
  <c r="E174" i="1"/>
  <c r="E110" i="1"/>
  <c r="E46" i="1"/>
  <c r="E157" i="1"/>
  <c r="E93" i="1"/>
  <c r="E29" i="1"/>
  <c r="E172" i="1"/>
  <c r="E124" i="1"/>
  <c r="E60" i="1"/>
  <c r="E171" i="1"/>
  <c r="E107" i="1"/>
  <c r="E59" i="1"/>
  <c r="E170" i="1"/>
  <c r="E106" i="1"/>
  <c r="E26" i="1"/>
  <c r="E169" i="1"/>
  <c r="E152" i="1"/>
  <c r="E72" i="1"/>
  <c r="E8" i="1"/>
  <c r="E151" i="1"/>
  <c r="E23" i="1"/>
  <c r="E198" i="1"/>
  <c r="E134" i="1"/>
  <c r="E86" i="1"/>
  <c r="E22" i="1"/>
  <c r="E149" i="1"/>
  <c r="E37" i="1"/>
  <c r="E158" i="1"/>
  <c r="E78" i="1"/>
  <c r="E14" i="1"/>
  <c r="E173" i="1"/>
  <c r="E109" i="1"/>
  <c r="E77" i="1"/>
  <c r="E13" i="1"/>
  <c r="E140" i="1"/>
  <c r="E76" i="1"/>
  <c r="E155" i="1"/>
  <c r="E75" i="1"/>
  <c r="E27" i="1"/>
  <c r="E186" i="1"/>
  <c r="E138" i="1"/>
  <c r="E74" i="1"/>
  <c r="E10" i="1"/>
  <c r="E201" i="1"/>
  <c r="E137" i="1"/>
  <c r="E73" i="1"/>
  <c r="E9" i="1"/>
  <c r="E200" i="1"/>
  <c r="E136" i="1"/>
  <c r="E88" i="1"/>
  <c r="E40" i="1"/>
  <c r="E183" i="1"/>
  <c r="E103" i="1"/>
  <c r="E39" i="1"/>
  <c r="E166" i="1"/>
  <c r="E118" i="1"/>
  <c r="E54" i="1"/>
  <c r="E197" i="1"/>
  <c r="E133" i="1"/>
  <c r="E85" i="1"/>
  <c r="E5" i="1"/>
  <c r="E190" i="1"/>
  <c r="E126" i="1"/>
  <c r="E62" i="1"/>
  <c r="E189" i="1"/>
  <c r="E125" i="1"/>
  <c r="E45" i="1"/>
  <c r="E188" i="1"/>
  <c r="E108" i="1"/>
  <c r="E187" i="1"/>
  <c r="E123" i="1"/>
  <c r="E43" i="1"/>
  <c r="E122" i="1"/>
  <c r="E58" i="1"/>
  <c r="E153" i="1"/>
  <c r="E89" i="1"/>
  <c r="E25" i="1"/>
  <c r="E184" i="1"/>
  <c r="E120" i="1"/>
  <c r="E56" i="1"/>
  <c r="E167" i="1"/>
  <c r="E119" i="1"/>
  <c r="E55" i="1"/>
  <c r="E182" i="1"/>
  <c r="E102" i="1"/>
  <c r="E38" i="1"/>
  <c r="E117" i="1"/>
  <c r="E53" i="1"/>
  <c r="E21" i="1"/>
  <c r="E142" i="1"/>
  <c r="E94" i="1"/>
  <c r="E30" i="1"/>
  <c r="E141" i="1"/>
  <c r="E61" i="1"/>
  <c r="E156" i="1"/>
  <c r="E92" i="1"/>
  <c r="E28" i="1"/>
  <c r="E139" i="1"/>
  <c r="E91" i="1"/>
  <c r="E11" i="1"/>
  <c r="E154" i="1"/>
  <c r="E90" i="1"/>
  <c r="E42" i="1"/>
  <c r="E185" i="1"/>
  <c r="E121" i="1"/>
  <c r="E57" i="1"/>
  <c r="E168" i="1"/>
  <c r="E24" i="1"/>
  <c r="E199" i="1"/>
  <c r="E135" i="1"/>
  <c r="E71" i="1"/>
  <c r="E7" i="1"/>
  <c r="E150" i="1"/>
  <c r="E6" i="1"/>
  <c r="E181" i="1"/>
</calcChain>
</file>

<file path=xl/sharedStrings.xml><?xml version="1.0" encoding="utf-8"?>
<sst xmlns="http://schemas.openxmlformats.org/spreadsheetml/2006/main" count="4" uniqueCount="4">
  <si>
    <t>Frustration</t>
  </si>
  <si>
    <t>Confusion</t>
  </si>
  <si>
    <t>Disengagement</t>
  </si>
  <si>
    <t>Engagemnet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</si>
</sst>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3390-B7C4-49AE-9355-B40566CC2083}">
  <dimension ref="A1:E201"/>
  <sheetViews>
    <sheetView tabSelected="1" workbookViewId="0">
      <selection activeCell="E197" sqref="E197"/>
    </sheetView>
  </sheetViews>
  <sheetFormatPr defaultRowHeight="14.25" x14ac:dyDescent="0.45"/>
  <sheetData>
    <row r="1" spans="1:5" x14ac:dyDescent="0.45">
      <c r="A1" t="s">
        <v>3</v>
      </c>
      <c r="B1" t="s">
        <v>1</v>
      </c>
      <c r="C1" t="s">
        <v>0</v>
      </c>
      <c r="D1" t="s">
        <v>2</v>
      </c>
      <c r="E1" s="1"/>
    </row>
    <row r="2" spans="1:5" x14ac:dyDescent="0.45">
      <c r="A2">
        <f ca="1">RAND()*0.5</f>
        <v>0.10973316862450166</v>
      </c>
      <c r="B2">
        <f ca="1">RAND()*0.5</f>
        <v>0.16238917016316945</v>
      </c>
      <c r="C2">
        <f ca="1">RAND()*0.5</f>
        <v>0.3583452694962127</v>
      </c>
      <c r="D2">
        <f ca="1">RAND()*0.5</f>
        <v>0.42102817982205326</v>
      </c>
      <c r="E2" s="1">
        <f ca="1">EXP(A2)/(EXP(A2) + EXP(B2) + EXP(C2) + EXP(D2))</f>
        <v>0.21269791904569202</v>
      </c>
    </row>
    <row r="3" spans="1:5" x14ac:dyDescent="0.45">
      <c r="A3">
        <f t="shared" ref="A3:D66" ca="1" si="0">RAND()*0.5</f>
        <v>0.22767772175314976</v>
      </c>
      <c r="B3">
        <f t="shared" ca="1" si="0"/>
        <v>0.14200471475158216</v>
      </c>
      <c r="C3">
        <f t="shared" ca="1" si="0"/>
        <v>0.19423961137009715</v>
      </c>
      <c r="D3">
        <f t="shared" ca="1" si="0"/>
        <v>3.6478564543777903E-2</v>
      </c>
      <c r="E3" s="1">
        <f t="shared" ref="E3:E66" ca="1" si="1">EXP(A3)/(EXP(A3) + EXP(B3) + EXP(C3) + EXP(D3))</f>
        <v>0.26947080391155637</v>
      </c>
    </row>
    <row r="4" spans="1:5" x14ac:dyDescent="0.45">
      <c r="A4">
        <f t="shared" ca="1" si="0"/>
        <v>0.24812800773867566</v>
      </c>
      <c r="B4">
        <f t="shared" ca="1" si="0"/>
        <v>0.16484230440239045</v>
      </c>
      <c r="C4">
        <f t="shared" ca="1" si="0"/>
        <v>0.45332110541099585</v>
      </c>
      <c r="D4">
        <f t="shared" ca="1" si="0"/>
        <v>0.15544280679985722</v>
      </c>
      <c r="E4" s="1">
        <f t="shared" ca="1" si="1"/>
        <v>0.24634602663023389</v>
      </c>
    </row>
    <row r="5" spans="1:5" x14ac:dyDescent="0.45">
      <c r="A5">
        <f t="shared" ca="1" si="0"/>
        <v>0.27975955439318811</v>
      </c>
      <c r="B5">
        <f t="shared" ca="1" si="0"/>
        <v>0.47241120116467022</v>
      </c>
      <c r="C5">
        <f t="shared" ca="1" si="0"/>
        <v>0.40584047955332364</v>
      </c>
      <c r="D5">
        <f t="shared" ca="1" si="0"/>
        <v>0.41578144977600845</v>
      </c>
      <c r="E5" s="1">
        <f t="shared" ca="1" si="1"/>
        <v>0.22259116468152276</v>
      </c>
    </row>
    <row r="6" spans="1:5" x14ac:dyDescent="0.45">
      <c r="A6">
        <f t="shared" ca="1" si="0"/>
        <v>0.10005784157064124</v>
      </c>
      <c r="B6">
        <f t="shared" ca="1" si="0"/>
        <v>0.42879145578803174</v>
      </c>
      <c r="C6">
        <f t="shared" ca="1" si="0"/>
        <v>2.1880240167538645E-2</v>
      </c>
      <c r="D6">
        <f t="shared" ca="1" si="0"/>
        <v>0.16704576978350516</v>
      </c>
      <c r="E6" s="1">
        <f t="shared" ca="1" si="1"/>
        <v>0.22813911266026343</v>
      </c>
    </row>
    <row r="7" spans="1:5" x14ac:dyDescent="0.45">
      <c r="A7">
        <f t="shared" ca="1" si="0"/>
        <v>0.39935268440224686</v>
      </c>
      <c r="B7">
        <f t="shared" ca="1" si="0"/>
        <v>0.12757536420271665</v>
      </c>
      <c r="C7">
        <f t="shared" ca="1" si="0"/>
        <v>0.12140481640107992</v>
      </c>
      <c r="D7">
        <f t="shared" ca="1" si="0"/>
        <v>0.14178901211552819</v>
      </c>
      <c r="E7" s="1">
        <f t="shared" ca="1" si="1"/>
        <v>0.30373970627310959</v>
      </c>
    </row>
    <row r="8" spans="1:5" x14ac:dyDescent="0.45">
      <c r="A8">
        <f t="shared" ca="1" si="0"/>
        <v>0.27161029827625688</v>
      </c>
      <c r="B8">
        <f t="shared" ca="1" si="0"/>
        <v>0.23453218400180254</v>
      </c>
      <c r="C8">
        <f t="shared" ca="1" si="0"/>
        <v>0.32791918691617383</v>
      </c>
      <c r="D8">
        <f t="shared" ca="1" si="0"/>
        <v>7.1118227720665173E-2</v>
      </c>
      <c r="E8" s="1">
        <f t="shared" ca="1" si="1"/>
        <v>0.26042661886862167</v>
      </c>
    </row>
    <row r="9" spans="1:5" x14ac:dyDescent="0.45">
      <c r="A9">
        <f t="shared" ca="1" si="0"/>
        <v>9.7768009198037076E-3</v>
      </c>
      <c r="B9">
        <f t="shared" ca="1" si="0"/>
        <v>0.10711677736060199</v>
      </c>
      <c r="C9">
        <f t="shared" ca="1" si="0"/>
        <v>0.11749954252774386</v>
      </c>
      <c r="D9">
        <f t="shared" ca="1" si="0"/>
        <v>0.2928517138940378</v>
      </c>
      <c r="E9" s="1">
        <f t="shared" ca="1" si="1"/>
        <v>0.22011021404776704</v>
      </c>
    </row>
    <row r="10" spans="1:5" x14ac:dyDescent="0.45">
      <c r="A10">
        <f t="shared" ca="1" si="0"/>
        <v>8.8959585093531524E-3</v>
      </c>
      <c r="B10">
        <f t="shared" ca="1" si="0"/>
        <v>0.30287566498044521</v>
      </c>
      <c r="C10">
        <f t="shared" ca="1" si="0"/>
        <v>0.32495091361455763</v>
      </c>
      <c r="D10">
        <f t="shared" ca="1" si="0"/>
        <v>9.2130085113617755E-2</v>
      </c>
      <c r="E10" s="1">
        <f t="shared" ca="1" si="1"/>
        <v>0.20832211271941339</v>
      </c>
    </row>
    <row r="11" spans="1:5" x14ac:dyDescent="0.45">
      <c r="A11">
        <f t="shared" ca="1" si="0"/>
        <v>2.5669043611380282E-2</v>
      </c>
      <c r="B11">
        <f t="shared" ca="1" si="0"/>
        <v>0.1881247607106043</v>
      </c>
      <c r="C11">
        <f t="shared" ca="1" si="0"/>
        <v>0.24260475599130221</v>
      </c>
      <c r="D11">
        <f t="shared" ca="1" si="0"/>
        <v>0.19481499566333765</v>
      </c>
      <c r="E11" s="1">
        <f t="shared" ca="1" si="1"/>
        <v>0.21725181750111713</v>
      </c>
    </row>
    <row r="12" spans="1:5" x14ac:dyDescent="0.45">
      <c r="A12">
        <f t="shared" ca="1" si="0"/>
        <v>1.0924292937183888E-3</v>
      </c>
      <c r="B12">
        <f t="shared" ca="1" si="0"/>
        <v>0.27781751575494651</v>
      </c>
      <c r="C12">
        <f t="shared" ca="1" si="0"/>
        <v>0.33992515605819124</v>
      </c>
      <c r="D12">
        <f t="shared" ca="1" si="0"/>
        <v>0.2550674023638117</v>
      </c>
      <c r="E12" s="1">
        <f t="shared" ca="1" si="1"/>
        <v>0.19955093478868208</v>
      </c>
    </row>
    <row r="13" spans="1:5" x14ac:dyDescent="0.45">
      <c r="A13">
        <f t="shared" ca="1" si="0"/>
        <v>1.1369268336567429E-2</v>
      </c>
      <c r="B13">
        <f t="shared" ca="1" si="0"/>
        <v>5.3124427176862388E-2</v>
      </c>
      <c r="C13">
        <f t="shared" ca="1" si="0"/>
        <v>0.44265789594561961</v>
      </c>
      <c r="D13">
        <f t="shared" ca="1" si="0"/>
        <v>0.32710263556200481</v>
      </c>
      <c r="E13" s="1">
        <f t="shared" ca="1" si="1"/>
        <v>0.20189199031800159</v>
      </c>
    </row>
    <row r="14" spans="1:5" x14ac:dyDescent="0.45">
      <c r="A14">
        <f t="shared" ca="1" si="0"/>
        <v>8.086983119859914E-2</v>
      </c>
      <c r="B14">
        <f t="shared" ca="1" si="0"/>
        <v>0.30004604632332155</v>
      </c>
      <c r="C14">
        <f t="shared" ca="1" si="0"/>
        <v>2.6185219489983924E-2</v>
      </c>
      <c r="D14">
        <f t="shared" ca="1" si="0"/>
        <v>0.28353374060979997</v>
      </c>
      <c r="E14" s="1">
        <f t="shared" ca="1" si="1"/>
        <v>0.22642388668250216</v>
      </c>
    </row>
    <row r="15" spans="1:5" x14ac:dyDescent="0.45">
      <c r="A15">
        <f t="shared" ca="1" si="0"/>
        <v>7.7411213509991916E-3</v>
      </c>
      <c r="B15">
        <f t="shared" ca="1" si="0"/>
        <v>0.29965701599979322</v>
      </c>
      <c r="C15">
        <f t="shared" ca="1" si="0"/>
        <v>0.26899918104279241</v>
      </c>
      <c r="D15">
        <f t="shared" ca="1" si="0"/>
        <v>0.49015781671017788</v>
      </c>
      <c r="E15" s="1">
        <f t="shared" ca="1" si="1"/>
        <v>0.19020310192292006</v>
      </c>
    </row>
    <row r="16" spans="1:5" x14ac:dyDescent="0.45">
      <c r="A16">
        <f t="shared" ca="1" si="0"/>
        <v>4.7671118436213411E-2</v>
      </c>
      <c r="B16">
        <f t="shared" ca="1" si="0"/>
        <v>0.13004883911567039</v>
      </c>
      <c r="C16">
        <f t="shared" ca="1" si="0"/>
        <v>0.37952753266001144</v>
      </c>
      <c r="D16">
        <f t="shared" ca="1" si="0"/>
        <v>0.15999697272978713</v>
      </c>
      <c r="E16" s="1">
        <f t="shared" ca="1" si="1"/>
        <v>0.21747186261893278</v>
      </c>
    </row>
    <row r="17" spans="1:5" x14ac:dyDescent="0.45">
      <c r="A17">
        <f t="shared" ca="1" si="0"/>
        <v>0.36039403826387623</v>
      </c>
      <c r="B17">
        <f t="shared" ca="1" si="0"/>
        <v>3.4458828246409778E-2</v>
      </c>
      <c r="C17">
        <f t="shared" ca="1" si="0"/>
        <v>7.3496384373331225E-2</v>
      </c>
      <c r="D17">
        <f t="shared" ca="1" si="0"/>
        <v>0.15714377274525915</v>
      </c>
      <c r="E17" s="1">
        <f t="shared" ca="1" si="1"/>
        <v>0.30408867166313519</v>
      </c>
    </row>
    <row r="18" spans="1:5" x14ac:dyDescent="0.45">
      <c r="A18">
        <f t="shared" ca="1" si="0"/>
        <v>7.8322744599238492E-3</v>
      </c>
      <c r="B18">
        <f t="shared" ca="1" si="0"/>
        <v>0.21047705771756908</v>
      </c>
      <c r="C18">
        <f t="shared" ca="1" si="0"/>
        <v>0.30168600710601279</v>
      </c>
      <c r="D18">
        <f t="shared" ca="1" si="0"/>
        <v>0.20210115672685564</v>
      </c>
      <c r="E18" s="1">
        <f t="shared" ca="1" si="1"/>
        <v>0.20917667205843732</v>
      </c>
    </row>
    <row r="19" spans="1:5" x14ac:dyDescent="0.45">
      <c r="A19">
        <f t="shared" ca="1" si="0"/>
        <v>0.29346781707216008</v>
      </c>
      <c r="B19">
        <f t="shared" ca="1" si="0"/>
        <v>0.39743993255969579</v>
      </c>
      <c r="C19">
        <f t="shared" ca="1" si="0"/>
        <v>0.48180547159636034</v>
      </c>
      <c r="D19">
        <f t="shared" ca="1" si="0"/>
        <v>8.6630907815668901E-2</v>
      </c>
      <c r="E19" s="1">
        <f t="shared" ca="1" si="1"/>
        <v>0.24213292872241426</v>
      </c>
    </row>
    <row r="20" spans="1:5" x14ac:dyDescent="0.45">
      <c r="A20">
        <f t="shared" ca="1" si="0"/>
        <v>0.33210569711571147</v>
      </c>
      <c r="B20">
        <f t="shared" ca="1" si="0"/>
        <v>2.5751188569829109E-2</v>
      </c>
      <c r="C20">
        <f t="shared" ca="1" si="0"/>
        <v>4.7306932364961307E-2</v>
      </c>
      <c r="D20">
        <f t="shared" ca="1" si="0"/>
        <v>0.33240749641685408</v>
      </c>
      <c r="E20" s="1">
        <f t="shared" ca="1" si="1"/>
        <v>0.28664850952566884</v>
      </c>
    </row>
    <row r="21" spans="1:5" x14ac:dyDescent="0.45">
      <c r="A21">
        <f t="shared" ca="1" si="0"/>
        <v>0.16578720943460695</v>
      </c>
      <c r="B21">
        <f t="shared" ca="1" si="0"/>
        <v>0.33076417590736912</v>
      </c>
      <c r="C21">
        <f t="shared" ca="1" si="0"/>
        <v>0.15486726029201486</v>
      </c>
      <c r="D21">
        <f t="shared" ca="1" si="0"/>
        <v>0.17747489085424245</v>
      </c>
      <c r="E21" s="1">
        <f t="shared" ca="1" si="1"/>
        <v>0.23921947509381275</v>
      </c>
    </row>
    <row r="22" spans="1:5" x14ac:dyDescent="0.45">
      <c r="A22">
        <f t="shared" ca="1" si="0"/>
        <v>0.3185963831449572</v>
      </c>
      <c r="B22">
        <f t="shared" ca="1" si="0"/>
        <v>0.19953199604841448</v>
      </c>
      <c r="C22">
        <f t="shared" ca="1" si="0"/>
        <v>0.15154205181160357</v>
      </c>
      <c r="D22">
        <f t="shared" ca="1" si="0"/>
        <v>2.8439047670284989E-2</v>
      </c>
      <c r="E22" s="1">
        <f t="shared" ca="1" si="1"/>
        <v>0.28718713518519273</v>
      </c>
    </row>
    <row r="23" spans="1:5" x14ac:dyDescent="0.45">
      <c r="A23">
        <f t="shared" ca="1" si="0"/>
        <v>0.41086814066656402</v>
      </c>
      <c r="B23">
        <f t="shared" ca="1" si="0"/>
        <v>0.44448128980124613</v>
      </c>
      <c r="C23">
        <f t="shared" ca="1" si="0"/>
        <v>0.32309811353239104</v>
      </c>
      <c r="D23">
        <f t="shared" ca="1" si="0"/>
        <v>0.16568594109482537</v>
      </c>
      <c r="E23" s="1">
        <f t="shared" ca="1" si="1"/>
        <v>0.26790130604696966</v>
      </c>
    </row>
    <row r="24" spans="1:5" x14ac:dyDescent="0.45">
      <c r="A24">
        <f t="shared" ca="1" si="0"/>
        <v>9.6973758856638836E-4</v>
      </c>
      <c r="B24">
        <f t="shared" ca="1" si="0"/>
        <v>0.44609293507013897</v>
      </c>
      <c r="C24">
        <f t="shared" ca="1" si="0"/>
        <v>0.16641967675412683</v>
      </c>
      <c r="D24">
        <f t="shared" ca="1" si="0"/>
        <v>0.33246717236876372</v>
      </c>
      <c r="E24" s="1">
        <f t="shared" ca="1" si="1"/>
        <v>0.19479283979643608</v>
      </c>
    </row>
    <row r="25" spans="1:5" x14ac:dyDescent="0.45">
      <c r="A25">
        <f t="shared" ca="1" si="0"/>
        <v>0.1005717578178163</v>
      </c>
      <c r="B25">
        <f t="shared" ca="1" si="0"/>
        <v>0.17615916741253013</v>
      </c>
      <c r="C25">
        <f t="shared" ca="1" si="0"/>
        <v>0.16897746976723865</v>
      </c>
      <c r="D25">
        <f t="shared" ca="1" si="0"/>
        <v>0.48549683190163506</v>
      </c>
      <c r="E25" s="1">
        <f t="shared" ca="1" si="1"/>
        <v>0.21650545034967933</v>
      </c>
    </row>
    <row r="26" spans="1:5" x14ac:dyDescent="0.45">
      <c r="A26">
        <f t="shared" ca="1" si="0"/>
        <v>0.36379406546629323</v>
      </c>
      <c r="B26">
        <f t="shared" ca="1" si="0"/>
        <v>0.216404061117077</v>
      </c>
      <c r="C26">
        <f t="shared" ca="1" si="0"/>
        <v>0.24851907313204791</v>
      </c>
      <c r="D26">
        <f t="shared" ca="1" si="0"/>
        <v>0.14085677594760165</v>
      </c>
      <c r="E26" s="1">
        <f t="shared" ca="1" si="1"/>
        <v>0.28135382871770581</v>
      </c>
    </row>
    <row r="27" spans="1:5" x14ac:dyDescent="0.45">
      <c r="A27">
        <f t="shared" ca="1" si="0"/>
        <v>2.4946248344644983E-2</v>
      </c>
      <c r="B27">
        <f t="shared" ca="1" si="0"/>
        <v>0.36202855389997918</v>
      </c>
      <c r="C27">
        <f t="shared" ca="1" si="0"/>
        <v>0.36142344592204784</v>
      </c>
      <c r="D27">
        <f t="shared" ca="1" si="0"/>
        <v>0.12858647937400153</v>
      </c>
      <c r="E27" s="1">
        <f t="shared" ca="1" si="1"/>
        <v>0.20366338995814676</v>
      </c>
    </row>
    <row r="28" spans="1:5" x14ac:dyDescent="0.45">
      <c r="A28">
        <f t="shared" ca="1" si="0"/>
        <v>0.35921697035433525</v>
      </c>
      <c r="B28">
        <f t="shared" ca="1" si="0"/>
        <v>2.3612037410218445E-2</v>
      </c>
      <c r="C28">
        <f t="shared" ca="1" si="0"/>
        <v>0.42264825609331891</v>
      </c>
      <c r="D28">
        <f t="shared" ca="1" si="0"/>
        <v>0.2445462242421948</v>
      </c>
      <c r="E28" s="1">
        <f t="shared" ca="1" si="1"/>
        <v>0.27232734026068206</v>
      </c>
    </row>
    <row r="29" spans="1:5" x14ac:dyDescent="0.45">
      <c r="A29">
        <f t="shared" ca="1" si="0"/>
        <v>0.22542217371685019</v>
      </c>
      <c r="B29">
        <f t="shared" ca="1" si="0"/>
        <v>0.38374353325645366</v>
      </c>
      <c r="C29">
        <f t="shared" ca="1" si="0"/>
        <v>0.2609426630161043</v>
      </c>
      <c r="D29">
        <f t="shared" ca="1" si="0"/>
        <v>0.35293838614137146</v>
      </c>
      <c r="E29" s="1">
        <f t="shared" ca="1" si="1"/>
        <v>0.23021822377233733</v>
      </c>
    </row>
    <row r="30" spans="1:5" x14ac:dyDescent="0.45">
      <c r="A30">
        <f t="shared" ca="1" si="0"/>
        <v>0.18313684992740609</v>
      </c>
      <c r="B30">
        <f t="shared" ca="1" si="0"/>
        <v>3.983835654475848E-2</v>
      </c>
      <c r="C30">
        <f t="shared" ca="1" si="0"/>
        <v>6.7528561742796478E-2</v>
      </c>
      <c r="D30">
        <f t="shared" ca="1" si="0"/>
        <v>0.1683267266493288</v>
      </c>
      <c r="E30" s="1">
        <f t="shared" ca="1" si="1"/>
        <v>0.26719260890954299</v>
      </c>
    </row>
    <row r="31" spans="1:5" x14ac:dyDescent="0.45">
      <c r="A31">
        <f t="shared" ca="1" si="0"/>
        <v>0.15367507189212676</v>
      </c>
      <c r="B31">
        <f t="shared" ca="1" si="0"/>
        <v>0.41276866124793871</v>
      </c>
      <c r="C31">
        <f t="shared" ca="1" si="0"/>
        <v>9.3809154571511788E-2</v>
      </c>
      <c r="D31">
        <f t="shared" ca="1" si="0"/>
        <v>0.25132022850352459</v>
      </c>
      <c r="E31" s="1">
        <f t="shared" ca="1" si="1"/>
        <v>0.23040320727772831</v>
      </c>
    </row>
    <row r="32" spans="1:5" x14ac:dyDescent="0.45">
      <c r="A32">
        <f t="shared" ca="1" si="0"/>
        <v>0.14888631839723299</v>
      </c>
      <c r="B32">
        <f t="shared" ca="1" si="0"/>
        <v>0.35508742505452012</v>
      </c>
      <c r="C32">
        <f t="shared" ca="1" si="0"/>
        <v>0.39308847449080175</v>
      </c>
      <c r="D32">
        <f t="shared" ca="1" si="0"/>
        <v>0.44217992463751887</v>
      </c>
      <c r="E32" s="1">
        <f t="shared" ca="1" si="1"/>
        <v>0.2063370597974106</v>
      </c>
    </row>
    <row r="33" spans="1:5" x14ac:dyDescent="0.45">
      <c r="A33">
        <f t="shared" ca="1" si="0"/>
        <v>0.37558429804723314</v>
      </c>
      <c r="B33">
        <f t="shared" ca="1" si="0"/>
        <v>0.17452186071390213</v>
      </c>
      <c r="C33">
        <f t="shared" ca="1" si="0"/>
        <v>2.9346350409623079E-2</v>
      </c>
      <c r="D33">
        <f t="shared" ca="1" si="0"/>
        <v>0.30364885391986135</v>
      </c>
      <c r="E33" s="1">
        <f t="shared" ca="1" si="1"/>
        <v>0.28936889162115509</v>
      </c>
    </row>
    <row r="34" spans="1:5" x14ac:dyDescent="0.45">
      <c r="A34">
        <f t="shared" ca="1" si="0"/>
        <v>0.12908358623945027</v>
      </c>
      <c r="B34">
        <f t="shared" ca="1" si="0"/>
        <v>2.3850330221846072E-2</v>
      </c>
      <c r="C34">
        <f t="shared" ca="1" si="0"/>
        <v>0.36847026576568043</v>
      </c>
      <c r="D34">
        <f t="shared" ca="1" si="0"/>
        <v>0.19317367169519467</v>
      </c>
      <c r="E34" s="1">
        <f t="shared" ca="1" si="1"/>
        <v>0.23602871176652906</v>
      </c>
    </row>
    <row r="35" spans="1:5" x14ac:dyDescent="0.45">
      <c r="A35">
        <f t="shared" ca="1" si="0"/>
        <v>6.4924658339700236E-2</v>
      </c>
      <c r="B35">
        <f t="shared" ca="1" si="0"/>
        <v>0.46294427794991494</v>
      </c>
      <c r="C35">
        <f t="shared" ca="1" si="0"/>
        <v>1.5885331023998972E-2</v>
      </c>
      <c r="D35">
        <f t="shared" ca="1" si="0"/>
        <v>0.23608515571190669</v>
      </c>
      <c r="E35" s="1">
        <f t="shared" ca="1" si="1"/>
        <v>0.21609015424791689</v>
      </c>
    </row>
    <row r="36" spans="1:5" x14ac:dyDescent="0.45">
      <c r="A36">
        <f t="shared" ca="1" si="0"/>
        <v>0.31292610941460919</v>
      </c>
      <c r="B36">
        <f t="shared" ca="1" si="0"/>
        <v>0.11976353505096116</v>
      </c>
      <c r="C36">
        <f t="shared" ca="1" si="0"/>
        <v>0.40389392677796526</v>
      </c>
      <c r="D36">
        <f t="shared" ca="1" si="0"/>
        <v>0.36528181684479955</v>
      </c>
      <c r="E36" s="1">
        <f t="shared" ca="1" si="1"/>
        <v>0.25167792379912218</v>
      </c>
    </row>
    <row r="37" spans="1:5" x14ac:dyDescent="0.45">
      <c r="A37">
        <f t="shared" ca="1" si="0"/>
        <v>0.16518661537530621</v>
      </c>
      <c r="B37">
        <f t="shared" ca="1" si="0"/>
        <v>0.23113969038568882</v>
      </c>
      <c r="C37">
        <f t="shared" ca="1" si="0"/>
        <v>0.11791525036962808</v>
      </c>
      <c r="D37">
        <f t="shared" ca="1" si="0"/>
        <v>0.4243661752708065</v>
      </c>
      <c r="E37" s="1">
        <f t="shared" ca="1" si="1"/>
        <v>0.23159558582896378</v>
      </c>
    </row>
    <row r="38" spans="1:5" x14ac:dyDescent="0.45">
      <c r="A38">
        <f t="shared" ca="1" si="0"/>
        <v>0.2893340186435483</v>
      </c>
      <c r="B38">
        <f t="shared" ca="1" si="0"/>
        <v>0.18852426985325332</v>
      </c>
      <c r="C38">
        <f t="shared" ca="1" si="0"/>
        <v>8.01543683012505E-2</v>
      </c>
      <c r="D38">
        <f t="shared" ca="1" si="0"/>
        <v>0.42587964548711615</v>
      </c>
      <c r="E38" s="1">
        <f t="shared" ca="1" si="1"/>
        <v>0.25895588010167075</v>
      </c>
    </row>
    <row r="39" spans="1:5" x14ac:dyDescent="0.45">
      <c r="A39">
        <f t="shared" ca="1" si="0"/>
        <v>0.12313558362782817</v>
      </c>
      <c r="B39">
        <f t="shared" ca="1" si="0"/>
        <v>0.43885427255322207</v>
      </c>
      <c r="C39">
        <f t="shared" ca="1" si="0"/>
        <v>1.7109251427782246E-2</v>
      </c>
      <c r="D39">
        <f t="shared" ca="1" si="0"/>
        <v>0.45423136124067737</v>
      </c>
      <c r="E39" s="1">
        <f t="shared" ca="1" si="1"/>
        <v>0.21444784105386977</v>
      </c>
    </row>
    <row r="40" spans="1:5" x14ac:dyDescent="0.45">
      <c r="A40">
        <f t="shared" ca="1" si="0"/>
        <v>0.14657339559760918</v>
      </c>
      <c r="B40">
        <f t="shared" ca="1" si="0"/>
        <v>0.28759813097980946</v>
      </c>
      <c r="C40">
        <f t="shared" ca="1" si="0"/>
        <v>0.2129451008847848</v>
      </c>
      <c r="D40">
        <f t="shared" ca="1" si="0"/>
        <v>0.19782743162972011</v>
      </c>
      <c r="E40" s="1">
        <f t="shared" ca="1" si="1"/>
        <v>0.23404584153446842</v>
      </c>
    </row>
    <row r="41" spans="1:5" x14ac:dyDescent="0.45">
      <c r="A41">
        <f t="shared" ca="1" si="0"/>
        <v>0.47708079583229857</v>
      </c>
      <c r="B41">
        <f t="shared" ca="1" si="0"/>
        <v>0.17006469712236194</v>
      </c>
      <c r="C41">
        <f t="shared" ca="1" si="0"/>
        <v>0.26602761474400971</v>
      </c>
      <c r="D41">
        <f t="shared" ca="1" si="0"/>
        <v>0.28868000920352549</v>
      </c>
      <c r="E41" s="1">
        <f t="shared" ca="1" si="1"/>
        <v>0.29641464808565765</v>
      </c>
    </row>
    <row r="42" spans="1:5" x14ac:dyDescent="0.45">
      <c r="A42">
        <f t="shared" ca="1" si="0"/>
        <v>0.33363417959845887</v>
      </c>
      <c r="B42">
        <f t="shared" ca="1" si="0"/>
        <v>0.12468582022549868</v>
      </c>
      <c r="C42">
        <f t="shared" ca="1" si="0"/>
        <v>0.14551198209432437</v>
      </c>
      <c r="D42">
        <f t="shared" ca="1" si="0"/>
        <v>0.17381210131657437</v>
      </c>
      <c r="E42" s="1">
        <f t="shared" ca="1" si="1"/>
        <v>0.28634866960964644</v>
      </c>
    </row>
    <row r="43" spans="1:5" x14ac:dyDescent="0.45">
      <c r="A43">
        <f t="shared" ca="1" si="0"/>
        <v>0.1118992066631434</v>
      </c>
      <c r="B43">
        <f t="shared" ca="1" si="0"/>
        <v>0.28499980122341612</v>
      </c>
      <c r="C43">
        <f t="shared" ca="1" si="0"/>
        <v>0.2489337263151562</v>
      </c>
      <c r="D43">
        <f t="shared" ca="1" si="0"/>
        <v>0.41956340798020991</v>
      </c>
      <c r="E43" s="1">
        <f t="shared" ca="1" si="1"/>
        <v>0.21294276400860518</v>
      </c>
    </row>
    <row r="44" spans="1:5" x14ac:dyDescent="0.45">
      <c r="A44">
        <f t="shared" ca="1" si="0"/>
        <v>6.7985576275123694E-2</v>
      </c>
      <c r="B44">
        <f t="shared" ca="1" si="0"/>
        <v>0.34524920190041847</v>
      </c>
      <c r="C44">
        <f t="shared" ca="1" si="0"/>
        <v>0.22575647984089625</v>
      </c>
      <c r="D44">
        <f t="shared" ca="1" si="0"/>
        <v>1.5590189513866648E-2</v>
      </c>
      <c r="E44" s="1">
        <f t="shared" ca="1" si="1"/>
        <v>0.22525740622119184</v>
      </c>
    </row>
    <row r="45" spans="1:5" x14ac:dyDescent="0.45">
      <c r="A45">
        <f t="shared" ca="1" si="0"/>
        <v>0.35114028512348544</v>
      </c>
      <c r="B45">
        <f t="shared" ca="1" si="0"/>
        <v>0.48410086225075877</v>
      </c>
      <c r="C45">
        <f t="shared" ca="1" si="0"/>
        <v>0.4619769532921511</v>
      </c>
      <c r="D45">
        <f t="shared" ca="1" si="0"/>
        <v>0.38883898142304657</v>
      </c>
      <c r="E45" s="1">
        <f t="shared" ca="1" si="1"/>
        <v>0.23267525145495929</v>
      </c>
    </row>
    <row r="46" spans="1:5" x14ac:dyDescent="0.45">
      <c r="A46">
        <f t="shared" ca="1" si="0"/>
        <v>0.39001146102296785</v>
      </c>
      <c r="B46">
        <f t="shared" ca="1" si="0"/>
        <v>0.39011311019217709</v>
      </c>
      <c r="C46">
        <f t="shared" ca="1" si="0"/>
        <v>0.40556337963214856</v>
      </c>
      <c r="D46">
        <f t="shared" ca="1" si="0"/>
        <v>0.12898852102929709</v>
      </c>
      <c r="E46" s="1">
        <f t="shared" ca="1" si="1"/>
        <v>0.26412833121325846</v>
      </c>
    </row>
    <row r="47" spans="1:5" x14ac:dyDescent="0.45">
      <c r="A47">
        <f t="shared" ca="1" si="0"/>
        <v>0.1098973924795707</v>
      </c>
      <c r="B47">
        <f t="shared" ca="1" si="0"/>
        <v>0.2678115839129333</v>
      </c>
      <c r="C47">
        <f t="shared" ca="1" si="0"/>
        <v>0.38296059569153379</v>
      </c>
      <c r="D47">
        <f t="shared" ca="1" si="0"/>
        <v>0.34328424990895556</v>
      </c>
      <c r="E47" s="1">
        <f t="shared" ca="1" si="1"/>
        <v>0.21061859207140798</v>
      </c>
    </row>
    <row r="48" spans="1:5" x14ac:dyDescent="0.45">
      <c r="A48">
        <f t="shared" ca="1" si="0"/>
        <v>0.3854223792895527</v>
      </c>
      <c r="B48">
        <f t="shared" ca="1" si="0"/>
        <v>0.33814534387555162</v>
      </c>
      <c r="C48">
        <f t="shared" ca="1" si="0"/>
        <v>0.4195530534252363</v>
      </c>
      <c r="D48">
        <f t="shared" ca="1" si="0"/>
        <v>1.175695680830785E-2</v>
      </c>
      <c r="E48" s="1">
        <f t="shared" ca="1" si="1"/>
        <v>0.27197932519462353</v>
      </c>
    </row>
    <row r="49" spans="1:5" x14ac:dyDescent="0.45">
      <c r="A49">
        <f t="shared" ca="1" si="0"/>
        <v>0.4052391836560682</v>
      </c>
      <c r="B49">
        <f t="shared" ca="1" si="0"/>
        <v>0.23615796984550486</v>
      </c>
      <c r="C49">
        <f t="shared" ca="1" si="0"/>
        <v>0.46599608395464492</v>
      </c>
      <c r="D49">
        <f t="shared" ca="1" si="0"/>
        <v>0.27754170553296709</v>
      </c>
      <c r="E49" s="1">
        <f t="shared" ca="1" si="1"/>
        <v>0.26404728451915249</v>
      </c>
    </row>
    <row r="50" spans="1:5" x14ac:dyDescent="0.45">
      <c r="A50">
        <f t="shared" ca="1" si="0"/>
        <v>0.25692298660710616</v>
      </c>
      <c r="B50">
        <f t="shared" ca="1" si="0"/>
        <v>0.25673525604334801</v>
      </c>
      <c r="C50">
        <f t="shared" ca="1" si="0"/>
        <v>0.14740416046698712</v>
      </c>
      <c r="D50">
        <f t="shared" ca="1" si="0"/>
        <v>0.20170279803508778</v>
      </c>
      <c r="E50" s="1">
        <f t="shared" ca="1" si="1"/>
        <v>0.26025710034595562</v>
      </c>
    </row>
    <row r="51" spans="1:5" x14ac:dyDescent="0.45">
      <c r="A51">
        <f t="shared" ca="1" si="0"/>
        <v>0.38471792886917683</v>
      </c>
      <c r="B51">
        <f t="shared" ca="1" si="0"/>
        <v>0.39094736100349642</v>
      </c>
      <c r="C51">
        <f t="shared" ca="1" si="0"/>
        <v>0.16375973366077778</v>
      </c>
      <c r="D51">
        <f t="shared" ca="1" si="0"/>
        <v>0.1045503683368223</v>
      </c>
      <c r="E51" s="1">
        <f t="shared" ca="1" si="1"/>
        <v>0.2806106841455972</v>
      </c>
    </row>
    <row r="52" spans="1:5" x14ac:dyDescent="0.45">
      <c r="A52">
        <f t="shared" ca="1" si="0"/>
        <v>0.22782523542488403</v>
      </c>
      <c r="B52">
        <f t="shared" ca="1" si="0"/>
        <v>0.16332091899749457</v>
      </c>
      <c r="C52">
        <f t="shared" ca="1" si="0"/>
        <v>0.46709958050030126</v>
      </c>
      <c r="D52">
        <f t="shared" ca="1" si="0"/>
        <v>0.24819032018755854</v>
      </c>
      <c r="E52" s="1">
        <f t="shared" ca="1" si="1"/>
        <v>0.23649423226910943</v>
      </c>
    </row>
    <row r="53" spans="1:5" x14ac:dyDescent="0.45">
      <c r="A53">
        <f t="shared" ca="1" si="0"/>
        <v>0.40889014718799788</v>
      </c>
      <c r="B53">
        <f t="shared" ca="1" si="0"/>
        <v>6.6786499149707468E-3</v>
      </c>
      <c r="C53">
        <f t="shared" ca="1" si="0"/>
        <v>0.23973791805669348</v>
      </c>
      <c r="D53">
        <f t="shared" ca="1" si="0"/>
        <v>0.4254927205958528</v>
      </c>
      <c r="E53" s="1">
        <f t="shared" ca="1" si="1"/>
        <v>0.28328926570553853</v>
      </c>
    </row>
    <row r="54" spans="1:5" x14ac:dyDescent="0.45">
      <c r="A54">
        <f t="shared" ca="1" si="0"/>
        <v>6.5530222724499987E-2</v>
      </c>
      <c r="B54">
        <f t="shared" ca="1" si="0"/>
        <v>0.42278279322361406</v>
      </c>
      <c r="C54">
        <f t="shared" ca="1" si="0"/>
        <v>0.46316056075742162</v>
      </c>
      <c r="D54">
        <f t="shared" ca="1" si="0"/>
        <v>0.47414743738336335</v>
      </c>
      <c r="E54" s="1">
        <f t="shared" ca="1" si="1"/>
        <v>0.18441929085112749</v>
      </c>
    </row>
    <row r="55" spans="1:5" x14ac:dyDescent="0.45">
      <c r="A55">
        <f t="shared" ca="1" si="0"/>
        <v>0.27547380613609129</v>
      </c>
      <c r="B55">
        <f t="shared" ca="1" si="0"/>
        <v>0.45573423986219869</v>
      </c>
      <c r="C55">
        <f t="shared" ca="1" si="0"/>
        <v>0.36195447357375182</v>
      </c>
      <c r="D55">
        <f t="shared" ca="1" si="0"/>
        <v>0.45580630546354034</v>
      </c>
      <c r="E55" s="1">
        <f t="shared" ca="1" si="1"/>
        <v>0.22294182932985265</v>
      </c>
    </row>
    <row r="56" spans="1:5" x14ac:dyDescent="0.45">
      <c r="A56">
        <f t="shared" ca="1" si="0"/>
        <v>0.30171895739670718</v>
      </c>
      <c r="B56">
        <f t="shared" ca="1" si="0"/>
        <v>0.34045784212978675</v>
      </c>
      <c r="C56">
        <f t="shared" ca="1" si="0"/>
        <v>0.2875289612349462</v>
      </c>
      <c r="D56">
        <f t="shared" ca="1" si="0"/>
        <v>0.14209371954955929</v>
      </c>
      <c r="E56" s="1">
        <f t="shared" ca="1" si="1"/>
        <v>0.25787336199177374</v>
      </c>
    </row>
    <row r="57" spans="1:5" x14ac:dyDescent="0.45">
      <c r="A57">
        <f t="shared" ca="1" si="0"/>
        <v>0.28581637903385748</v>
      </c>
      <c r="B57">
        <f t="shared" ca="1" si="0"/>
        <v>0.47028626819739677</v>
      </c>
      <c r="C57">
        <f t="shared" ca="1" si="0"/>
        <v>0.31774959800418395</v>
      </c>
      <c r="D57">
        <f t="shared" ca="1" si="0"/>
        <v>0.42119275874811429</v>
      </c>
      <c r="E57" s="1">
        <f t="shared" ca="1" si="1"/>
        <v>0.22831066017661117</v>
      </c>
    </row>
    <row r="58" spans="1:5" x14ac:dyDescent="0.45">
      <c r="A58">
        <f t="shared" ca="1" si="0"/>
        <v>4.3369562286418195E-2</v>
      </c>
      <c r="B58">
        <f t="shared" ca="1" si="0"/>
        <v>0.18184668204196786</v>
      </c>
      <c r="C58">
        <f t="shared" ca="1" si="0"/>
        <v>0.26417846412616935</v>
      </c>
      <c r="D58">
        <f t="shared" ca="1" si="0"/>
        <v>0.37155217603390128</v>
      </c>
      <c r="E58" s="1">
        <f t="shared" ca="1" si="1"/>
        <v>0.2090278723032942</v>
      </c>
    </row>
    <row r="59" spans="1:5" x14ac:dyDescent="0.45">
      <c r="A59">
        <f t="shared" ca="1" si="0"/>
        <v>8.651591321504376E-2</v>
      </c>
      <c r="B59">
        <f t="shared" ca="1" si="0"/>
        <v>0.22405176692512785</v>
      </c>
      <c r="C59">
        <f t="shared" ca="1" si="0"/>
        <v>0.18879091549683674</v>
      </c>
      <c r="D59">
        <f t="shared" ca="1" si="0"/>
        <v>0.46731681059044294</v>
      </c>
      <c r="E59" s="1">
        <f t="shared" ca="1" si="1"/>
        <v>0.2119278463776208</v>
      </c>
    </row>
    <row r="60" spans="1:5" x14ac:dyDescent="0.45">
      <c r="A60">
        <f t="shared" ca="1" si="0"/>
        <v>0.25071715530404265</v>
      </c>
      <c r="B60">
        <f t="shared" ca="1" si="0"/>
        <v>0.2538292809946861</v>
      </c>
      <c r="C60">
        <f t="shared" ca="1" si="0"/>
        <v>0.43088579113764042</v>
      </c>
      <c r="D60">
        <f t="shared" ca="1" si="0"/>
        <v>0.4263669870755375</v>
      </c>
      <c r="E60" s="1">
        <f t="shared" ca="1" si="1"/>
        <v>0.22765784025498045</v>
      </c>
    </row>
    <row r="61" spans="1:5" x14ac:dyDescent="0.45">
      <c r="A61">
        <f t="shared" ca="1" si="0"/>
        <v>0.31651724117891444</v>
      </c>
      <c r="B61">
        <f t="shared" ca="1" si="0"/>
        <v>0.38623318497659825</v>
      </c>
      <c r="C61">
        <f t="shared" ca="1" si="0"/>
        <v>0.30008423674184648</v>
      </c>
      <c r="D61">
        <f t="shared" ca="1" si="0"/>
        <v>0.10110537776755862</v>
      </c>
      <c r="E61" s="1">
        <f t="shared" ca="1" si="1"/>
        <v>0.25892554034613885</v>
      </c>
    </row>
    <row r="62" spans="1:5" x14ac:dyDescent="0.45">
      <c r="A62">
        <f t="shared" ca="1" si="0"/>
        <v>0.27877179025863624</v>
      </c>
      <c r="B62">
        <f t="shared" ca="1" si="0"/>
        <v>1.518926184787911E-2</v>
      </c>
      <c r="C62">
        <f t="shared" ca="1" si="0"/>
        <v>0.39227047263076759</v>
      </c>
      <c r="D62">
        <f t="shared" ca="1" si="0"/>
        <v>0.25468259812973326</v>
      </c>
      <c r="E62" s="1">
        <f t="shared" ca="1" si="1"/>
        <v>0.25875341700228</v>
      </c>
    </row>
    <row r="63" spans="1:5" x14ac:dyDescent="0.45">
      <c r="A63">
        <f t="shared" ca="1" si="0"/>
        <v>2.3039073110940111E-2</v>
      </c>
      <c r="B63">
        <f t="shared" ca="1" si="0"/>
        <v>0.20986500981855871</v>
      </c>
      <c r="C63">
        <f t="shared" ca="1" si="0"/>
        <v>0.31175707812951853</v>
      </c>
      <c r="D63">
        <f t="shared" ca="1" si="0"/>
        <v>0.43879065698903963</v>
      </c>
      <c r="E63" s="1">
        <f t="shared" ca="1" si="1"/>
        <v>0.19779881231664667</v>
      </c>
    </row>
    <row r="64" spans="1:5" x14ac:dyDescent="0.45">
      <c r="A64">
        <f t="shared" ca="1" si="0"/>
        <v>0.27482197613687248</v>
      </c>
      <c r="B64">
        <f t="shared" ca="1" si="0"/>
        <v>0.4388672247177231</v>
      </c>
      <c r="C64">
        <f t="shared" ca="1" si="0"/>
        <v>0.40533323072615052</v>
      </c>
      <c r="D64">
        <f t="shared" ca="1" si="0"/>
        <v>0.14562547310144275</v>
      </c>
      <c r="E64" s="1">
        <f t="shared" ca="1" si="1"/>
        <v>0.23829497162372704</v>
      </c>
    </row>
    <row r="65" spans="1:5" x14ac:dyDescent="0.45">
      <c r="A65">
        <f t="shared" ca="1" si="0"/>
        <v>0.41789511253104233</v>
      </c>
      <c r="B65">
        <f t="shared" ca="1" si="0"/>
        <v>0.31990940283464037</v>
      </c>
      <c r="C65">
        <f t="shared" ca="1" si="0"/>
        <v>0.18040178907262366</v>
      </c>
      <c r="D65">
        <f t="shared" ca="1" si="0"/>
        <v>0.15695900773448856</v>
      </c>
      <c r="E65" s="1">
        <f t="shared" ca="1" si="1"/>
        <v>0.28855080986633297</v>
      </c>
    </row>
    <row r="66" spans="1:5" x14ac:dyDescent="0.45">
      <c r="A66">
        <f t="shared" ca="1" si="0"/>
        <v>0.18390022795158623</v>
      </c>
      <c r="B66">
        <f t="shared" ca="1" si="0"/>
        <v>0.46977932322689325</v>
      </c>
      <c r="C66">
        <f t="shared" ca="1" si="0"/>
        <v>0.46027561189691879</v>
      </c>
      <c r="D66">
        <f t="shared" ref="D66:D129" ca="1" si="2">RAND()*0.5</f>
        <v>0.34020843201665663</v>
      </c>
      <c r="E66" s="1">
        <f t="shared" ca="1" si="1"/>
        <v>0.2075351582584973</v>
      </c>
    </row>
    <row r="67" spans="1:5" x14ac:dyDescent="0.45">
      <c r="A67">
        <f t="shared" ref="A67:D130" ca="1" si="3">RAND()*0.5</f>
        <v>8.2575309704772892E-2</v>
      </c>
      <c r="B67">
        <f t="shared" ca="1" si="3"/>
        <v>0.39082876062041511</v>
      </c>
      <c r="C67">
        <f t="shared" ca="1" si="3"/>
        <v>0.37965185471499402</v>
      </c>
      <c r="D67">
        <f t="shared" ca="1" si="2"/>
        <v>0.37947464859878699</v>
      </c>
      <c r="E67" s="1">
        <f t="shared" ref="E67:E130" ca="1" si="4">EXP(A67)/(EXP(A67) + EXP(B67) + EXP(C67) + EXP(D67))</f>
        <v>0.1979161778742112</v>
      </c>
    </row>
    <row r="68" spans="1:5" x14ac:dyDescent="0.45">
      <c r="A68">
        <f t="shared" ca="1" si="3"/>
        <v>0.39321177326933399</v>
      </c>
      <c r="B68">
        <f t="shared" ca="1" si="3"/>
        <v>0.13320251565101954</v>
      </c>
      <c r="C68">
        <f t="shared" ca="1" si="3"/>
        <v>0.4133519067803178</v>
      </c>
      <c r="D68">
        <f t="shared" ca="1" si="2"/>
        <v>0.17936490940158445</v>
      </c>
      <c r="E68" s="1">
        <f t="shared" ca="1" si="4"/>
        <v>0.27786570754162471</v>
      </c>
    </row>
    <row r="69" spans="1:5" x14ac:dyDescent="0.45">
      <c r="A69">
        <f t="shared" ca="1" si="3"/>
        <v>0.24967319149111439</v>
      </c>
      <c r="B69">
        <f t="shared" ca="1" si="3"/>
        <v>0.24751423963268138</v>
      </c>
      <c r="C69">
        <f t="shared" ca="1" si="3"/>
        <v>0.22099932881159084</v>
      </c>
      <c r="D69">
        <f t="shared" ca="1" si="2"/>
        <v>0.20854019147843766</v>
      </c>
      <c r="E69" s="1">
        <f t="shared" ca="1" si="4"/>
        <v>0.2544996693502265</v>
      </c>
    </row>
    <row r="70" spans="1:5" x14ac:dyDescent="0.45">
      <c r="A70">
        <f t="shared" ca="1" si="3"/>
        <v>4.5597675151442918E-2</v>
      </c>
      <c r="B70">
        <f t="shared" ca="1" si="3"/>
        <v>9.7397431695775971E-2</v>
      </c>
      <c r="C70">
        <f t="shared" ca="1" si="3"/>
        <v>0.49150153275202157</v>
      </c>
      <c r="D70">
        <f t="shared" ca="1" si="2"/>
        <v>0.45893780015665081</v>
      </c>
      <c r="E70" s="1">
        <f t="shared" ca="1" si="4"/>
        <v>0.19504867814813232</v>
      </c>
    </row>
    <row r="71" spans="1:5" x14ac:dyDescent="0.45">
      <c r="A71">
        <f t="shared" ca="1" si="3"/>
        <v>0.45623611978796463</v>
      </c>
      <c r="B71">
        <f t="shared" ca="1" si="3"/>
        <v>0.11770191206801767</v>
      </c>
      <c r="C71">
        <f t="shared" ca="1" si="3"/>
        <v>6.7580797918157021E-2</v>
      </c>
      <c r="D71">
        <f t="shared" ca="1" si="2"/>
        <v>0.36428926543155787</v>
      </c>
      <c r="E71" s="1">
        <f t="shared" ca="1" si="4"/>
        <v>0.3027609438735146</v>
      </c>
    </row>
    <row r="72" spans="1:5" x14ac:dyDescent="0.45">
      <c r="A72">
        <f t="shared" ca="1" si="3"/>
        <v>0.312610099939375</v>
      </c>
      <c r="B72">
        <f t="shared" ca="1" si="3"/>
        <v>0.17000576207961526</v>
      </c>
      <c r="C72">
        <f t="shared" ca="1" si="3"/>
        <v>0.17969368699137306</v>
      </c>
      <c r="D72">
        <f t="shared" ca="1" si="2"/>
        <v>0.40328417048211362</v>
      </c>
      <c r="E72" s="1">
        <f t="shared" ca="1" si="4"/>
        <v>0.26058309822595527</v>
      </c>
    </row>
    <row r="73" spans="1:5" x14ac:dyDescent="0.45">
      <c r="A73">
        <f t="shared" ca="1" si="3"/>
        <v>0.16252343820040799</v>
      </c>
      <c r="B73">
        <f t="shared" ca="1" si="3"/>
        <v>0.30595889826981443</v>
      </c>
      <c r="C73">
        <f t="shared" ca="1" si="3"/>
        <v>0.19276791657342007</v>
      </c>
      <c r="D73">
        <f t="shared" ca="1" si="2"/>
        <v>0.39152304226958262</v>
      </c>
      <c r="E73" s="1">
        <f t="shared" ca="1" si="4"/>
        <v>0.22510961095106946</v>
      </c>
    </row>
    <row r="74" spans="1:5" x14ac:dyDescent="0.45">
      <c r="A74">
        <f t="shared" ca="1" si="3"/>
        <v>8.9845686767760946E-2</v>
      </c>
      <c r="B74">
        <f t="shared" ca="1" si="3"/>
        <v>5.8595655311981465E-2</v>
      </c>
      <c r="C74">
        <f t="shared" ca="1" si="3"/>
        <v>0.250456871433065</v>
      </c>
      <c r="D74">
        <f t="shared" ca="1" si="2"/>
        <v>0.31110754312231342</v>
      </c>
      <c r="E74" s="1">
        <f t="shared" ca="1" si="4"/>
        <v>0.22773276718449731</v>
      </c>
    </row>
    <row r="75" spans="1:5" x14ac:dyDescent="0.45">
      <c r="A75">
        <f t="shared" ca="1" si="3"/>
        <v>0.12728815338982241</v>
      </c>
      <c r="B75">
        <f t="shared" ca="1" si="3"/>
        <v>0.26727356744286468</v>
      </c>
      <c r="C75">
        <f t="shared" ca="1" si="3"/>
        <v>0.44869846586654077</v>
      </c>
      <c r="D75">
        <f t="shared" ca="1" si="2"/>
        <v>0.13704228971519761</v>
      </c>
      <c r="E75" s="1">
        <f t="shared" ca="1" si="4"/>
        <v>0.22030652484880833</v>
      </c>
    </row>
    <row r="76" spans="1:5" x14ac:dyDescent="0.45">
      <c r="A76">
        <f t="shared" ca="1" si="3"/>
        <v>0.31173618207027365</v>
      </c>
      <c r="B76">
        <f t="shared" ca="1" si="3"/>
        <v>0.27448779127151923</v>
      </c>
      <c r="C76">
        <f t="shared" ca="1" si="3"/>
        <v>2.7898845561110996E-2</v>
      </c>
      <c r="D76">
        <f t="shared" ca="1" si="2"/>
        <v>9.580044414929989E-3</v>
      </c>
      <c r="E76" s="1">
        <f t="shared" ca="1" si="4"/>
        <v>0.28938965551126544</v>
      </c>
    </row>
    <row r="77" spans="1:5" x14ac:dyDescent="0.45">
      <c r="A77">
        <f t="shared" ca="1" si="3"/>
        <v>0.38532767370862281</v>
      </c>
      <c r="B77">
        <f t="shared" ca="1" si="3"/>
        <v>0.12175791879742642</v>
      </c>
      <c r="C77">
        <f t="shared" ca="1" si="3"/>
        <v>0.39776739366582686</v>
      </c>
      <c r="D77">
        <f t="shared" ca="1" si="2"/>
        <v>0.36831428134031846</v>
      </c>
      <c r="E77" s="1">
        <f t="shared" ca="1" si="4"/>
        <v>0.26567820482693072</v>
      </c>
    </row>
    <row r="78" spans="1:5" x14ac:dyDescent="0.45">
      <c r="A78">
        <f t="shared" ca="1" si="3"/>
        <v>3.4560608577418273E-2</v>
      </c>
      <c r="B78">
        <f t="shared" ca="1" si="3"/>
        <v>4.3090568035215049E-3</v>
      </c>
      <c r="C78">
        <f t="shared" ca="1" si="3"/>
        <v>0.19376513958722663</v>
      </c>
      <c r="D78">
        <f t="shared" ca="1" si="2"/>
        <v>0.21953474879943491</v>
      </c>
      <c r="E78" s="1">
        <f t="shared" ca="1" si="4"/>
        <v>0.23009841301443726</v>
      </c>
    </row>
    <row r="79" spans="1:5" x14ac:dyDescent="0.45">
      <c r="A79">
        <f t="shared" ca="1" si="3"/>
        <v>0.15624492326908812</v>
      </c>
      <c r="B79">
        <f t="shared" ca="1" si="3"/>
        <v>0.39911985849430703</v>
      </c>
      <c r="C79">
        <f t="shared" ca="1" si="3"/>
        <v>0.44832892316137385</v>
      </c>
      <c r="D79">
        <f t="shared" ca="1" si="2"/>
        <v>2.4516259981056443E-2</v>
      </c>
      <c r="E79" s="1">
        <f t="shared" ca="1" si="4"/>
        <v>0.22268225974002956</v>
      </c>
    </row>
    <row r="80" spans="1:5" x14ac:dyDescent="0.45">
      <c r="A80">
        <f t="shared" ca="1" si="3"/>
        <v>0.28689943256205791</v>
      </c>
      <c r="B80">
        <f t="shared" ca="1" si="3"/>
        <v>0.34587655930797634</v>
      </c>
      <c r="C80">
        <f t="shared" ca="1" si="3"/>
        <v>4.234812594801185E-2</v>
      </c>
      <c r="D80">
        <f t="shared" ca="1" si="2"/>
        <v>0.43811492099495247</v>
      </c>
      <c r="E80" s="1">
        <f t="shared" ca="1" si="4"/>
        <v>0.24955989573079249</v>
      </c>
    </row>
    <row r="81" spans="1:5" x14ac:dyDescent="0.45">
      <c r="A81">
        <f t="shared" ca="1" si="3"/>
        <v>3.435698225694378E-2</v>
      </c>
      <c r="B81">
        <f t="shared" ca="1" si="3"/>
        <v>0.15426685734661144</v>
      </c>
      <c r="C81">
        <f t="shared" ca="1" si="3"/>
        <v>6.8143726572168273E-2</v>
      </c>
      <c r="D81">
        <f t="shared" ca="1" si="2"/>
        <v>0.38443877792162484</v>
      </c>
      <c r="E81" s="1">
        <f t="shared" ca="1" si="4"/>
        <v>0.21829567167586927</v>
      </c>
    </row>
    <row r="82" spans="1:5" x14ac:dyDescent="0.45">
      <c r="A82">
        <f t="shared" ca="1" si="3"/>
        <v>0.4026354741132927</v>
      </c>
      <c r="B82">
        <f t="shared" ca="1" si="3"/>
        <v>3.7756400576911486E-2</v>
      </c>
      <c r="C82">
        <f t="shared" ca="1" si="3"/>
        <v>0.47436852245668071</v>
      </c>
      <c r="D82">
        <f t="shared" ca="1" si="2"/>
        <v>8.5522238627237512E-3</v>
      </c>
      <c r="E82" s="1">
        <f t="shared" ca="1" si="4"/>
        <v>0.2904488490459825</v>
      </c>
    </row>
    <row r="83" spans="1:5" x14ac:dyDescent="0.45">
      <c r="A83">
        <f t="shared" ca="1" si="3"/>
        <v>0.18331964722335287</v>
      </c>
      <c r="B83">
        <f t="shared" ca="1" si="3"/>
        <v>0.39496134434186908</v>
      </c>
      <c r="C83">
        <f t="shared" ca="1" si="3"/>
        <v>0.48988770060781323</v>
      </c>
      <c r="D83">
        <f t="shared" ca="1" si="2"/>
        <v>0.24321810138598843</v>
      </c>
      <c r="E83" s="1">
        <f t="shared" ca="1" si="4"/>
        <v>0.21476797386225763</v>
      </c>
    </row>
    <row r="84" spans="1:5" x14ac:dyDescent="0.45">
      <c r="A84">
        <f t="shared" ca="1" si="3"/>
        <v>0.34483289652609778</v>
      </c>
      <c r="B84">
        <f t="shared" ca="1" si="3"/>
        <v>0.15066360694662306</v>
      </c>
      <c r="C84">
        <f t="shared" ca="1" si="3"/>
        <v>0.27172307994441836</v>
      </c>
      <c r="D84">
        <f t="shared" ca="1" si="2"/>
        <v>0.20443100716008439</v>
      </c>
      <c r="E84" s="1">
        <f t="shared" ca="1" si="4"/>
        <v>0.27608856446985208</v>
      </c>
    </row>
    <row r="85" spans="1:5" x14ac:dyDescent="0.45">
      <c r="A85">
        <f t="shared" ca="1" si="3"/>
        <v>0.38014340332658419</v>
      </c>
      <c r="B85">
        <f t="shared" ca="1" si="3"/>
        <v>5.2306063554669879E-2</v>
      </c>
      <c r="C85">
        <f t="shared" ca="1" si="3"/>
        <v>0.47543521067507266</v>
      </c>
      <c r="D85">
        <f t="shared" ca="1" si="2"/>
        <v>0.24581841092689094</v>
      </c>
      <c r="E85" s="1">
        <f t="shared" ca="1" si="4"/>
        <v>0.27065314426962667</v>
      </c>
    </row>
    <row r="86" spans="1:5" x14ac:dyDescent="0.45">
      <c r="A86">
        <f t="shared" ca="1" si="3"/>
        <v>0.13914514198431027</v>
      </c>
      <c r="B86">
        <f t="shared" ca="1" si="3"/>
        <v>0.2654987669906344</v>
      </c>
      <c r="C86">
        <f t="shared" ca="1" si="3"/>
        <v>0.23595198115206872</v>
      </c>
      <c r="D86">
        <f t="shared" ca="1" si="2"/>
        <v>0.44275864611905685</v>
      </c>
      <c r="E86" s="1">
        <f t="shared" ca="1" si="4"/>
        <v>0.2178138509512558</v>
      </c>
    </row>
    <row r="87" spans="1:5" x14ac:dyDescent="0.45">
      <c r="A87">
        <f t="shared" ca="1" si="3"/>
        <v>2.9091305668927481E-2</v>
      </c>
      <c r="B87">
        <f t="shared" ca="1" si="3"/>
        <v>0.27418715417206896</v>
      </c>
      <c r="C87">
        <f t="shared" ca="1" si="3"/>
        <v>1.3159448515201178E-2</v>
      </c>
      <c r="D87">
        <f t="shared" ca="1" si="2"/>
        <v>0.14100472353268945</v>
      </c>
      <c r="E87" s="1">
        <f t="shared" ca="1" si="4"/>
        <v>0.22829204177834628</v>
      </c>
    </row>
    <row r="88" spans="1:5" x14ac:dyDescent="0.45">
      <c r="A88">
        <f t="shared" ca="1" si="3"/>
        <v>0.24119471471269993</v>
      </c>
      <c r="B88">
        <f t="shared" ca="1" si="3"/>
        <v>0.26289516874332236</v>
      </c>
      <c r="C88">
        <f t="shared" ca="1" si="3"/>
        <v>0.4026806393125737</v>
      </c>
      <c r="D88">
        <f t="shared" ca="1" si="2"/>
        <v>0.36975598728079273</v>
      </c>
      <c r="E88" s="1">
        <f t="shared" ca="1" si="4"/>
        <v>0.23071325787247562</v>
      </c>
    </row>
    <row r="89" spans="1:5" x14ac:dyDescent="0.45">
      <c r="A89">
        <f t="shared" ca="1" si="3"/>
        <v>0.45947853869923166</v>
      </c>
      <c r="B89">
        <f t="shared" ca="1" si="3"/>
        <v>4.5728094908911054E-2</v>
      </c>
      <c r="C89">
        <f t="shared" ca="1" si="3"/>
        <v>0.22942053448400673</v>
      </c>
      <c r="D89">
        <f t="shared" ca="1" si="2"/>
        <v>0.2519679697861254</v>
      </c>
      <c r="E89" s="1">
        <f t="shared" ca="1" si="4"/>
        <v>0.30597338689461162</v>
      </c>
    </row>
    <row r="90" spans="1:5" x14ac:dyDescent="0.45">
      <c r="A90">
        <f t="shared" ca="1" si="3"/>
        <v>0.35013787932669105</v>
      </c>
      <c r="B90">
        <f t="shared" ca="1" si="3"/>
        <v>0.17558429320545671</v>
      </c>
      <c r="C90">
        <f t="shared" ca="1" si="3"/>
        <v>1.0431256110048359E-3</v>
      </c>
      <c r="D90">
        <f t="shared" ca="1" si="2"/>
        <v>0.31123755597362857</v>
      </c>
      <c r="E90" s="1">
        <f t="shared" ca="1" si="4"/>
        <v>0.28514361374507957</v>
      </c>
    </row>
    <row r="91" spans="1:5" x14ac:dyDescent="0.45">
      <c r="A91">
        <f t="shared" ca="1" si="3"/>
        <v>0.18644502016159814</v>
      </c>
      <c r="B91">
        <f t="shared" ca="1" si="3"/>
        <v>0.26657476185485934</v>
      </c>
      <c r="C91">
        <f t="shared" ca="1" si="3"/>
        <v>0.10466381614391623</v>
      </c>
      <c r="D91">
        <f t="shared" ca="1" si="2"/>
        <v>0.41319609288778369</v>
      </c>
      <c r="E91" s="1">
        <f t="shared" ca="1" si="4"/>
        <v>0.2347738190309594</v>
      </c>
    </row>
    <row r="92" spans="1:5" x14ac:dyDescent="0.45">
      <c r="A92">
        <f t="shared" ca="1" si="3"/>
        <v>0.4165159016205946</v>
      </c>
      <c r="B92">
        <f t="shared" ca="1" si="3"/>
        <v>0.25586500450271271</v>
      </c>
      <c r="C92">
        <f t="shared" ca="1" si="3"/>
        <v>0.41436766755495014</v>
      </c>
      <c r="D92">
        <f t="shared" ca="1" si="2"/>
        <v>0.42397291227093509</v>
      </c>
      <c r="E92" s="1">
        <f t="shared" ca="1" si="4"/>
        <v>0.25927368384077143</v>
      </c>
    </row>
    <row r="93" spans="1:5" x14ac:dyDescent="0.45">
      <c r="A93">
        <f t="shared" ca="1" si="3"/>
        <v>0.4358063701053303</v>
      </c>
      <c r="B93">
        <f t="shared" ca="1" si="3"/>
        <v>0.11452485252792932</v>
      </c>
      <c r="C93">
        <f t="shared" ca="1" si="3"/>
        <v>0.36638642964383483</v>
      </c>
      <c r="D93">
        <f t="shared" ca="1" si="2"/>
        <v>8.4445137582671859E-2</v>
      </c>
      <c r="E93" s="1">
        <f t="shared" ca="1" si="4"/>
        <v>0.29745231682976336</v>
      </c>
    </row>
    <row r="94" spans="1:5" x14ac:dyDescent="0.45">
      <c r="A94">
        <f t="shared" ca="1" si="3"/>
        <v>0.42759151327470363</v>
      </c>
      <c r="B94">
        <f t="shared" ca="1" si="3"/>
        <v>0.32616365574650702</v>
      </c>
      <c r="C94">
        <f t="shared" ca="1" si="3"/>
        <v>8.8391196336148448E-2</v>
      </c>
      <c r="D94">
        <f t="shared" ca="1" si="2"/>
        <v>0.43067361185436637</v>
      </c>
      <c r="E94" s="1">
        <f t="shared" ca="1" si="4"/>
        <v>0.27632149020190072</v>
      </c>
    </row>
    <row r="95" spans="1:5" x14ac:dyDescent="0.45">
      <c r="A95">
        <f t="shared" ca="1" si="3"/>
        <v>0.11903943331228695</v>
      </c>
      <c r="B95">
        <f t="shared" ca="1" si="3"/>
        <v>6.1723344238617195E-2</v>
      </c>
      <c r="C95">
        <f t="shared" ca="1" si="3"/>
        <v>0.18964857828846943</v>
      </c>
      <c r="D95">
        <f t="shared" ca="1" si="2"/>
        <v>2.135877957796356E-2</v>
      </c>
      <c r="E95" s="1">
        <f t="shared" ca="1" si="4"/>
        <v>0.25481630081118889</v>
      </c>
    </row>
    <row r="96" spans="1:5" x14ac:dyDescent="0.45">
      <c r="A96">
        <f t="shared" ca="1" si="3"/>
        <v>0.12593919987507601</v>
      </c>
      <c r="B96">
        <f t="shared" ca="1" si="3"/>
        <v>2.9061643256267367E-4</v>
      </c>
      <c r="C96">
        <f t="shared" ca="1" si="3"/>
        <v>3.1639395452340013E-2</v>
      </c>
      <c r="D96">
        <f t="shared" ca="1" si="2"/>
        <v>0.46549034486384394</v>
      </c>
      <c r="E96" s="1">
        <f t="shared" ca="1" si="4"/>
        <v>0.23830791509002353</v>
      </c>
    </row>
    <row r="97" spans="1:5" x14ac:dyDescent="0.45">
      <c r="A97">
        <f t="shared" ca="1" si="3"/>
        <v>0.46742567464398055</v>
      </c>
      <c r="B97">
        <f t="shared" ca="1" si="3"/>
        <v>0.22370617940256288</v>
      </c>
      <c r="C97">
        <f t="shared" ca="1" si="3"/>
        <v>0.17927976174195998</v>
      </c>
      <c r="D97">
        <f t="shared" ca="1" si="2"/>
        <v>0.16889500910308297</v>
      </c>
      <c r="E97" s="1">
        <f t="shared" ca="1" si="4"/>
        <v>0.30531860417070084</v>
      </c>
    </row>
    <row r="98" spans="1:5" x14ac:dyDescent="0.45">
      <c r="A98">
        <f t="shared" ca="1" si="3"/>
        <v>0.38561843346874297</v>
      </c>
      <c r="B98">
        <f t="shared" ca="1" si="3"/>
        <v>0.35630089556976274</v>
      </c>
      <c r="C98">
        <f t="shared" ca="1" si="3"/>
        <v>0.326596670938678</v>
      </c>
      <c r="D98">
        <f t="shared" ca="1" si="2"/>
        <v>0.21280458296119986</v>
      </c>
      <c r="E98" s="1">
        <f t="shared" ca="1" si="4"/>
        <v>0.26630530724158535</v>
      </c>
    </row>
    <row r="99" spans="1:5" x14ac:dyDescent="0.45">
      <c r="A99">
        <f t="shared" ca="1" si="3"/>
        <v>0.11740204045896113</v>
      </c>
      <c r="B99">
        <f t="shared" ca="1" si="3"/>
        <v>0.17870750996508017</v>
      </c>
      <c r="C99">
        <f t="shared" ca="1" si="3"/>
        <v>0.49753517132449404</v>
      </c>
      <c r="D99">
        <f t="shared" ca="1" si="2"/>
        <v>0.40329325469935606</v>
      </c>
      <c r="E99" s="1">
        <f t="shared" ca="1" si="4"/>
        <v>0.20590322131296007</v>
      </c>
    </row>
    <row r="100" spans="1:5" x14ac:dyDescent="0.45">
      <c r="A100">
        <f t="shared" ca="1" si="3"/>
        <v>0.23293177823779931</v>
      </c>
      <c r="B100">
        <f t="shared" ca="1" si="3"/>
        <v>0.28652585364488276</v>
      </c>
      <c r="C100">
        <f t="shared" ca="1" si="3"/>
        <v>4.7783081774133151E-2</v>
      </c>
      <c r="D100">
        <f t="shared" ca="1" si="2"/>
        <v>0.48685028025924282</v>
      </c>
      <c r="E100" s="1">
        <f t="shared" ca="1" si="4"/>
        <v>0.23951500914088003</v>
      </c>
    </row>
    <row r="101" spans="1:5" x14ac:dyDescent="0.45">
      <c r="A101">
        <f t="shared" ca="1" si="3"/>
        <v>0.30974041530056601</v>
      </c>
      <c r="B101">
        <f t="shared" ca="1" si="3"/>
        <v>0.40774506031817731</v>
      </c>
      <c r="C101">
        <f t="shared" ca="1" si="3"/>
        <v>0.28923084075913014</v>
      </c>
      <c r="D101">
        <f t="shared" ca="1" si="2"/>
        <v>0.39491488341451281</v>
      </c>
      <c r="E101" s="1">
        <f t="shared" ca="1" si="4"/>
        <v>0.23971765550117596</v>
      </c>
    </row>
    <row r="102" spans="1:5" x14ac:dyDescent="0.45">
      <c r="A102">
        <f t="shared" ca="1" si="3"/>
        <v>3.6988363254765455E-2</v>
      </c>
      <c r="B102">
        <f t="shared" ca="1" si="3"/>
        <v>0.18462473961887588</v>
      </c>
      <c r="C102">
        <f t="shared" ca="1" si="3"/>
        <v>0.38222936552532794</v>
      </c>
      <c r="D102">
        <f t="shared" ca="1" si="2"/>
        <v>6.4719226419174769E-2</v>
      </c>
      <c r="E102" s="1">
        <f t="shared" ca="1" si="4"/>
        <v>0.21741302000114252</v>
      </c>
    </row>
    <row r="103" spans="1:5" x14ac:dyDescent="0.45">
      <c r="A103">
        <f t="shared" ca="1" si="3"/>
        <v>0.48778564582669975</v>
      </c>
      <c r="B103">
        <f t="shared" ca="1" si="3"/>
        <v>0.43851593895784902</v>
      </c>
      <c r="C103">
        <f t="shared" ca="1" si="3"/>
        <v>0.19697495922804853</v>
      </c>
      <c r="D103">
        <f t="shared" ca="1" si="2"/>
        <v>0.19768537659190144</v>
      </c>
      <c r="E103" s="1">
        <f t="shared" ca="1" si="4"/>
        <v>0.29004254047530681</v>
      </c>
    </row>
    <row r="104" spans="1:5" x14ac:dyDescent="0.45">
      <c r="A104">
        <f t="shared" ca="1" si="3"/>
        <v>0.3514987397748825</v>
      </c>
      <c r="B104">
        <f t="shared" ca="1" si="3"/>
        <v>0.19624940352968367</v>
      </c>
      <c r="C104">
        <f t="shared" ca="1" si="3"/>
        <v>0.15860008409797871</v>
      </c>
      <c r="D104">
        <f t="shared" ca="1" si="2"/>
        <v>5.2235581355621508E-2</v>
      </c>
      <c r="E104" s="1">
        <f t="shared" ca="1" si="4"/>
        <v>0.29221553951668094</v>
      </c>
    </row>
    <row r="105" spans="1:5" x14ac:dyDescent="0.45">
      <c r="A105">
        <f t="shared" ca="1" si="3"/>
        <v>0.26513911332147616</v>
      </c>
      <c r="B105">
        <f t="shared" ca="1" si="3"/>
        <v>5.1828619667851572E-2</v>
      </c>
      <c r="C105">
        <f t="shared" ca="1" si="3"/>
        <v>0.19256633433446624</v>
      </c>
      <c r="D105">
        <f t="shared" ca="1" si="2"/>
        <v>0.48778455321655018</v>
      </c>
      <c r="E105" s="1">
        <f t="shared" ca="1" si="4"/>
        <v>0.25079748430640081</v>
      </c>
    </row>
    <row r="106" spans="1:5" x14ac:dyDescent="0.45">
      <c r="A106">
        <f t="shared" ca="1" si="3"/>
        <v>0.1294838585621082</v>
      </c>
      <c r="B106">
        <f t="shared" ca="1" si="3"/>
        <v>0.1277936887460831</v>
      </c>
      <c r="C106">
        <f t="shared" ca="1" si="3"/>
        <v>0.39673739882451009</v>
      </c>
      <c r="D106">
        <f t="shared" ca="1" si="2"/>
        <v>0.46054535493664117</v>
      </c>
      <c r="E106" s="1">
        <f t="shared" ca="1" si="4"/>
        <v>0.21289603693051443</v>
      </c>
    </row>
    <row r="107" spans="1:5" x14ac:dyDescent="0.45">
      <c r="A107">
        <f t="shared" ca="1" si="3"/>
        <v>0.15619913954611686</v>
      </c>
      <c r="B107">
        <f t="shared" ca="1" si="3"/>
        <v>0.27594331173330205</v>
      </c>
      <c r="C107">
        <f t="shared" ca="1" si="3"/>
        <v>0.26504797562959281</v>
      </c>
      <c r="D107">
        <f t="shared" ca="1" si="2"/>
        <v>3.4685682943553175E-2</v>
      </c>
      <c r="E107" s="1">
        <f t="shared" ca="1" si="4"/>
        <v>0.24226089277127294</v>
      </c>
    </row>
    <row r="108" spans="1:5" x14ac:dyDescent="0.45">
      <c r="A108">
        <f t="shared" ca="1" si="3"/>
        <v>0.42042961457369071</v>
      </c>
      <c r="B108">
        <f t="shared" ca="1" si="3"/>
        <v>0.10744812424926681</v>
      </c>
      <c r="C108">
        <f t="shared" ca="1" si="3"/>
        <v>0.10810997115267773</v>
      </c>
      <c r="D108">
        <f t="shared" ca="1" si="2"/>
        <v>0.22024435379436563</v>
      </c>
      <c r="E108" s="1">
        <f t="shared" ca="1" si="4"/>
        <v>0.30473031692932889</v>
      </c>
    </row>
    <row r="109" spans="1:5" x14ac:dyDescent="0.45">
      <c r="A109">
        <f t="shared" ca="1" si="3"/>
        <v>0.11250236398015906</v>
      </c>
      <c r="B109">
        <f t="shared" ca="1" si="3"/>
        <v>0.22529820949074286</v>
      </c>
      <c r="C109">
        <f t="shared" ca="1" si="3"/>
        <v>0.10854271225397205</v>
      </c>
      <c r="D109">
        <f t="shared" ca="1" si="2"/>
        <v>0.45230103743534916</v>
      </c>
      <c r="E109" s="1">
        <f t="shared" ca="1" si="4"/>
        <v>0.22123324464773372</v>
      </c>
    </row>
    <row r="110" spans="1:5" x14ac:dyDescent="0.45">
      <c r="A110">
        <f t="shared" ca="1" si="3"/>
        <v>1.7209419603897935E-2</v>
      </c>
      <c r="B110">
        <f t="shared" ca="1" si="3"/>
        <v>0.14703330499987505</v>
      </c>
      <c r="C110">
        <f t="shared" ca="1" si="3"/>
        <v>0.13687370825687489</v>
      </c>
      <c r="D110">
        <f t="shared" ca="1" si="2"/>
        <v>0.16230397340549291</v>
      </c>
      <c r="E110" s="1">
        <f t="shared" ca="1" si="4"/>
        <v>0.22614738081412353</v>
      </c>
    </row>
    <row r="111" spans="1:5" x14ac:dyDescent="0.45">
      <c r="A111">
        <f t="shared" ca="1" si="3"/>
        <v>0.49192018558495465</v>
      </c>
      <c r="B111">
        <f t="shared" ca="1" si="3"/>
        <v>0.34302634581001262</v>
      </c>
      <c r="C111">
        <f t="shared" ca="1" si="3"/>
        <v>0.16935124419645492</v>
      </c>
      <c r="D111">
        <f t="shared" ca="1" si="2"/>
        <v>0.13392092944929329</v>
      </c>
      <c r="E111" s="1">
        <f t="shared" ca="1" si="4"/>
        <v>0.30441213339292866</v>
      </c>
    </row>
    <row r="112" spans="1:5" x14ac:dyDescent="0.45">
      <c r="A112">
        <f t="shared" ca="1" si="3"/>
        <v>0.12712958005262309</v>
      </c>
      <c r="B112">
        <f t="shared" ca="1" si="3"/>
        <v>0.39181165114615357</v>
      </c>
      <c r="C112">
        <f t="shared" ca="1" si="3"/>
        <v>2.2527496219162224E-2</v>
      </c>
      <c r="D112">
        <f t="shared" ca="1" si="2"/>
        <v>0.14354680091795174</v>
      </c>
      <c r="E112" s="1">
        <f t="shared" ca="1" si="4"/>
        <v>0.23695266280563185</v>
      </c>
    </row>
    <row r="113" spans="1:5" x14ac:dyDescent="0.45">
      <c r="A113">
        <f t="shared" ca="1" si="3"/>
        <v>0.46467808832522556</v>
      </c>
      <c r="B113">
        <f t="shared" ca="1" si="3"/>
        <v>0.11551867582383352</v>
      </c>
      <c r="C113">
        <f t="shared" ca="1" si="3"/>
        <v>7.5103018090932117E-2</v>
      </c>
      <c r="D113">
        <f t="shared" ca="1" si="2"/>
        <v>0.28686283268506263</v>
      </c>
      <c r="E113" s="1">
        <f t="shared" ca="1" si="4"/>
        <v>0.31058578351248267</v>
      </c>
    </row>
    <row r="114" spans="1:5" x14ac:dyDescent="0.45">
      <c r="A114">
        <f t="shared" ca="1" si="3"/>
        <v>0.48917714249808913</v>
      </c>
      <c r="B114">
        <f t="shared" ca="1" si="3"/>
        <v>0.3163868900491183</v>
      </c>
      <c r="C114">
        <f t="shared" ca="1" si="3"/>
        <v>0.38973277307233783</v>
      </c>
      <c r="D114">
        <f t="shared" ca="1" si="2"/>
        <v>0.4668054437959811</v>
      </c>
      <c r="E114" s="1">
        <f t="shared" ca="1" si="4"/>
        <v>0.26849017569116534</v>
      </c>
    </row>
    <row r="115" spans="1:5" x14ac:dyDescent="0.45">
      <c r="A115">
        <f t="shared" ca="1" si="3"/>
        <v>9.3966357707884252E-2</v>
      </c>
      <c r="B115">
        <f t="shared" ca="1" si="3"/>
        <v>4.9572552841537998E-2</v>
      </c>
      <c r="C115">
        <f t="shared" ca="1" si="3"/>
        <v>0.4078319958294977</v>
      </c>
      <c r="D115">
        <f t="shared" ca="1" si="2"/>
        <v>0.33107254230935135</v>
      </c>
      <c r="E115" s="1">
        <f t="shared" ca="1" si="4"/>
        <v>0.21772931924718772</v>
      </c>
    </row>
    <row r="116" spans="1:5" x14ac:dyDescent="0.45">
      <c r="A116">
        <f t="shared" ca="1" si="3"/>
        <v>0.419334980440147</v>
      </c>
      <c r="B116">
        <f t="shared" ca="1" si="3"/>
        <v>0.18876755452701655</v>
      </c>
      <c r="C116">
        <f t="shared" ca="1" si="3"/>
        <v>0.39326017890929371</v>
      </c>
      <c r="D116">
        <f t="shared" ca="1" si="2"/>
        <v>0.22040856734729414</v>
      </c>
      <c r="E116" s="1">
        <f t="shared" ca="1" si="4"/>
        <v>0.27871027222939854</v>
      </c>
    </row>
    <row r="117" spans="1:5" x14ac:dyDescent="0.45">
      <c r="A117">
        <f t="shared" ca="1" si="3"/>
        <v>0.46219337917793935</v>
      </c>
      <c r="B117">
        <f t="shared" ca="1" si="3"/>
        <v>7.0563827690552028E-2</v>
      </c>
      <c r="C117">
        <f t="shared" ca="1" si="3"/>
        <v>0.13690264412891684</v>
      </c>
      <c r="D117">
        <f t="shared" ca="1" si="2"/>
        <v>0.24888224199663306</v>
      </c>
      <c r="E117" s="1">
        <f t="shared" ca="1" si="4"/>
        <v>0.31189798591412038</v>
      </c>
    </row>
    <row r="118" spans="1:5" x14ac:dyDescent="0.45">
      <c r="A118">
        <f t="shared" ca="1" si="3"/>
        <v>0.30894342148967024</v>
      </c>
      <c r="B118">
        <f t="shared" ca="1" si="3"/>
        <v>0.2458006287889351</v>
      </c>
      <c r="C118">
        <f t="shared" ca="1" si="3"/>
        <v>2.9554816639213943E-2</v>
      </c>
      <c r="D118">
        <f t="shared" ca="1" si="2"/>
        <v>0.32532700928231417</v>
      </c>
      <c r="E118" s="1">
        <f t="shared" ca="1" si="4"/>
        <v>0.26942747861822414</v>
      </c>
    </row>
    <row r="119" spans="1:5" x14ac:dyDescent="0.45">
      <c r="A119">
        <f t="shared" ca="1" si="3"/>
        <v>0.35636675209908719</v>
      </c>
      <c r="B119">
        <f t="shared" ca="1" si="3"/>
        <v>0.45481206581932787</v>
      </c>
      <c r="C119">
        <f t="shared" ca="1" si="3"/>
        <v>0.15544547416344806</v>
      </c>
      <c r="D119">
        <f t="shared" ca="1" si="2"/>
        <v>0.23083336392403569</v>
      </c>
      <c r="E119" s="1">
        <f t="shared" ca="1" si="4"/>
        <v>0.26291869438920962</v>
      </c>
    </row>
    <row r="120" spans="1:5" x14ac:dyDescent="0.45">
      <c r="A120">
        <f t="shared" ca="1" si="3"/>
        <v>0.17221175832811703</v>
      </c>
      <c r="B120">
        <f t="shared" ca="1" si="3"/>
        <v>0.24165208152544337</v>
      </c>
      <c r="C120">
        <f t="shared" ca="1" si="3"/>
        <v>0.35258964116722041</v>
      </c>
      <c r="D120">
        <f t="shared" ca="1" si="2"/>
        <v>0.32213980948916665</v>
      </c>
      <c r="E120" s="1">
        <f t="shared" ca="1" si="4"/>
        <v>0.22566595485708196</v>
      </c>
    </row>
    <row r="121" spans="1:5" x14ac:dyDescent="0.45">
      <c r="A121">
        <f t="shared" ca="1" si="3"/>
        <v>0.31586142517710586</v>
      </c>
      <c r="B121">
        <f t="shared" ca="1" si="3"/>
        <v>0.34976766485561417</v>
      </c>
      <c r="C121">
        <f t="shared" ca="1" si="3"/>
        <v>0.31585409542211301</v>
      </c>
      <c r="D121">
        <f t="shared" ca="1" si="2"/>
        <v>0.30604250094588936</v>
      </c>
      <c r="E121" s="1">
        <f t="shared" ca="1" si="4"/>
        <v>0.24846514368452191</v>
      </c>
    </row>
    <row r="122" spans="1:5" x14ac:dyDescent="0.45">
      <c r="A122">
        <f t="shared" ca="1" si="3"/>
        <v>0.32088401830051361</v>
      </c>
      <c r="B122">
        <f t="shared" ca="1" si="3"/>
        <v>0.37722458884844423</v>
      </c>
      <c r="C122">
        <f t="shared" ca="1" si="3"/>
        <v>0.26475904003334011</v>
      </c>
      <c r="D122">
        <f t="shared" ca="1" si="2"/>
        <v>0.39544413939252654</v>
      </c>
      <c r="E122" s="1">
        <f t="shared" ca="1" si="4"/>
        <v>0.24505064955644804</v>
      </c>
    </row>
    <row r="123" spans="1:5" x14ac:dyDescent="0.45">
      <c r="A123">
        <f t="shared" ca="1" si="3"/>
        <v>0.28438735772187057</v>
      </c>
      <c r="B123">
        <f t="shared" ca="1" si="3"/>
        <v>0.2878917804723885</v>
      </c>
      <c r="C123">
        <f t="shared" ca="1" si="3"/>
        <v>0.31397633669465269</v>
      </c>
      <c r="D123">
        <f t="shared" ca="1" si="2"/>
        <v>0.12391461213815352</v>
      </c>
      <c r="E123" s="1">
        <f t="shared" ca="1" si="4"/>
        <v>0.25738152917527873</v>
      </c>
    </row>
    <row r="124" spans="1:5" x14ac:dyDescent="0.45">
      <c r="A124">
        <f t="shared" ca="1" si="3"/>
        <v>0.27700704873964854</v>
      </c>
      <c r="B124">
        <f t="shared" ca="1" si="3"/>
        <v>0.43316783799353586</v>
      </c>
      <c r="C124">
        <f t="shared" ca="1" si="3"/>
        <v>0.24842789466218185</v>
      </c>
      <c r="D124">
        <f t="shared" ca="1" si="2"/>
        <v>0.14963882277908014</v>
      </c>
      <c r="E124" s="1">
        <f t="shared" ca="1" si="4"/>
        <v>0.24867895872339366</v>
      </c>
    </row>
    <row r="125" spans="1:5" x14ac:dyDescent="0.45">
      <c r="A125">
        <f t="shared" ca="1" si="3"/>
        <v>0.45994505030612559</v>
      </c>
      <c r="B125">
        <f t="shared" ca="1" si="3"/>
        <v>2.4559336174631297E-2</v>
      </c>
      <c r="C125">
        <f t="shared" ca="1" si="3"/>
        <v>0.49487714391454662</v>
      </c>
      <c r="D125">
        <f t="shared" ca="1" si="2"/>
        <v>0.16230218136820757</v>
      </c>
      <c r="E125" s="1">
        <f t="shared" ca="1" si="4"/>
        <v>0.29195964213046727</v>
      </c>
    </row>
    <row r="126" spans="1:5" x14ac:dyDescent="0.45">
      <c r="A126">
        <f t="shared" ca="1" si="3"/>
        <v>0.25113362679530804</v>
      </c>
      <c r="B126">
        <f t="shared" ca="1" si="3"/>
        <v>0.46649611439621508</v>
      </c>
      <c r="C126">
        <f t="shared" ca="1" si="3"/>
        <v>0.13418703098032608</v>
      </c>
      <c r="D126">
        <f t="shared" ca="1" si="2"/>
        <v>0.14415356059451567</v>
      </c>
      <c r="E126" s="1">
        <f t="shared" ca="1" si="4"/>
        <v>0.24823210958254424</v>
      </c>
    </row>
    <row r="127" spans="1:5" x14ac:dyDescent="0.45">
      <c r="A127">
        <f t="shared" ca="1" si="3"/>
        <v>0.22412340119982693</v>
      </c>
      <c r="B127">
        <f t="shared" ca="1" si="3"/>
        <v>0.25345300787009356</v>
      </c>
      <c r="C127">
        <f t="shared" ca="1" si="3"/>
        <v>0.19186968576276531</v>
      </c>
      <c r="D127">
        <f t="shared" ca="1" si="2"/>
        <v>5.069581663929057E-2</v>
      </c>
      <c r="E127" s="1">
        <f t="shared" ca="1" si="4"/>
        <v>0.26049787701150168</v>
      </c>
    </row>
    <row r="128" spans="1:5" x14ac:dyDescent="0.45">
      <c r="A128">
        <f t="shared" ca="1" si="3"/>
        <v>0.28181957044695177</v>
      </c>
      <c r="B128">
        <f t="shared" ca="1" si="3"/>
        <v>9.7578238336852474E-2</v>
      </c>
      <c r="C128">
        <f t="shared" ca="1" si="3"/>
        <v>0.21442976619215459</v>
      </c>
      <c r="D128">
        <f t="shared" ca="1" si="2"/>
        <v>0.39789385648252595</v>
      </c>
      <c r="E128" s="1">
        <f t="shared" ca="1" si="4"/>
        <v>0.25709286547831561</v>
      </c>
    </row>
    <row r="129" spans="1:5" x14ac:dyDescent="0.45">
      <c r="A129">
        <f t="shared" ca="1" si="3"/>
        <v>0.2240711902365502</v>
      </c>
      <c r="B129">
        <f t="shared" ca="1" si="3"/>
        <v>0.11481254478031788</v>
      </c>
      <c r="C129">
        <f t="shared" ca="1" si="3"/>
        <v>0.17637085400099434</v>
      </c>
      <c r="D129">
        <f t="shared" ca="1" si="2"/>
        <v>0.4193461018467069</v>
      </c>
      <c r="E129" s="1">
        <f t="shared" ca="1" si="4"/>
        <v>0.24596838766691043</v>
      </c>
    </row>
    <row r="130" spans="1:5" x14ac:dyDescent="0.45">
      <c r="A130">
        <f t="shared" ca="1" si="3"/>
        <v>8.274301153937369E-2</v>
      </c>
      <c r="B130">
        <f t="shared" ca="1" si="3"/>
        <v>0.22833204772350268</v>
      </c>
      <c r="C130">
        <f t="shared" ca="1" si="3"/>
        <v>0.12082673316580855</v>
      </c>
      <c r="D130">
        <f t="shared" ca="1" si="3"/>
        <v>7.4638416512237682E-3</v>
      </c>
      <c r="E130" s="1">
        <f t="shared" ca="1" si="4"/>
        <v>0.24254045927397549</v>
      </c>
    </row>
    <row r="131" spans="1:5" x14ac:dyDescent="0.45">
      <c r="A131">
        <f t="shared" ref="A131:D194" ca="1" si="5">RAND()*0.5</f>
        <v>0.29050127523613839</v>
      </c>
      <c r="B131">
        <f t="shared" ca="1" si="5"/>
        <v>0.48537424940904422</v>
      </c>
      <c r="C131">
        <f t="shared" ca="1" si="5"/>
        <v>0.33712511127920058</v>
      </c>
      <c r="D131">
        <f t="shared" ca="1" si="5"/>
        <v>0.16778757500787472</v>
      </c>
      <c r="E131" s="1">
        <f t="shared" ref="E131:E194" ca="1" si="6">EXP(A131)/(EXP(A131) + EXP(B131) + EXP(C131) + EXP(D131))</f>
        <v>0.24111483972143993</v>
      </c>
    </row>
    <row r="132" spans="1:5" x14ac:dyDescent="0.45">
      <c r="A132">
        <f t="shared" ca="1" si="5"/>
        <v>9.1223529497503453E-2</v>
      </c>
      <c r="B132">
        <f t="shared" ca="1" si="5"/>
        <v>0.13745414104071502</v>
      </c>
      <c r="C132">
        <f t="shared" ca="1" si="5"/>
        <v>0.45415364369894407</v>
      </c>
      <c r="D132">
        <f t="shared" ca="1" si="5"/>
        <v>0.47181101299951778</v>
      </c>
      <c r="E132" s="1">
        <f t="shared" ca="1" si="6"/>
        <v>0.20210205504408593</v>
      </c>
    </row>
    <row r="133" spans="1:5" x14ac:dyDescent="0.45">
      <c r="A133">
        <f t="shared" ca="1" si="5"/>
        <v>0.19257678422707258</v>
      </c>
      <c r="B133">
        <f t="shared" ca="1" si="5"/>
        <v>0.39900015989443771</v>
      </c>
      <c r="C133">
        <f t="shared" ca="1" si="5"/>
        <v>0.38195327073254243</v>
      </c>
      <c r="D133">
        <f t="shared" ca="1" si="5"/>
        <v>0.26642950946592381</v>
      </c>
      <c r="E133" s="1">
        <f t="shared" ca="1" si="6"/>
        <v>0.22151251491471938</v>
      </c>
    </row>
    <row r="134" spans="1:5" x14ac:dyDescent="0.45">
      <c r="A134">
        <f t="shared" ca="1" si="5"/>
        <v>6.2286348178701156E-2</v>
      </c>
      <c r="B134">
        <f t="shared" ca="1" si="5"/>
        <v>0.19637704675405754</v>
      </c>
      <c r="C134">
        <f t="shared" ca="1" si="5"/>
        <v>8.1347008845645719E-2</v>
      </c>
      <c r="D134">
        <f t="shared" ca="1" si="5"/>
        <v>0.44376081503669212</v>
      </c>
      <c r="E134" s="1">
        <f t="shared" ca="1" si="6"/>
        <v>0.21611424425906572</v>
      </c>
    </row>
    <row r="135" spans="1:5" x14ac:dyDescent="0.45">
      <c r="A135">
        <f t="shared" ca="1" si="5"/>
        <v>0.28001656679033254</v>
      </c>
      <c r="B135">
        <f t="shared" ca="1" si="5"/>
        <v>0.17903822098428473</v>
      </c>
      <c r="C135">
        <f t="shared" ca="1" si="5"/>
        <v>0.24580840041850738</v>
      </c>
      <c r="D135">
        <f t="shared" ca="1" si="5"/>
        <v>6.0989534396108325E-2</v>
      </c>
      <c r="E135" s="1">
        <f t="shared" ca="1" si="6"/>
        <v>0.27221084463171219</v>
      </c>
    </row>
    <row r="136" spans="1:5" x14ac:dyDescent="0.45">
      <c r="A136">
        <f t="shared" ca="1" si="5"/>
        <v>8.935876046553104E-3</v>
      </c>
      <c r="B136">
        <f t="shared" ca="1" si="5"/>
        <v>0.17878673552938917</v>
      </c>
      <c r="C136">
        <f t="shared" ca="1" si="5"/>
        <v>0.33689958665852354</v>
      </c>
      <c r="D136">
        <f t="shared" ca="1" si="5"/>
        <v>0.42124605788274744</v>
      </c>
      <c r="E136" s="1">
        <f t="shared" ca="1" si="6"/>
        <v>0.1967121717873212</v>
      </c>
    </row>
    <row r="137" spans="1:5" x14ac:dyDescent="0.45">
      <c r="A137">
        <f t="shared" ca="1" si="5"/>
        <v>0.23562814793342857</v>
      </c>
      <c r="B137">
        <f t="shared" ca="1" si="5"/>
        <v>0.11687980259789904</v>
      </c>
      <c r="C137">
        <f t="shared" ca="1" si="5"/>
        <v>4.4881830896955022E-2</v>
      </c>
      <c r="D137">
        <f t="shared" ca="1" si="5"/>
        <v>0.45807544113683524</v>
      </c>
      <c r="E137" s="1">
        <f t="shared" ca="1" si="6"/>
        <v>0.25230204036053822</v>
      </c>
    </row>
    <row r="138" spans="1:5" x14ac:dyDescent="0.45">
      <c r="A138">
        <f t="shared" ca="1" si="5"/>
        <v>7.9562724663284679E-2</v>
      </c>
      <c r="B138">
        <f t="shared" ca="1" si="5"/>
        <v>0.1873534413186419</v>
      </c>
      <c r="C138">
        <f t="shared" ca="1" si="5"/>
        <v>0.13968069733162464</v>
      </c>
      <c r="D138">
        <f t="shared" ca="1" si="5"/>
        <v>4.2113805744918797E-2</v>
      </c>
      <c r="E138" s="1">
        <f t="shared" ca="1" si="6"/>
        <v>0.24160308129990146</v>
      </c>
    </row>
    <row r="139" spans="1:5" x14ac:dyDescent="0.45">
      <c r="A139">
        <f t="shared" ca="1" si="5"/>
        <v>0.44391465732632712</v>
      </c>
      <c r="B139">
        <f t="shared" ca="1" si="5"/>
        <v>1.2423561579736397E-2</v>
      </c>
      <c r="C139">
        <f t="shared" ca="1" si="5"/>
        <v>0.21237924576212541</v>
      </c>
      <c r="D139">
        <f t="shared" ca="1" si="5"/>
        <v>5.4495834029295864E-2</v>
      </c>
      <c r="E139" s="1">
        <f t="shared" ca="1" si="6"/>
        <v>0.32048149886773869</v>
      </c>
    </row>
    <row r="140" spans="1:5" x14ac:dyDescent="0.45">
      <c r="A140">
        <f t="shared" ca="1" si="5"/>
        <v>4.4505024701403773E-2</v>
      </c>
      <c r="B140">
        <f t="shared" ca="1" si="5"/>
        <v>9.7019666164621654E-3</v>
      </c>
      <c r="C140">
        <f t="shared" ca="1" si="5"/>
        <v>0.37849111254797524</v>
      </c>
      <c r="D140">
        <f t="shared" ca="1" si="5"/>
        <v>0.3123958890669869</v>
      </c>
      <c r="E140" s="1">
        <f t="shared" ca="1" si="6"/>
        <v>0.21415460023077595</v>
      </c>
    </row>
    <row r="141" spans="1:5" x14ac:dyDescent="0.45">
      <c r="A141">
        <f t="shared" ca="1" si="5"/>
        <v>8.4553831322478401E-2</v>
      </c>
      <c r="B141">
        <f t="shared" ca="1" si="5"/>
        <v>0.34796453726971976</v>
      </c>
      <c r="C141">
        <f t="shared" ca="1" si="5"/>
        <v>0.24278015768919059</v>
      </c>
      <c r="D141">
        <f t="shared" ca="1" si="5"/>
        <v>7.8253672496236826E-2</v>
      </c>
      <c r="E141" s="1">
        <f t="shared" ca="1" si="6"/>
        <v>0.22388834846368677</v>
      </c>
    </row>
    <row r="142" spans="1:5" x14ac:dyDescent="0.45">
      <c r="A142">
        <f t="shared" ca="1" si="5"/>
        <v>0.30968432279449204</v>
      </c>
      <c r="B142">
        <f t="shared" ca="1" si="5"/>
        <v>0.27675639902091975</v>
      </c>
      <c r="C142">
        <f t="shared" ca="1" si="5"/>
        <v>0.45562476215967823</v>
      </c>
      <c r="D142">
        <f t="shared" ca="1" si="5"/>
        <v>2.8443049370645568E-2</v>
      </c>
      <c r="E142" s="1">
        <f t="shared" ca="1" si="6"/>
        <v>0.25775974402914636</v>
      </c>
    </row>
    <row r="143" spans="1:5" x14ac:dyDescent="0.45">
      <c r="A143">
        <f t="shared" ca="1" si="5"/>
        <v>2.2653802360725006E-2</v>
      </c>
      <c r="B143">
        <f t="shared" ca="1" si="5"/>
        <v>0.25715107956103783</v>
      </c>
      <c r="C143">
        <f t="shared" ca="1" si="5"/>
        <v>0.472547362573913</v>
      </c>
      <c r="D143">
        <f t="shared" ca="1" si="5"/>
        <v>0.15229604979049693</v>
      </c>
      <c r="E143" s="1">
        <f t="shared" ca="1" si="6"/>
        <v>0.20117326942263086</v>
      </c>
    </row>
    <row r="144" spans="1:5" x14ac:dyDescent="0.45">
      <c r="A144">
        <f t="shared" ca="1" si="5"/>
        <v>0.43503482299634605</v>
      </c>
      <c r="B144">
        <f t="shared" ca="1" si="5"/>
        <v>7.4609021394564157E-2</v>
      </c>
      <c r="C144">
        <f t="shared" ca="1" si="5"/>
        <v>0.36284437577330847</v>
      </c>
      <c r="D144">
        <f t="shared" ca="1" si="5"/>
        <v>0.47267653582546942</v>
      </c>
      <c r="E144" s="1">
        <f t="shared" ca="1" si="6"/>
        <v>0.27277001216242341</v>
      </c>
    </row>
    <row r="145" spans="1:5" x14ac:dyDescent="0.45">
      <c r="A145">
        <f t="shared" ca="1" si="5"/>
        <v>0.2995644376298226</v>
      </c>
      <c r="B145">
        <f t="shared" ca="1" si="5"/>
        <v>0.4057151613327486</v>
      </c>
      <c r="C145">
        <f t="shared" ca="1" si="5"/>
        <v>9.7752710227778261E-2</v>
      </c>
      <c r="D145">
        <f t="shared" ca="1" si="5"/>
        <v>0.21124108641902212</v>
      </c>
      <c r="E145" s="1">
        <f t="shared" ca="1" si="6"/>
        <v>0.26009811026929336</v>
      </c>
    </row>
    <row r="146" spans="1:5" x14ac:dyDescent="0.45">
      <c r="A146">
        <f t="shared" ca="1" si="5"/>
        <v>0.28066253807588132</v>
      </c>
      <c r="B146">
        <f t="shared" ca="1" si="5"/>
        <v>0.48130174490445415</v>
      </c>
      <c r="C146">
        <f t="shared" ca="1" si="5"/>
        <v>6.5199542013655742E-2</v>
      </c>
      <c r="D146">
        <f t="shared" ca="1" si="5"/>
        <v>6.939627277152266E-2</v>
      </c>
      <c r="E146" s="1">
        <f t="shared" ca="1" si="6"/>
        <v>0.26055845941377576</v>
      </c>
    </row>
    <row r="147" spans="1:5" x14ac:dyDescent="0.45">
      <c r="A147">
        <f t="shared" ca="1" si="5"/>
        <v>0.49530894993697572</v>
      </c>
      <c r="B147">
        <f t="shared" ca="1" si="5"/>
        <v>0.22940252979637843</v>
      </c>
      <c r="C147">
        <f t="shared" ca="1" si="5"/>
        <v>8.5103977755519034E-3</v>
      </c>
      <c r="D147">
        <f t="shared" ca="1" si="5"/>
        <v>0.41235271765476045</v>
      </c>
      <c r="E147" s="1">
        <f t="shared" ca="1" si="6"/>
        <v>0.30289325646489634</v>
      </c>
    </row>
    <row r="148" spans="1:5" x14ac:dyDescent="0.45">
      <c r="A148">
        <f t="shared" ca="1" si="5"/>
        <v>0.30775820719937907</v>
      </c>
      <c r="B148">
        <f t="shared" ca="1" si="5"/>
        <v>0.40598988925315727</v>
      </c>
      <c r="C148">
        <f t="shared" ca="1" si="5"/>
        <v>0.46458745484301706</v>
      </c>
      <c r="D148">
        <f t="shared" ca="1" si="5"/>
        <v>3.0899235138045156E-2</v>
      </c>
      <c r="E148" s="1">
        <f t="shared" ca="1" si="6"/>
        <v>0.24806659289132346</v>
      </c>
    </row>
    <row r="149" spans="1:5" x14ac:dyDescent="0.45">
      <c r="A149">
        <f t="shared" ca="1" si="5"/>
        <v>0.36880087945190188</v>
      </c>
      <c r="B149">
        <f t="shared" ca="1" si="5"/>
        <v>0.12845368870903107</v>
      </c>
      <c r="C149">
        <f t="shared" ca="1" si="5"/>
        <v>0.31463252751565107</v>
      </c>
      <c r="D149">
        <f t="shared" ca="1" si="5"/>
        <v>0.13506934891120853</v>
      </c>
      <c r="E149" s="1">
        <f t="shared" ca="1" si="6"/>
        <v>0.28367171021084603</v>
      </c>
    </row>
    <row r="150" spans="1:5" x14ac:dyDescent="0.45">
      <c r="A150">
        <f t="shared" ca="1" si="5"/>
        <v>0.22533089945029849</v>
      </c>
      <c r="B150">
        <f t="shared" ca="1" si="5"/>
        <v>6.8797934502412006E-3</v>
      </c>
      <c r="C150">
        <f t="shared" ca="1" si="5"/>
        <v>9.9403437315751797E-2</v>
      </c>
      <c r="D150">
        <f t="shared" ca="1" si="5"/>
        <v>3.4234922333522211E-2</v>
      </c>
      <c r="E150" s="1">
        <f t="shared" ca="1" si="6"/>
        <v>0.2847789999293931</v>
      </c>
    </row>
    <row r="151" spans="1:5" x14ac:dyDescent="0.45">
      <c r="A151">
        <f t="shared" ca="1" si="5"/>
        <v>0.4323995923127279</v>
      </c>
      <c r="B151">
        <f t="shared" ca="1" si="5"/>
        <v>0.32124018246969982</v>
      </c>
      <c r="C151">
        <f t="shared" ca="1" si="5"/>
        <v>0.30050557488556795</v>
      </c>
      <c r="D151">
        <f t="shared" ca="1" si="5"/>
        <v>0.45349316104378262</v>
      </c>
      <c r="E151" s="1">
        <f t="shared" ca="1" si="6"/>
        <v>0.26367500404575578</v>
      </c>
    </row>
    <row r="152" spans="1:5" x14ac:dyDescent="0.45">
      <c r="A152">
        <f t="shared" ca="1" si="5"/>
        <v>0.27789370696224808</v>
      </c>
      <c r="B152">
        <f t="shared" ca="1" si="5"/>
        <v>0.49052125834162974</v>
      </c>
      <c r="C152">
        <f t="shared" ca="1" si="5"/>
        <v>0.37661304544479768</v>
      </c>
      <c r="D152">
        <f t="shared" ca="1" si="5"/>
        <v>0.38773851995438141</v>
      </c>
      <c r="E152" s="1">
        <f t="shared" ca="1" si="6"/>
        <v>0.22437697912227686</v>
      </c>
    </row>
    <row r="153" spans="1:5" x14ac:dyDescent="0.45">
      <c r="A153">
        <f t="shared" ca="1" si="5"/>
        <v>7.2177703625714851E-3</v>
      </c>
      <c r="B153">
        <f t="shared" ca="1" si="5"/>
        <v>0.28330627901577482</v>
      </c>
      <c r="C153">
        <f t="shared" ca="1" si="5"/>
        <v>7.0470473522435406E-3</v>
      </c>
      <c r="D153">
        <f t="shared" ca="1" si="5"/>
        <v>0.23309731371377046</v>
      </c>
      <c r="E153" s="1">
        <f t="shared" ca="1" si="6"/>
        <v>0.21876005392647699</v>
      </c>
    </row>
    <row r="154" spans="1:5" x14ac:dyDescent="0.45">
      <c r="A154">
        <f t="shared" ca="1" si="5"/>
        <v>0.48247541258308885</v>
      </c>
      <c r="B154">
        <f t="shared" ca="1" si="5"/>
        <v>0.31504807146782854</v>
      </c>
      <c r="C154">
        <f t="shared" ca="1" si="5"/>
        <v>0.28581526124129369</v>
      </c>
      <c r="D154">
        <f t="shared" ca="1" si="5"/>
        <v>3.6116570306268914E-2</v>
      </c>
      <c r="E154" s="1">
        <f t="shared" ca="1" si="6"/>
        <v>0.30236492406936399</v>
      </c>
    </row>
    <row r="155" spans="1:5" x14ac:dyDescent="0.45">
      <c r="A155">
        <f t="shared" ca="1" si="5"/>
        <v>0.48947250091496419</v>
      </c>
      <c r="B155">
        <f t="shared" ca="1" si="5"/>
        <v>9.3423975470766085E-2</v>
      </c>
      <c r="C155">
        <f t="shared" ca="1" si="5"/>
        <v>0.10899490489444075</v>
      </c>
      <c r="D155">
        <f t="shared" ca="1" si="5"/>
        <v>0.41566055514736711</v>
      </c>
      <c r="E155" s="1">
        <f t="shared" ca="1" si="6"/>
        <v>0.30438108472622327</v>
      </c>
    </row>
    <row r="156" spans="1:5" x14ac:dyDescent="0.45">
      <c r="A156">
        <f t="shared" ca="1" si="5"/>
        <v>0.1722115886376463</v>
      </c>
      <c r="B156">
        <f t="shared" ca="1" si="5"/>
        <v>0.252534656274847</v>
      </c>
      <c r="C156">
        <f t="shared" ca="1" si="5"/>
        <v>0.40568879433403043</v>
      </c>
      <c r="D156">
        <f t="shared" ca="1" si="5"/>
        <v>0.49845148398050576</v>
      </c>
      <c r="E156" s="1">
        <f t="shared" ca="1" si="6"/>
        <v>0.21131066086409311</v>
      </c>
    </row>
    <row r="157" spans="1:5" x14ac:dyDescent="0.45">
      <c r="A157">
        <f t="shared" ca="1" si="5"/>
        <v>0.26271415786412378</v>
      </c>
      <c r="B157">
        <f t="shared" ca="1" si="5"/>
        <v>0.38048577407816997</v>
      </c>
      <c r="C157">
        <f t="shared" ca="1" si="5"/>
        <v>0.20367020277955544</v>
      </c>
      <c r="D157">
        <f t="shared" ca="1" si="5"/>
        <v>9.6267543653516419E-2</v>
      </c>
      <c r="E157" s="1">
        <f t="shared" ca="1" si="6"/>
        <v>0.25547218205995181</v>
      </c>
    </row>
    <row r="158" spans="1:5" x14ac:dyDescent="0.45">
      <c r="A158">
        <f t="shared" ca="1" si="5"/>
        <v>0.35115176882263482</v>
      </c>
      <c r="B158">
        <f t="shared" ca="1" si="5"/>
        <v>0.47649259889711493</v>
      </c>
      <c r="C158">
        <f t="shared" ca="1" si="5"/>
        <v>0.27158697691386685</v>
      </c>
      <c r="D158">
        <f t="shared" ca="1" si="5"/>
        <v>2.1666823380298961E-2</v>
      </c>
      <c r="E158" s="1">
        <f t="shared" ca="1" si="6"/>
        <v>0.26480617202725781</v>
      </c>
    </row>
    <row r="159" spans="1:5" x14ac:dyDescent="0.45">
      <c r="A159">
        <f t="shared" ca="1" si="5"/>
        <v>0.15641476767747436</v>
      </c>
      <c r="B159">
        <f t="shared" ca="1" si="5"/>
        <v>0.227726314757978</v>
      </c>
      <c r="C159">
        <f t="shared" ca="1" si="5"/>
        <v>0.35286362428620976</v>
      </c>
      <c r="D159">
        <f t="shared" ca="1" si="5"/>
        <v>4.5470325797553279E-2</v>
      </c>
      <c r="E159" s="1">
        <f t="shared" ca="1" si="6"/>
        <v>0.23889283902820532</v>
      </c>
    </row>
    <row r="160" spans="1:5" x14ac:dyDescent="0.45">
      <c r="A160">
        <f t="shared" ca="1" si="5"/>
        <v>0.39306924717159036</v>
      </c>
      <c r="B160">
        <f t="shared" ca="1" si="5"/>
        <v>0.33232202440351249</v>
      </c>
      <c r="C160">
        <f t="shared" ca="1" si="5"/>
        <v>0.15978833873670795</v>
      </c>
      <c r="D160">
        <f t="shared" ca="1" si="5"/>
        <v>0.40533554131403227</v>
      </c>
      <c r="E160" s="1">
        <f t="shared" ca="1" si="6"/>
        <v>0.26699888416774775</v>
      </c>
    </row>
    <row r="161" spans="1:5" x14ac:dyDescent="0.45">
      <c r="A161">
        <f t="shared" ca="1" si="5"/>
        <v>0.18883263908475911</v>
      </c>
      <c r="B161">
        <f t="shared" ca="1" si="5"/>
        <v>0.36861590047412995</v>
      </c>
      <c r="C161">
        <f t="shared" ca="1" si="5"/>
        <v>0.13389919664743366</v>
      </c>
      <c r="D161">
        <f t="shared" ca="1" si="5"/>
        <v>0.49053540994962186</v>
      </c>
      <c r="E161" s="1">
        <f t="shared" ca="1" si="6"/>
        <v>0.22243648690408047</v>
      </c>
    </row>
    <row r="162" spans="1:5" x14ac:dyDescent="0.45">
      <c r="A162">
        <f t="shared" ca="1" si="5"/>
        <v>0.36672721674077952</v>
      </c>
      <c r="B162">
        <f t="shared" ca="1" si="5"/>
        <v>0.37230385361485085</v>
      </c>
      <c r="C162">
        <f t="shared" ca="1" si="5"/>
        <v>0.45175858940648067</v>
      </c>
      <c r="D162">
        <f t="shared" ca="1" si="5"/>
        <v>0.13776264318450521</v>
      </c>
      <c r="E162" s="1">
        <f t="shared" ca="1" si="6"/>
        <v>0.2570892258840714</v>
      </c>
    </row>
    <row r="163" spans="1:5" x14ac:dyDescent="0.45">
      <c r="A163">
        <f t="shared" ca="1" si="5"/>
        <v>0.32600263474181806</v>
      </c>
      <c r="B163">
        <f t="shared" ca="1" si="5"/>
        <v>0.14305811816584224</v>
      </c>
      <c r="C163">
        <f t="shared" ca="1" si="5"/>
        <v>0.20136767277830003</v>
      </c>
      <c r="D163">
        <f t="shared" ca="1" si="5"/>
        <v>8.7101396160738975E-2</v>
      </c>
      <c r="E163" s="1">
        <f t="shared" ca="1" si="6"/>
        <v>0.28545931992578122</v>
      </c>
    </row>
    <row r="164" spans="1:5" x14ac:dyDescent="0.45">
      <c r="A164">
        <f t="shared" ca="1" si="5"/>
        <v>0.33344555098172579</v>
      </c>
      <c r="B164">
        <f t="shared" ca="1" si="5"/>
        <v>0.18090528979737813</v>
      </c>
      <c r="C164">
        <f t="shared" ca="1" si="5"/>
        <v>3.563712912219047E-2</v>
      </c>
      <c r="D164">
        <f t="shared" ca="1" si="5"/>
        <v>5.3822173507042548E-2</v>
      </c>
      <c r="E164" s="1">
        <f t="shared" ca="1" si="6"/>
        <v>0.29788179262465958</v>
      </c>
    </row>
    <row r="165" spans="1:5" x14ac:dyDescent="0.45">
      <c r="A165">
        <f t="shared" ca="1" si="5"/>
        <v>1.8306167231745829E-3</v>
      </c>
      <c r="B165">
        <f t="shared" ca="1" si="5"/>
        <v>0.19048420867999094</v>
      </c>
      <c r="C165">
        <f t="shared" ca="1" si="5"/>
        <v>3.9864461272174967E-2</v>
      </c>
      <c r="D165">
        <f t="shared" ca="1" si="5"/>
        <v>0.2631937452238054</v>
      </c>
      <c r="E165" s="1">
        <f t="shared" ca="1" si="6"/>
        <v>0.22001773674997668</v>
      </c>
    </row>
    <row r="166" spans="1:5" x14ac:dyDescent="0.45">
      <c r="A166">
        <f t="shared" ca="1" si="5"/>
        <v>0.35191041530663636</v>
      </c>
      <c r="B166">
        <f t="shared" ca="1" si="5"/>
        <v>0.25309062711505231</v>
      </c>
      <c r="C166">
        <f t="shared" ca="1" si="5"/>
        <v>0.11644935901095899</v>
      </c>
      <c r="D166">
        <f t="shared" ca="1" si="5"/>
        <v>0.30119589307108879</v>
      </c>
      <c r="E166" s="1">
        <f t="shared" ca="1" si="6"/>
        <v>0.2742233573162311</v>
      </c>
    </row>
    <row r="167" spans="1:5" x14ac:dyDescent="0.45">
      <c r="A167">
        <f t="shared" ca="1" si="5"/>
        <v>0.16878857569009265</v>
      </c>
      <c r="B167">
        <f t="shared" ca="1" si="5"/>
        <v>0.1693638932063819</v>
      </c>
      <c r="C167">
        <f t="shared" ca="1" si="5"/>
        <v>0.13294128543565803</v>
      </c>
      <c r="D167">
        <f t="shared" ca="1" si="5"/>
        <v>0.20250565062403059</v>
      </c>
      <c r="E167" s="1">
        <f t="shared" ca="1" si="6"/>
        <v>0.25002156211191595</v>
      </c>
    </row>
    <row r="168" spans="1:5" x14ac:dyDescent="0.45">
      <c r="A168">
        <f t="shared" ca="1" si="5"/>
        <v>0.15923969774572522</v>
      </c>
      <c r="B168">
        <f t="shared" ca="1" si="5"/>
        <v>0.23148608826066408</v>
      </c>
      <c r="C168">
        <f t="shared" ca="1" si="5"/>
        <v>0.49935065203156881</v>
      </c>
      <c r="D168">
        <f t="shared" ca="1" si="5"/>
        <v>0.28260063155441845</v>
      </c>
      <c r="E168" s="1">
        <f t="shared" ca="1" si="6"/>
        <v>0.21685781927281386</v>
      </c>
    </row>
    <row r="169" spans="1:5" x14ac:dyDescent="0.45">
      <c r="A169">
        <f t="shared" ca="1" si="5"/>
        <v>0.25388258210560743</v>
      </c>
      <c r="B169">
        <f t="shared" ca="1" si="5"/>
        <v>0.43663148001320989</v>
      </c>
      <c r="C169">
        <f t="shared" ca="1" si="5"/>
        <v>5.3285934471788143E-2</v>
      </c>
      <c r="D169">
        <f t="shared" ca="1" si="5"/>
        <v>0.47730376253681189</v>
      </c>
      <c r="E169" s="1">
        <f t="shared" ca="1" si="6"/>
        <v>0.23424127704374312</v>
      </c>
    </row>
    <row r="170" spans="1:5" x14ac:dyDescent="0.45">
      <c r="A170">
        <f t="shared" ca="1" si="5"/>
        <v>0.27300129338715501</v>
      </c>
      <c r="B170">
        <f t="shared" ca="1" si="5"/>
        <v>0.26788034986968851</v>
      </c>
      <c r="C170">
        <f t="shared" ca="1" si="5"/>
        <v>0.29427972325022173</v>
      </c>
      <c r="D170">
        <f t="shared" ca="1" si="5"/>
        <v>0.21690738342643212</v>
      </c>
      <c r="E170" s="1">
        <f t="shared" ca="1" si="6"/>
        <v>0.25240740372399678</v>
      </c>
    </row>
    <row r="171" spans="1:5" x14ac:dyDescent="0.45">
      <c r="A171">
        <f t="shared" ca="1" si="5"/>
        <v>0.36237177686753519</v>
      </c>
      <c r="B171">
        <f t="shared" ca="1" si="5"/>
        <v>9.7268083429344954E-2</v>
      </c>
      <c r="C171">
        <f t="shared" ca="1" si="5"/>
        <v>0.43578689422517342</v>
      </c>
      <c r="D171">
        <f t="shared" ca="1" si="5"/>
        <v>5.1171045756497779E-2</v>
      </c>
      <c r="E171" s="1">
        <f t="shared" ca="1" si="6"/>
        <v>0.27965219351890513</v>
      </c>
    </row>
    <row r="172" spans="1:5" x14ac:dyDescent="0.45">
      <c r="A172">
        <f t="shared" ca="1" si="5"/>
        <v>0.38157023063052325</v>
      </c>
      <c r="B172">
        <f t="shared" ca="1" si="5"/>
        <v>0.3351960196110641</v>
      </c>
      <c r="C172">
        <f t="shared" ca="1" si="5"/>
        <v>5.0618584475359829E-3</v>
      </c>
      <c r="D172">
        <f t="shared" ca="1" si="5"/>
        <v>9.7717675703680007E-2</v>
      </c>
      <c r="E172" s="1">
        <f t="shared" ca="1" si="6"/>
        <v>0.29465359953920056</v>
      </c>
    </row>
    <row r="173" spans="1:5" x14ac:dyDescent="0.45">
      <c r="A173">
        <f t="shared" ca="1" si="5"/>
        <v>0.37357050192002617</v>
      </c>
      <c r="B173">
        <f t="shared" ca="1" si="5"/>
        <v>0.43155920117854024</v>
      </c>
      <c r="C173">
        <f t="shared" ca="1" si="5"/>
        <v>0.17689795223591803</v>
      </c>
      <c r="D173">
        <f t="shared" ca="1" si="5"/>
        <v>0.35511927229712148</v>
      </c>
      <c r="E173" s="1">
        <f t="shared" ca="1" si="6"/>
        <v>0.25887417106213445</v>
      </c>
    </row>
    <row r="174" spans="1:5" x14ac:dyDescent="0.45">
      <c r="A174">
        <f t="shared" ca="1" si="5"/>
        <v>0.45906256854922428</v>
      </c>
      <c r="B174">
        <f t="shared" ca="1" si="5"/>
        <v>6.6576087303178544E-2</v>
      </c>
      <c r="C174">
        <f t="shared" ca="1" si="5"/>
        <v>0.10592644305526938</v>
      </c>
      <c r="D174">
        <f t="shared" ca="1" si="5"/>
        <v>0.40345781458749408</v>
      </c>
      <c r="E174" s="1">
        <f t="shared" ca="1" si="6"/>
        <v>0.30086317934096485</v>
      </c>
    </row>
    <row r="175" spans="1:5" x14ac:dyDescent="0.45">
      <c r="A175">
        <f t="shared" ca="1" si="5"/>
        <v>0.21511630678786142</v>
      </c>
      <c r="B175">
        <f t="shared" ca="1" si="5"/>
        <v>0.17147324858601665</v>
      </c>
      <c r="C175">
        <f t="shared" ca="1" si="5"/>
        <v>3.1237096177108847E-2</v>
      </c>
      <c r="D175">
        <f t="shared" ca="1" si="5"/>
        <v>0.47420847709357361</v>
      </c>
      <c r="E175" s="1">
        <f t="shared" ca="1" si="6"/>
        <v>0.24479294060315673</v>
      </c>
    </row>
    <row r="176" spans="1:5" x14ac:dyDescent="0.45">
      <c r="A176">
        <f t="shared" ca="1" si="5"/>
        <v>0.19538171901533635</v>
      </c>
      <c r="B176">
        <f t="shared" ca="1" si="5"/>
        <v>4.4026335030161345E-2</v>
      </c>
      <c r="C176">
        <f t="shared" ca="1" si="5"/>
        <v>0.37304543339137808</v>
      </c>
      <c r="D176">
        <f t="shared" ca="1" si="5"/>
        <v>3.0743474130924986E-2</v>
      </c>
      <c r="E176" s="1">
        <f t="shared" ca="1" si="6"/>
        <v>0.25626791256129827</v>
      </c>
    </row>
    <row r="177" spans="1:5" x14ac:dyDescent="0.45">
      <c r="A177">
        <f t="shared" ca="1" si="5"/>
        <v>0.2730765028266271</v>
      </c>
      <c r="B177">
        <f t="shared" ca="1" si="5"/>
        <v>0.16835385869467961</v>
      </c>
      <c r="C177">
        <f t="shared" ca="1" si="5"/>
        <v>4.2049340864254658E-2</v>
      </c>
      <c r="D177">
        <f t="shared" ca="1" si="5"/>
        <v>0.35793974345808377</v>
      </c>
      <c r="E177" s="1">
        <f t="shared" ca="1" si="6"/>
        <v>0.26435022842911254</v>
      </c>
    </row>
    <row r="178" spans="1:5" x14ac:dyDescent="0.45">
      <c r="A178">
        <f t="shared" ca="1" si="5"/>
        <v>4.2328924417501801E-2</v>
      </c>
      <c r="B178">
        <f t="shared" ca="1" si="5"/>
        <v>0.48249478716755467</v>
      </c>
      <c r="C178">
        <f t="shared" ca="1" si="5"/>
        <v>0.12243514774153758</v>
      </c>
      <c r="D178">
        <f t="shared" ca="1" si="5"/>
        <v>0.23195147814524647</v>
      </c>
      <c r="E178" s="1">
        <f t="shared" ca="1" si="6"/>
        <v>0.20639152543988043</v>
      </c>
    </row>
    <row r="179" spans="1:5" x14ac:dyDescent="0.45">
      <c r="A179">
        <f t="shared" ca="1" si="5"/>
        <v>0.25568377417998706</v>
      </c>
      <c r="B179">
        <f t="shared" ca="1" si="5"/>
        <v>0.44812754025301937</v>
      </c>
      <c r="C179">
        <f t="shared" ca="1" si="5"/>
        <v>7.6013333156652763E-2</v>
      </c>
      <c r="D179">
        <f t="shared" ca="1" si="5"/>
        <v>0.17651573047221425</v>
      </c>
      <c r="E179" s="1">
        <f t="shared" ca="1" si="6"/>
        <v>0.25178525055403067</v>
      </c>
    </row>
    <row r="180" spans="1:5" x14ac:dyDescent="0.45">
      <c r="A180">
        <f t="shared" ca="1" si="5"/>
        <v>0.19576414975971573</v>
      </c>
      <c r="B180">
        <f t="shared" ca="1" si="5"/>
        <v>0.16332080248832176</v>
      </c>
      <c r="C180">
        <f t="shared" ca="1" si="5"/>
        <v>0.10616168768587225</v>
      </c>
      <c r="D180">
        <f t="shared" ca="1" si="5"/>
        <v>0.14758161438825868</v>
      </c>
      <c r="E180" s="1">
        <f t="shared" ca="1" si="6"/>
        <v>0.2607336417343738</v>
      </c>
    </row>
    <row r="181" spans="1:5" x14ac:dyDescent="0.45">
      <c r="A181">
        <f t="shared" ca="1" si="5"/>
        <v>0.48841486742409601</v>
      </c>
      <c r="B181">
        <f t="shared" ca="1" si="5"/>
        <v>2.2634070377116011E-2</v>
      </c>
      <c r="C181">
        <f t="shared" ca="1" si="5"/>
        <v>0.47927015645211196</v>
      </c>
      <c r="D181">
        <f t="shared" ca="1" si="5"/>
        <v>0.1917720401660355</v>
      </c>
      <c r="E181" s="1">
        <f t="shared" ca="1" si="6"/>
        <v>0.29745515689768942</v>
      </c>
    </row>
    <row r="182" spans="1:5" x14ac:dyDescent="0.45">
      <c r="A182">
        <f t="shared" ca="1" si="5"/>
        <v>0.48036548426229658</v>
      </c>
      <c r="B182">
        <f t="shared" ca="1" si="5"/>
        <v>7.5514623312135931E-2</v>
      </c>
      <c r="C182">
        <f t="shared" ca="1" si="5"/>
        <v>1.5621283587028412E-2</v>
      </c>
      <c r="D182">
        <f t="shared" ca="1" si="5"/>
        <v>9.8473300593417912E-2</v>
      </c>
      <c r="E182" s="1">
        <f t="shared" ca="1" si="6"/>
        <v>0.33580251901594776</v>
      </c>
    </row>
    <row r="183" spans="1:5" x14ac:dyDescent="0.45">
      <c r="A183">
        <f t="shared" ca="1" si="5"/>
        <v>0.24242726123441316</v>
      </c>
      <c r="B183">
        <f t="shared" ca="1" si="5"/>
        <v>0.44201771156142927</v>
      </c>
      <c r="C183">
        <f t="shared" ca="1" si="5"/>
        <v>0.19812267691891805</v>
      </c>
      <c r="D183">
        <f t="shared" ca="1" si="5"/>
        <v>0.23855052338606619</v>
      </c>
      <c r="E183" s="1">
        <f t="shared" ca="1" si="6"/>
        <v>0.23959579626582045</v>
      </c>
    </row>
    <row r="184" spans="1:5" x14ac:dyDescent="0.45">
      <c r="A184">
        <f t="shared" ca="1" si="5"/>
        <v>0.37733766902303673</v>
      </c>
      <c r="B184">
        <f t="shared" ca="1" si="5"/>
        <v>0.37447060867519277</v>
      </c>
      <c r="C184">
        <f t="shared" ca="1" si="5"/>
        <v>0.19947126477820143</v>
      </c>
      <c r="D184">
        <f t="shared" ca="1" si="5"/>
        <v>0.49509152784641874</v>
      </c>
      <c r="E184" s="1">
        <f t="shared" ca="1" si="6"/>
        <v>0.25257892776707974</v>
      </c>
    </row>
    <row r="185" spans="1:5" x14ac:dyDescent="0.45">
      <c r="A185">
        <f t="shared" ca="1" si="5"/>
        <v>0.24701556938228503</v>
      </c>
      <c r="B185">
        <f t="shared" ca="1" si="5"/>
        <v>0.47030014949201471</v>
      </c>
      <c r="C185">
        <f t="shared" ca="1" si="5"/>
        <v>0.26468153025207719</v>
      </c>
      <c r="D185">
        <f t="shared" ca="1" si="5"/>
        <v>3.0918575951282556E-3</v>
      </c>
      <c r="E185" s="1">
        <f t="shared" ca="1" si="6"/>
        <v>0.24681932374071425</v>
      </c>
    </row>
    <row r="186" spans="1:5" x14ac:dyDescent="0.45">
      <c r="A186">
        <f t="shared" ca="1" si="5"/>
        <v>0.42664080080697081</v>
      </c>
      <c r="B186">
        <f t="shared" ca="1" si="5"/>
        <v>0.17042418103451001</v>
      </c>
      <c r="C186">
        <f t="shared" ca="1" si="5"/>
        <v>0.12204464800397352</v>
      </c>
      <c r="D186">
        <f t="shared" ca="1" si="5"/>
        <v>0.32506200911048488</v>
      </c>
      <c r="E186" s="1">
        <f t="shared" ca="1" si="6"/>
        <v>0.2928424553241199</v>
      </c>
    </row>
    <row r="187" spans="1:5" x14ac:dyDescent="0.45">
      <c r="A187">
        <f t="shared" ca="1" si="5"/>
        <v>0.49199596004714574</v>
      </c>
      <c r="B187">
        <f t="shared" ca="1" si="5"/>
        <v>0.23363158740192841</v>
      </c>
      <c r="C187">
        <f t="shared" ca="1" si="5"/>
        <v>0.40250338011345593</v>
      </c>
      <c r="D187">
        <f t="shared" ca="1" si="5"/>
        <v>0.35146963213248528</v>
      </c>
      <c r="E187" s="1">
        <f t="shared" ca="1" si="6"/>
        <v>0.28124572434700396</v>
      </c>
    </row>
    <row r="188" spans="1:5" x14ac:dyDescent="0.45">
      <c r="A188">
        <f t="shared" ca="1" si="5"/>
        <v>0.31190617683635391</v>
      </c>
      <c r="B188">
        <f t="shared" ca="1" si="5"/>
        <v>0.18274758243802836</v>
      </c>
      <c r="C188">
        <f t="shared" ca="1" si="5"/>
        <v>4.3113158797885576E-2</v>
      </c>
      <c r="D188">
        <f t="shared" ca="1" si="5"/>
        <v>0.22138830583873981</v>
      </c>
      <c r="E188" s="1">
        <f t="shared" ca="1" si="6"/>
        <v>0.2811678797068291</v>
      </c>
    </row>
    <row r="189" spans="1:5" x14ac:dyDescent="0.45">
      <c r="A189">
        <f t="shared" ca="1" si="5"/>
        <v>0.29834184729263608</v>
      </c>
      <c r="B189">
        <f t="shared" ca="1" si="5"/>
        <v>0.11187201816250314</v>
      </c>
      <c r="C189">
        <f t="shared" ca="1" si="5"/>
        <v>0.24793635416086224</v>
      </c>
      <c r="D189">
        <f t="shared" ca="1" si="5"/>
        <v>0.32067430500487465</v>
      </c>
      <c r="E189" s="1">
        <f t="shared" ca="1" si="6"/>
        <v>0.26292879523372253</v>
      </c>
    </row>
    <row r="190" spans="1:5" x14ac:dyDescent="0.45">
      <c r="A190">
        <f t="shared" ca="1" si="5"/>
        <v>0.40038540948089141</v>
      </c>
      <c r="B190">
        <f t="shared" ca="1" si="5"/>
        <v>0.45755327772835974</v>
      </c>
      <c r="C190">
        <f t="shared" ca="1" si="5"/>
        <v>2.3195713388851846E-2</v>
      </c>
      <c r="D190">
        <f t="shared" ca="1" si="5"/>
        <v>0.4859030349017105</v>
      </c>
      <c r="E190" s="1">
        <f t="shared" ca="1" si="6"/>
        <v>0.26083098916331554</v>
      </c>
    </row>
    <row r="191" spans="1:5" x14ac:dyDescent="0.45">
      <c r="A191">
        <f t="shared" ca="1" si="5"/>
        <v>0.42999664422630174</v>
      </c>
      <c r="B191">
        <f t="shared" ca="1" si="5"/>
        <v>0.49490255566390395</v>
      </c>
      <c r="C191">
        <f t="shared" ca="1" si="5"/>
        <v>0.40933121364179231</v>
      </c>
      <c r="D191">
        <f t="shared" ca="1" si="5"/>
        <v>2.5662568943129682E-2</v>
      </c>
      <c r="E191" s="1">
        <f t="shared" ca="1" si="6"/>
        <v>0.26924956895970326</v>
      </c>
    </row>
    <row r="192" spans="1:5" x14ac:dyDescent="0.45">
      <c r="A192">
        <f t="shared" ca="1" si="5"/>
        <v>0.46900116559204136</v>
      </c>
      <c r="B192">
        <f t="shared" ca="1" si="5"/>
        <v>0.49978739103840381</v>
      </c>
      <c r="C192">
        <f t="shared" ca="1" si="5"/>
        <v>0.12899327765410307</v>
      </c>
      <c r="D192">
        <f t="shared" ca="1" si="5"/>
        <v>0.38652016188063087</v>
      </c>
      <c r="E192" s="1">
        <f t="shared" ca="1" si="6"/>
        <v>0.2729362927611616</v>
      </c>
    </row>
    <row r="193" spans="1:5" x14ac:dyDescent="0.45">
      <c r="A193">
        <f t="shared" ca="1" si="5"/>
        <v>0.48677601644437102</v>
      </c>
      <c r="B193">
        <f t="shared" ca="1" si="5"/>
        <v>0.42338066977303251</v>
      </c>
      <c r="C193">
        <f t="shared" ca="1" si="5"/>
        <v>0.38603790312708564</v>
      </c>
      <c r="D193">
        <f t="shared" ca="1" si="5"/>
        <v>0.38163028146520989</v>
      </c>
      <c r="E193" s="1">
        <f t="shared" ca="1" si="6"/>
        <v>0.26716998255691499</v>
      </c>
    </row>
    <row r="194" spans="1:5" x14ac:dyDescent="0.45">
      <c r="A194">
        <f t="shared" ca="1" si="5"/>
        <v>0.12950332312393414</v>
      </c>
      <c r="B194">
        <f t="shared" ca="1" si="5"/>
        <v>0.38551234197395406</v>
      </c>
      <c r="C194">
        <f t="shared" ca="1" si="5"/>
        <v>3.8275658512555877E-2</v>
      </c>
      <c r="D194">
        <f t="shared" ref="D194:D201" ca="1" si="7">RAND()*0.5</f>
        <v>0.35993362874015639</v>
      </c>
      <c r="E194" s="1">
        <f t="shared" ca="1" si="6"/>
        <v>0.2240285916413039</v>
      </c>
    </row>
    <row r="195" spans="1:5" x14ac:dyDescent="0.45">
      <c r="A195">
        <f t="shared" ref="A195:C201" ca="1" si="8">RAND()*0.5</f>
        <v>0.15479461431746111</v>
      </c>
      <c r="B195">
        <f t="shared" ca="1" si="8"/>
        <v>0.24896564634805984</v>
      </c>
      <c r="C195">
        <f t="shared" ca="1" si="8"/>
        <v>0.21476163164433965</v>
      </c>
      <c r="D195">
        <f t="shared" ca="1" si="7"/>
        <v>0.302194115818117</v>
      </c>
      <c r="E195" s="1">
        <f t="shared" ref="E195:E201" ca="1" si="9">EXP(A195)/(EXP(A195) + EXP(B195) + EXP(C195) + EXP(D195))</f>
        <v>0.23151545876357404</v>
      </c>
    </row>
    <row r="196" spans="1:5" x14ac:dyDescent="0.45">
      <c r="A196">
        <f t="shared" ca="1" si="8"/>
        <v>8.2847633234479579E-2</v>
      </c>
      <c r="B196">
        <f t="shared" ca="1" si="8"/>
        <v>6.5544459700838609E-2</v>
      </c>
      <c r="C196">
        <f t="shared" ca="1" si="8"/>
        <v>0.45822610827884308</v>
      </c>
      <c r="D196">
        <f t="shared" ca="1" si="7"/>
        <v>6.398879517727718E-2</v>
      </c>
      <c r="E196" s="1">
        <f t="shared" ca="1" si="9"/>
        <v>0.22625940700124247</v>
      </c>
    </row>
    <row r="197" spans="1:5" x14ac:dyDescent="0.45">
      <c r="A197">
        <f t="shared" ca="1" si="8"/>
        <v>0.25939533974427975</v>
      </c>
      <c r="B197">
        <f t="shared" ca="1" si="8"/>
        <v>2.8472961642998285E-2</v>
      </c>
      <c r="C197">
        <f t="shared" ca="1" si="8"/>
        <v>1.0995391579796676E-2</v>
      </c>
      <c r="D197">
        <f t="shared" ca="1" si="7"/>
        <v>0.19355277625714268</v>
      </c>
      <c r="E197" s="1">
        <f t="shared" ca="1" si="9"/>
        <v>0.28488995749980212</v>
      </c>
    </row>
    <row r="198" spans="1:5" x14ac:dyDescent="0.45">
      <c r="A198">
        <f t="shared" ca="1" si="8"/>
        <v>9.3578007143525099E-2</v>
      </c>
      <c r="B198">
        <f t="shared" ca="1" si="8"/>
        <v>0.45856327522443224</v>
      </c>
      <c r="C198">
        <f t="shared" ca="1" si="8"/>
        <v>0.35647488928480836</v>
      </c>
      <c r="D198">
        <f t="shared" ca="1" si="7"/>
        <v>0.10347400344639346</v>
      </c>
      <c r="E198" s="1">
        <f t="shared" ca="1" si="9"/>
        <v>0.21047622254747692</v>
      </c>
    </row>
    <row r="199" spans="1:5" x14ac:dyDescent="0.45">
      <c r="A199">
        <f t="shared" ca="1" si="8"/>
        <v>0.22734309408466513</v>
      </c>
      <c r="B199">
        <f t="shared" ca="1" si="8"/>
        <v>0.3730604965214242</v>
      </c>
      <c r="C199">
        <f t="shared" ca="1" si="8"/>
        <v>0.29108337527627548</v>
      </c>
      <c r="D199">
        <f t="shared" ca="1" si="7"/>
        <v>0.41725060574714395</v>
      </c>
      <c r="E199" s="1">
        <f t="shared" ca="1" si="9"/>
        <v>0.2256408045007007</v>
      </c>
    </row>
    <row r="200" spans="1:5" x14ac:dyDescent="0.45">
      <c r="A200">
        <f t="shared" ca="1" si="8"/>
        <v>0.36198238635923863</v>
      </c>
      <c r="B200">
        <f t="shared" ca="1" si="8"/>
        <v>0.11942216989989701</v>
      </c>
      <c r="C200">
        <f t="shared" ca="1" si="8"/>
        <v>4.0744495416205839E-2</v>
      </c>
      <c r="D200">
        <f t="shared" ca="1" si="7"/>
        <v>0.10935936191908535</v>
      </c>
      <c r="E200" s="1">
        <f t="shared" ca="1" si="9"/>
        <v>0.30426322874573647</v>
      </c>
    </row>
    <row r="201" spans="1:5" x14ac:dyDescent="0.45">
      <c r="A201">
        <f t="shared" ca="1" si="8"/>
        <v>0.32499511618837873</v>
      </c>
      <c r="B201">
        <f t="shared" ca="1" si="8"/>
        <v>0.4084165073567062</v>
      </c>
      <c r="C201">
        <f t="shared" ca="1" si="8"/>
        <v>3.1637381889283667E-2</v>
      </c>
      <c r="D201">
        <f t="shared" ca="1" si="7"/>
        <v>0.22543505872613717</v>
      </c>
      <c r="E201" s="1">
        <f t="shared" ca="1" si="9"/>
        <v>0.26752340810134545</v>
      </c>
    </row>
  </sheetData>
  <dataValidations count="2">
    <dataValidation type="custom" allowBlank="1" showInputMessage="1" showErrorMessage="1" sqref="A2:D2 D3:D201" xr:uid="{3D190856-120C-4A5D-8BEC-68EC50ED199C}">
      <formula1>AND(A2&gt;0,B2&gt;0,C2&gt;0,D2&gt;0)</formula1>
    </dataValidation>
    <dataValidation type="custom" allowBlank="1" showInputMessage="1" showErrorMessage="1" sqref="A3:C201" xr:uid="{03DAC0FA-0415-4459-B91B-CE5978241C68}">
      <formula1>"AND(A2&gt;0,B2&gt;0,C2&gt;0,D2&gt;0)"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andreallinas12@gmail.com</dc:creator>
  <cp:lastModifiedBy>andreallinas12@gmail.com</cp:lastModifiedBy>
  <dcterms:created xsi:type="dcterms:W3CDTF">2023-09-29T14:30:18Z</dcterms:created>
  <dcterms:modified xsi:type="dcterms:W3CDTF">2023-09-29T15:35:31Z</dcterms:modified>
</cp:coreProperties>
</file>