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csip-my.sharepoint.com/personal/skussauer_csipacific_ca/Documents/Desktop/UVIC - TA/EPHE 380/Spring 2025/"/>
    </mc:Choice>
  </mc:AlternateContent>
  <xr:revisionPtr revIDLastSave="0" documentId="8_{FC089223-7906-43CF-91AD-E6A4FE8AD77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Organized Wrist Data" sheetId="1" r:id="rId1"/>
    <sheet name="Organized Elbow Data" sheetId="2" r:id="rId2"/>
    <sheet name="Measurements" sheetId="3" r:id="rId3"/>
  </sheets>
  <definedNames>
    <definedName name="B03Elbow" localSheetId="1">'Organized Elbow Data'!#REF!</definedName>
    <definedName name="B03Wrist" localSheetId="0">'Organized Wrist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</calcChain>
</file>

<file path=xl/sharedStrings.xml><?xml version="1.0" encoding="utf-8"?>
<sst xmlns="http://schemas.openxmlformats.org/spreadsheetml/2006/main" count="25" uniqueCount="16">
  <si>
    <t>Time (s)</t>
  </si>
  <si>
    <t>S2</t>
  </si>
  <si>
    <t>S1</t>
  </si>
  <si>
    <t>Height</t>
  </si>
  <si>
    <t xml:space="preserve">Age </t>
  </si>
  <si>
    <t>35V CH1</t>
  </si>
  <si>
    <t>35V CH2</t>
  </si>
  <si>
    <t>40V CH1</t>
  </si>
  <si>
    <t>40V CH2</t>
  </si>
  <si>
    <t>45V CH1</t>
  </si>
  <si>
    <t>45V CH2</t>
  </si>
  <si>
    <t>50V CH1</t>
  </si>
  <si>
    <t>50V CH2</t>
  </si>
  <si>
    <t>55V CH1</t>
  </si>
  <si>
    <t>55V CH2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</si>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</sst>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7"/>
  <sheetViews>
    <sheetView tabSelected="1" workbookViewId="0">
      <selection activeCell="G4" sqref="G4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>
        <f>1/2000</f>
        <v>5.0000000000000001E-4</v>
      </c>
      <c r="B2">
        <v>-3.78E-2</v>
      </c>
      <c r="C2">
        <v>-2.3999999999999998E-3</v>
      </c>
      <c r="D2">
        <v>7.2599999999999998E-2</v>
      </c>
      <c r="E2">
        <v>5.9999999999999995E-4</v>
      </c>
      <c r="F2">
        <v>2.3999999999999998E-3</v>
      </c>
      <c r="G2">
        <v>-1.1599999999999999E-2</v>
      </c>
      <c r="H2">
        <v>-5.4300000000000001E-2</v>
      </c>
      <c r="I2">
        <v>-8.5000000000000006E-3</v>
      </c>
    </row>
    <row r="3" spans="1:9" x14ac:dyDescent="0.25">
      <c r="A3">
        <f>(1/2000)+A2</f>
        <v>1E-3</v>
      </c>
      <c r="B3">
        <v>-3.85E-2</v>
      </c>
      <c r="C3">
        <v>-1.47E-2</v>
      </c>
      <c r="D3">
        <v>7.1400000000000005E-2</v>
      </c>
      <c r="E3">
        <v>-5.4999999999999997E-3</v>
      </c>
      <c r="F3">
        <v>2.3999999999999998E-3</v>
      </c>
      <c r="G3">
        <v>-8.5000000000000006E-3</v>
      </c>
      <c r="H3">
        <v>-5.4300000000000001E-2</v>
      </c>
      <c r="I3">
        <v>-8.5000000000000006E-3</v>
      </c>
    </row>
    <row r="4" spans="1:9" x14ac:dyDescent="0.25">
      <c r="A4">
        <f t="shared" ref="A4:A67" si="0">(1/2000)+A3</f>
        <v>1.5E-3</v>
      </c>
      <c r="B4">
        <v>-4.1500000000000002E-2</v>
      </c>
      <c r="C4">
        <v>-0.25879999999999997</v>
      </c>
      <c r="D4">
        <v>7.0199999999999999E-2</v>
      </c>
      <c r="E4">
        <v>-1.1599999999999999E-2</v>
      </c>
      <c r="F4">
        <v>2.3999999999999998E-3</v>
      </c>
      <c r="G4">
        <v>5.9999999999999995E-4</v>
      </c>
      <c r="H4">
        <v>-5.4300000000000001E-2</v>
      </c>
      <c r="I4">
        <v>-8.5000000000000006E-3</v>
      </c>
    </row>
    <row r="5" spans="1:9" x14ac:dyDescent="0.25">
      <c r="A5">
        <f t="shared" si="0"/>
        <v>2E-3</v>
      </c>
      <c r="B5">
        <v>-5.1299999999999998E-2</v>
      </c>
      <c r="C5">
        <v>-1.0736000000000001</v>
      </c>
      <c r="D5">
        <v>6.9599999999999995E-2</v>
      </c>
      <c r="E5">
        <v>-1.1599999999999999E-2</v>
      </c>
      <c r="F5">
        <v>2.3999999999999998E-3</v>
      </c>
      <c r="G5">
        <v>-5.4999999999999997E-3</v>
      </c>
      <c r="H5">
        <v>-5.4300000000000001E-2</v>
      </c>
      <c r="I5">
        <v>-8.5000000000000006E-3</v>
      </c>
    </row>
    <row r="6" spans="1:9" x14ac:dyDescent="0.25">
      <c r="A6">
        <f t="shared" si="0"/>
        <v>2.5000000000000001E-3</v>
      </c>
      <c r="B6">
        <v>-6.8400000000000002E-2</v>
      </c>
      <c r="C6">
        <v>-1.1041000000000001</v>
      </c>
      <c r="D6">
        <v>6.8400000000000002E-2</v>
      </c>
      <c r="E6">
        <v>-8.5000000000000006E-3</v>
      </c>
      <c r="F6">
        <v>2.3999999999999998E-3</v>
      </c>
      <c r="G6">
        <v>-2.3999999999999998E-3</v>
      </c>
      <c r="H6">
        <v>-5.4300000000000001E-2</v>
      </c>
      <c r="I6">
        <v>-5.4999999999999997E-3</v>
      </c>
    </row>
    <row r="7" spans="1:9" x14ac:dyDescent="0.25">
      <c r="A7">
        <f t="shared" si="0"/>
        <v>3.0000000000000001E-3</v>
      </c>
      <c r="B7">
        <v>-9.0300000000000005E-2</v>
      </c>
      <c r="C7">
        <v>-1.1835</v>
      </c>
      <c r="D7">
        <v>6.7699999999999996E-2</v>
      </c>
      <c r="E7">
        <v>-1.77E-2</v>
      </c>
      <c r="F7">
        <v>2.3999999999999998E-3</v>
      </c>
      <c r="G7">
        <v>-2.3999999999999998E-3</v>
      </c>
      <c r="H7">
        <v>-5.4300000000000001E-2</v>
      </c>
      <c r="I7">
        <v>-5.4999999999999997E-3</v>
      </c>
    </row>
    <row r="8" spans="1:9" x14ac:dyDescent="0.25">
      <c r="A8">
        <f t="shared" si="0"/>
        <v>3.5000000000000001E-3</v>
      </c>
      <c r="B8">
        <v>-0.1135</v>
      </c>
      <c r="C8">
        <v>-1.1437999999999999</v>
      </c>
      <c r="D8">
        <v>6.7100000000000007E-2</v>
      </c>
      <c r="E8">
        <v>-1.47E-2</v>
      </c>
      <c r="F8">
        <v>2.3999999999999998E-3</v>
      </c>
      <c r="G8">
        <v>5.9999999999999995E-4</v>
      </c>
      <c r="H8">
        <v>-5.4300000000000001E-2</v>
      </c>
      <c r="I8">
        <v>-3.9100000000000003E-2</v>
      </c>
    </row>
    <row r="9" spans="1:9" x14ac:dyDescent="0.25">
      <c r="A9">
        <f t="shared" si="0"/>
        <v>4.0000000000000001E-3</v>
      </c>
      <c r="B9">
        <v>-0.13789999999999999</v>
      </c>
      <c r="C9">
        <v>-1.1163000000000001</v>
      </c>
      <c r="D9">
        <v>6.6500000000000004E-2</v>
      </c>
      <c r="E9">
        <v>-1.1599999999999999E-2</v>
      </c>
      <c r="F9">
        <v>2.3999999999999998E-3</v>
      </c>
      <c r="G9">
        <v>-5.4999999999999997E-3</v>
      </c>
      <c r="H9">
        <v>-5.8000000000000003E-2</v>
      </c>
      <c r="I9">
        <v>-0.55179999999999996</v>
      </c>
    </row>
    <row r="10" spans="1:9" x14ac:dyDescent="0.25">
      <c r="A10">
        <f t="shared" si="0"/>
        <v>4.5000000000000005E-3</v>
      </c>
      <c r="B10">
        <v>-0.13730000000000001</v>
      </c>
      <c r="C10">
        <v>-0.44190000000000002</v>
      </c>
      <c r="D10">
        <v>6.59E-2</v>
      </c>
      <c r="E10">
        <v>-6.6500000000000004E-2</v>
      </c>
      <c r="F10">
        <v>5.9999999999999995E-4</v>
      </c>
      <c r="G10">
        <v>-0.1794</v>
      </c>
      <c r="H10">
        <v>-7.0800000000000002E-2</v>
      </c>
      <c r="I10">
        <v>-1.6443000000000001</v>
      </c>
    </row>
    <row r="11" spans="1:9" x14ac:dyDescent="0.25">
      <c r="A11">
        <f t="shared" si="0"/>
        <v>5.000000000000001E-3</v>
      </c>
      <c r="B11">
        <v>-1.1599999999999999E-2</v>
      </c>
      <c r="C11">
        <v>22.342500000000001</v>
      </c>
      <c r="D11">
        <v>6.0999999999999999E-2</v>
      </c>
      <c r="E11">
        <v>-0.61580000000000001</v>
      </c>
      <c r="F11">
        <v>-7.3000000000000001E-3</v>
      </c>
      <c r="G11">
        <v>-1.095</v>
      </c>
      <c r="H11">
        <v>-9.2799999999999994E-2</v>
      </c>
      <c r="I11">
        <v>-1.3544</v>
      </c>
    </row>
    <row r="12" spans="1:9" x14ac:dyDescent="0.25">
      <c r="A12">
        <f t="shared" si="0"/>
        <v>5.5000000000000014E-3</v>
      </c>
      <c r="B12">
        <v>0.33939999999999998</v>
      </c>
      <c r="C12">
        <v>37.341900000000003</v>
      </c>
      <c r="D12">
        <v>4.82E-2</v>
      </c>
      <c r="E12">
        <v>-1.4154</v>
      </c>
      <c r="F12">
        <v>-2.5600000000000001E-2</v>
      </c>
      <c r="G12">
        <v>-1.5069999999999999</v>
      </c>
      <c r="H12">
        <v>-0.1221</v>
      </c>
      <c r="I12">
        <v>-1.8701000000000001</v>
      </c>
    </row>
    <row r="13" spans="1:9" x14ac:dyDescent="0.25">
      <c r="A13">
        <f t="shared" si="0"/>
        <v>6.0000000000000019E-3</v>
      </c>
      <c r="B13">
        <v>0.89480000000000004</v>
      </c>
      <c r="C13">
        <v>36.652200000000001</v>
      </c>
      <c r="D13">
        <v>2.75E-2</v>
      </c>
      <c r="E13">
        <v>-1.0736000000000001</v>
      </c>
      <c r="F13">
        <v>-5.1900000000000002E-2</v>
      </c>
      <c r="G13">
        <v>-1.2781</v>
      </c>
      <c r="H13">
        <v>-0.155</v>
      </c>
      <c r="I13">
        <v>-1.1224000000000001</v>
      </c>
    </row>
    <row r="14" spans="1:9" x14ac:dyDescent="0.25">
      <c r="A14">
        <f t="shared" si="0"/>
        <v>6.5000000000000023E-3</v>
      </c>
      <c r="B14">
        <v>1.5601</v>
      </c>
      <c r="C14">
        <v>38.5931</v>
      </c>
      <c r="D14">
        <v>3.0999999999999999E-3</v>
      </c>
      <c r="E14">
        <v>-1.6473</v>
      </c>
      <c r="F14">
        <v>-8.1799999999999998E-2</v>
      </c>
      <c r="G14">
        <v>-1.7511000000000001</v>
      </c>
      <c r="H14">
        <v>-0.19170000000000001</v>
      </c>
      <c r="I14">
        <v>-2.4590999999999998</v>
      </c>
    </row>
    <row r="15" spans="1:9" x14ac:dyDescent="0.25">
      <c r="A15">
        <f t="shared" si="0"/>
        <v>7.0000000000000027E-3</v>
      </c>
      <c r="B15">
        <v>2.2717000000000001</v>
      </c>
      <c r="C15">
        <v>37.323599999999999</v>
      </c>
      <c r="D15">
        <v>-2.3199999999999998E-2</v>
      </c>
      <c r="E15">
        <v>-0.68910000000000005</v>
      </c>
      <c r="F15">
        <v>-0.1147</v>
      </c>
      <c r="G15">
        <v>-0.81730000000000003</v>
      </c>
      <c r="H15">
        <v>-0.1855</v>
      </c>
      <c r="I15">
        <v>3.7816999999999998</v>
      </c>
    </row>
    <row r="16" spans="1:9" x14ac:dyDescent="0.25">
      <c r="A16">
        <f t="shared" si="0"/>
        <v>7.5000000000000032E-3</v>
      </c>
      <c r="B16">
        <v>3.0034999999999998</v>
      </c>
      <c r="C16">
        <v>38.5107</v>
      </c>
      <c r="D16">
        <v>-4.8800000000000003E-2</v>
      </c>
      <c r="E16">
        <v>-2.5385</v>
      </c>
      <c r="F16">
        <v>-0.13669999999999999</v>
      </c>
      <c r="G16">
        <v>-2.5842000000000001</v>
      </c>
      <c r="H16">
        <v>-1.95E-2</v>
      </c>
      <c r="I16">
        <v>38.584000000000003</v>
      </c>
    </row>
    <row r="17" spans="1:9" x14ac:dyDescent="0.25">
      <c r="A17">
        <f t="shared" si="0"/>
        <v>8.0000000000000036E-3</v>
      </c>
      <c r="B17">
        <v>3.7395999999999998</v>
      </c>
      <c r="C17">
        <v>37.784399999999998</v>
      </c>
      <c r="D17">
        <v>-1.34E-2</v>
      </c>
      <c r="E17">
        <v>7.1143000000000001</v>
      </c>
      <c r="F17">
        <v>-5.8599999999999999E-2</v>
      </c>
      <c r="G17">
        <v>19.8187</v>
      </c>
      <c r="H17">
        <v>0.38329999999999997</v>
      </c>
      <c r="I17">
        <v>51.016800000000003</v>
      </c>
    </row>
    <row r="18" spans="1:9" x14ac:dyDescent="0.25">
      <c r="A18">
        <f t="shared" si="0"/>
        <v>8.5000000000000041E-3</v>
      </c>
      <c r="B18">
        <v>4.4714</v>
      </c>
      <c r="C18">
        <v>39.514800000000001</v>
      </c>
      <c r="D18">
        <v>0.20749999999999999</v>
      </c>
      <c r="E18">
        <v>35.816000000000003</v>
      </c>
      <c r="F18">
        <v>0.23799999999999999</v>
      </c>
      <c r="G18">
        <v>45.502299999999998</v>
      </c>
      <c r="H18">
        <v>1.004</v>
      </c>
      <c r="I18">
        <v>51.1633</v>
      </c>
    </row>
    <row r="19" spans="1:9" x14ac:dyDescent="0.25">
      <c r="A19">
        <f t="shared" si="0"/>
        <v>9.0000000000000045E-3</v>
      </c>
      <c r="B19">
        <v>5.1904000000000003</v>
      </c>
      <c r="C19">
        <v>38.690800000000003</v>
      </c>
      <c r="D19">
        <v>0.66220000000000001</v>
      </c>
      <c r="E19">
        <v>41.4191</v>
      </c>
      <c r="F19">
        <v>0.77270000000000005</v>
      </c>
      <c r="G19">
        <v>45.517600000000002</v>
      </c>
      <c r="H19">
        <v>1.7992999999999999</v>
      </c>
      <c r="I19">
        <v>52.4084</v>
      </c>
    </row>
    <row r="20" spans="1:9" x14ac:dyDescent="0.25">
      <c r="A20">
        <f t="shared" si="0"/>
        <v>9.500000000000005E-3</v>
      </c>
      <c r="B20">
        <v>5.8861999999999997</v>
      </c>
      <c r="C20">
        <v>39.563600000000001</v>
      </c>
      <c r="D20">
        <v>1.3001</v>
      </c>
      <c r="E20">
        <v>42.572600000000001</v>
      </c>
      <c r="F20">
        <v>1.4990000000000001</v>
      </c>
      <c r="G20">
        <v>48.300800000000002</v>
      </c>
      <c r="H20">
        <v>2.7288999999999999</v>
      </c>
      <c r="I20">
        <v>51.627200000000002</v>
      </c>
    </row>
    <row r="21" spans="1:9" x14ac:dyDescent="0.25">
      <c r="A21">
        <f t="shared" si="0"/>
        <v>1.0000000000000005E-2</v>
      </c>
      <c r="B21">
        <v>6.5521000000000003</v>
      </c>
      <c r="C21">
        <v>38.788499999999999</v>
      </c>
      <c r="D21">
        <v>2.0537999999999998</v>
      </c>
      <c r="E21">
        <v>42.526899999999998</v>
      </c>
      <c r="F21">
        <v>2.3712</v>
      </c>
      <c r="G21">
        <v>46.603999999999999</v>
      </c>
      <c r="H21">
        <v>3.7566999999999999</v>
      </c>
      <c r="I21">
        <v>52.387099999999997</v>
      </c>
    </row>
    <row r="22" spans="1:9" x14ac:dyDescent="0.25">
      <c r="A22">
        <f t="shared" si="0"/>
        <v>1.0500000000000006E-2</v>
      </c>
      <c r="B22">
        <v>7.1832000000000003</v>
      </c>
      <c r="C22">
        <v>39.475099999999998</v>
      </c>
      <c r="D22">
        <v>2.8765999999999998</v>
      </c>
      <c r="E22">
        <v>42.746600000000001</v>
      </c>
      <c r="F22">
        <v>3.3483999999999998</v>
      </c>
      <c r="G22">
        <v>48.160400000000003</v>
      </c>
      <c r="H22">
        <v>4.8529</v>
      </c>
      <c r="I22">
        <v>52.3718</v>
      </c>
    </row>
    <row r="23" spans="1:9" x14ac:dyDescent="0.25">
      <c r="A23">
        <f t="shared" si="0"/>
        <v>1.1000000000000006E-2</v>
      </c>
      <c r="B23">
        <v>7.7777000000000003</v>
      </c>
      <c r="C23">
        <v>38.849499999999999</v>
      </c>
      <c r="D23">
        <v>3.7414999999999998</v>
      </c>
      <c r="E23">
        <v>42.670299999999997</v>
      </c>
      <c r="F23">
        <v>4.3994</v>
      </c>
      <c r="G23">
        <v>47.034300000000002</v>
      </c>
      <c r="H23">
        <v>5.99</v>
      </c>
      <c r="I23">
        <v>53.964799999999997</v>
      </c>
    </row>
    <row r="24" spans="1:9" x14ac:dyDescent="0.25">
      <c r="A24">
        <f t="shared" si="0"/>
        <v>1.1500000000000007E-2</v>
      </c>
      <c r="B24">
        <v>8.3337000000000003</v>
      </c>
      <c r="C24">
        <v>39.417099999999998</v>
      </c>
      <c r="D24">
        <v>4.6319999999999997</v>
      </c>
      <c r="E24">
        <v>43.427100000000003</v>
      </c>
      <c r="F24">
        <v>5.4992999999999999</v>
      </c>
      <c r="G24">
        <v>49.201000000000001</v>
      </c>
      <c r="H24">
        <v>7.1448</v>
      </c>
      <c r="I24">
        <v>53.268999999999998</v>
      </c>
    </row>
    <row r="25" spans="1:9" x14ac:dyDescent="0.25">
      <c r="A25">
        <f t="shared" si="0"/>
        <v>1.2000000000000007E-2</v>
      </c>
      <c r="B25">
        <v>8.8500999999999994</v>
      </c>
      <c r="C25">
        <v>38.928800000000003</v>
      </c>
      <c r="D25">
        <v>5.5353000000000003</v>
      </c>
      <c r="E25">
        <v>44.022199999999998</v>
      </c>
      <c r="F25">
        <v>6.6284000000000001</v>
      </c>
      <c r="G25">
        <v>48.419800000000002</v>
      </c>
      <c r="H25">
        <v>8.2977000000000007</v>
      </c>
      <c r="I25">
        <v>54.0533</v>
      </c>
    </row>
    <row r="26" spans="1:9" x14ac:dyDescent="0.25">
      <c r="A26">
        <f t="shared" si="0"/>
        <v>1.2500000000000008E-2</v>
      </c>
      <c r="B26">
        <v>9.3285999999999998</v>
      </c>
      <c r="C26">
        <v>39.377400000000002</v>
      </c>
      <c r="D26">
        <v>6.4386000000000001</v>
      </c>
      <c r="E26">
        <v>43.933700000000002</v>
      </c>
      <c r="F26">
        <v>7.7655000000000003</v>
      </c>
      <c r="G26">
        <v>49.3964</v>
      </c>
      <c r="H26">
        <v>9.4323999999999995</v>
      </c>
      <c r="I26">
        <v>53.339199999999998</v>
      </c>
    </row>
    <row r="27" spans="1:9" x14ac:dyDescent="0.25">
      <c r="A27">
        <f t="shared" si="0"/>
        <v>1.3000000000000008E-2</v>
      </c>
      <c r="B27">
        <v>9.7681000000000004</v>
      </c>
      <c r="C27">
        <v>38.983800000000002</v>
      </c>
      <c r="D27">
        <v>7.3273000000000001</v>
      </c>
      <c r="E27">
        <v>44.110700000000001</v>
      </c>
      <c r="F27">
        <v>8.8947000000000003</v>
      </c>
      <c r="G27">
        <v>48.566299999999998</v>
      </c>
      <c r="H27">
        <v>10.535299999999999</v>
      </c>
      <c r="I27">
        <v>53.9679</v>
      </c>
    </row>
    <row r="28" spans="1:9" x14ac:dyDescent="0.25">
      <c r="A28">
        <f t="shared" si="0"/>
        <v>1.3500000000000009E-2</v>
      </c>
      <c r="B28">
        <v>10.170299999999999</v>
      </c>
      <c r="C28">
        <v>39.346899999999998</v>
      </c>
      <c r="D28">
        <v>8.1920999999999999</v>
      </c>
      <c r="E28">
        <v>43.924599999999998</v>
      </c>
      <c r="F28">
        <v>10.0006</v>
      </c>
      <c r="G28">
        <v>49.265099999999997</v>
      </c>
      <c r="H28">
        <v>11.5961</v>
      </c>
      <c r="I28">
        <v>53.348399999999998</v>
      </c>
    </row>
    <row r="29" spans="1:9" x14ac:dyDescent="0.25">
      <c r="A29">
        <f t="shared" si="0"/>
        <v>1.4000000000000009E-2</v>
      </c>
      <c r="B29">
        <v>10.537100000000001</v>
      </c>
      <c r="C29">
        <v>39.041699999999999</v>
      </c>
      <c r="D29">
        <v>9.0252999999999997</v>
      </c>
      <c r="E29">
        <v>44.080199999999998</v>
      </c>
      <c r="F29">
        <v>11.071199999999999</v>
      </c>
      <c r="G29">
        <v>48.621200000000002</v>
      </c>
      <c r="H29">
        <v>12.605600000000001</v>
      </c>
      <c r="I29">
        <v>53.9221</v>
      </c>
    </row>
    <row r="30" spans="1:9" x14ac:dyDescent="0.25">
      <c r="A30">
        <f t="shared" si="0"/>
        <v>1.4500000000000009E-2</v>
      </c>
      <c r="B30">
        <v>10.8691</v>
      </c>
      <c r="C30">
        <v>39.328600000000002</v>
      </c>
      <c r="D30">
        <v>9.8211999999999993</v>
      </c>
      <c r="E30">
        <v>43.918500000000002</v>
      </c>
      <c r="F30">
        <v>12.0966</v>
      </c>
      <c r="G30">
        <v>49.191899999999997</v>
      </c>
      <c r="H30">
        <v>13.557700000000001</v>
      </c>
      <c r="I30">
        <v>53.439900000000002</v>
      </c>
    </row>
    <row r="31" spans="1:9" x14ac:dyDescent="0.25">
      <c r="A31">
        <f t="shared" si="0"/>
        <v>1.500000000000001E-2</v>
      </c>
      <c r="B31">
        <v>11.168799999999999</v>
      </c>
      <c r="C31">
        <v>39.072299999999998</v>
      </c>
      <c r="D31">
        <v>10.5762</v>
      </c>
      <c r="E31">
        <v>44.101599999999998</v>
      </c>
      <c r="F31">
        <v>13.0695</v>
      </c>
      <c r="G31">
        <v>48.715800000000002</v>
      </c>
      <c r="H31">
        <v>14.4482</v>
      </c>
      <c r="I31">
        <v>53.8947</v>
      </c>
    </row>
    <row r="32" spans="1:9" x14ac:dyDescent="0.25">
      <c r="A32">
        <f t="shared" si="0"/>
        <v>1.550000000000001E-2</v>
      </c>
      <c r="B32">
        <v>11.438000000000001</v>
      </c>
      <c r="C32">
        <v>39.304200000000002</v>
      </c>
      <c r="D32">
        <v>11.2872</v>
      </c>
      <c r="E32">
        <v>43.945900000000002</v>
      </c>
      <c r="F32">
        <v>13.984400000000001</v>
      </c>
      <c r="G32">
        <v>49.14</v>
      </c>
      <c r="H32">
        <v>15.273999999999999</v>
      </c>
      <c r="I32">
        <v>53.491799999999998</v>
      </c>
    </row>
    <row r="33" spans="1:9" x14ac:dyDescent="0.25">
      <c r="A33">
        <f t="shared" si="0"/>
        <v>1.6000000000000011E-2</v>
      </c>
      <c r="B33">
        <v>11.6785</v>
      </c>
      <c r="C33">
        <v>39.090600000000002</v>
      </c>
      <c r="D33">
        <v>11.952500000000001</v>
      </c>
      <c r="E33">
        <v>44.095500000000001</v>
      </c>
      <c r="F33">
        <v>14.8376</v>
      </c>
      <c r="G33">
        <v>48.767699999999998</v>
      </c>
      <c r="H33">
        <v>16.033899999999999</v>
      </c>
      <c r="I33">
        <v>53.857999999999997</v>
      </c>
    </row>
    <row r="34" spans="1:9" x14ac:dyDescent="0.25">
      <c r="A34">
        <f t="shared" si="0"/>
        <v>1.6500000000000011E-2</v>
      </c>
      <c r="B34">
        <v>11.892099999999999</v>
      </c>
      <c r="C34">
        <v>39.273699999999998</v>
      </c>
      <c r="D34">
        <v>12.571999999999999</v>
      </c>
      <c r="E34">
        <v>43.967300000000002</v>
      </c>
      <c r="F34">
        <v>15.626799999999999</v>
      </c>
      <c r="G34">
        <v>49.130899999999997</v>
      </c>
      <c r="H34">
        <v>16.727900000000002</v>
      </c>
      <c r="I34">
        <v>53.543700000000001</v>
      </c>
    </row>
    <row r="35" spans="1:9" x14ac:dyDescent="0.25">
      <c r="A35">
        <f t="shared" si="0"/>
        <v>1.7000000000000012E-2</v>
      </c>
      <c r="B35">
        <v>12.0807</v>
      </c>
      <c r="C35">
        <v>39.105800000000002</v>
      </c>
      <c r="D35">
        <v>13.144500000000001</v>
      </c>
      <c r="E35">
        <v>44.098500000000001</v>
      </c>
      <c r="F35">
        <v>16.350100000000001</v>
      </c>
      <c r="G35">
        <v>48.825699999999998</v>
      </c>
      <c r="H35">
        <v>17.356000000000002</v>
      </c>
      <c r="I35">
        <v>53.845799999999997</v>
      </c>
    </row>
    <row r="36" spans="1:9" x14ac:dyDescent="0.25">
      <c r="A36">
        <f t="shared" si="0"/>
        <v>1.7500000000000012E-2</v>
      </c>
      <c r="B36">
        <v>12.246700000000001</v>
      </c>
      <c r="C36">
        <v>39.249299999999998</v>
      </c>
      <c r="D36">
        <v>13.6707</v>
      </c>
      <c r="E36">
        <v>43.988599999999998</v>
      </c>
      <c r="F36">
        <v>17.0093</v>
      </c>
      <c r="G36">
        <v>49.103400000000001</v>
      </c>
      <c r="H36">
        <v>17.919899999999998</v>
      </c>
      <c r="I36">
        <v>53.586399999999998</v>
      </c>
    </row>
    <row r="37" spans="1:9" x14ac:dyDescent="0.25">
      <c r="A37">
        <f t="shared" si="0"/>
        <v>1.8000000000000013E-2</v>
      </c>
      <c r="B37">
        <v>12.391999999999999</v>
      </c>
      <c r="C37">
        <v>39.108899999999998</v>
      </c>
      <c r="D37">
        <v>14.152200000000001</v>
      </c>
      <c r="E37">
        <v>44.101599999999998</v>
      </c>
      <c r="F37">
        <v>17.604399999999998</v>
      </c>
      <c r="G37">
        <v>48.859299999999998</v>
      </c>
      <c r="H37">
        <v>18.4222</v>
      </c>
      <c r="I37">
        <v>53.830599999999997</v>
      </c>
    </row>
    <row r="38" spans="1:9" x14ac:dyDescent="0.25">
      <c r="A38">
        <f t="shared" si="0"/>
        <v>1.8500000000000013E-2</v>
      </c>
      <c r="B38">
        <v>12.5183</v>
      </c>
      <c r="C38">
        <v>39.234000000000002</v>
      </c>
      <c r="D38">
        <v>14.5905</v>
      </c>
      <c r="E38">
        <v>44.01</v>
      </c>
      <c r="F38">
        <v>18.136600000000001</v>
      </c>
      <c r="G38">
        <v>49.072899999999997</v>
      </c>
      <c r="H38">
        <v>18.866</v>
      </c>
      <c r="I38">
        <v>53.607799999999997</v>
      </c>
    </row>
    <row r="39" spans="1:9" x14ac:dyDescent="0.25">
      <c r="A39">
        <f t="shared" si="0"/>
        <v>1.9000000000000013E-2</v>
      </c>
      <c r="B39">
        <v>12.627599999999999</v>
      </c>
      <c r="C39">
        <v>39.124099999999999</v>
      </c>
      <c r="D39">
        <v>14.986599999999999</v>
      </c>
      <c r="E39">
        <v>44.095500000000001</v>
      </c>
      <c r="F39">
        <v>18.6096</v>
      </c>
      <c r="G39">
        <v>48.886699999999998</v>
      </c>
      <c r="H39">
        <v>19.253499999999999</v>
      </c>
      <c r="I39">
        <v>53.793900000000001</v>
      </c>
    </row>
    <row r="40" spans="1:9" x14ac:dyDescent="0.25">
      <c r="A40">
        <f t="shared" si="0"/>
        <v>1.9500000000000014E-2</v>
      </c>
      <c r="B40">
        <v>12.7216</v>
      </c>
      <c r="C40">
        <v>39.227899999999998</v>
      </c>
      <c r="D40">
        <v>15.343</v>
      </c>
      <c r="E40">
        <v>44.006999999999998</v>
      </c>
      <c r="F40">
        <v>19.0259</v>
      </c>
      <c r="G40">
        <v>49.057600000000001</v>
      </c>
      <c r="H40">
        <v>19.5886</v>
      </c>
      <c r="I40">
        <v>53.610799999999998</v>
      </c>
    </row>
    <row r="41" spans="1:9" x14ac:dyDescent="0.25">
      <c r="A41">
        <f t="shared" si="0"/>
        <v>2.0000000000000014E-2</v>
      </c>
      <c r="B41">
        <v>12.801500000000001</v>
      </c>
      <c r="C41">
        <v>39.145499999999998</v>
      </c>
      <c r="D41">
        <v>15.6616</v>
      </c>
      <c r="E41">
        <v>44.074100000000001</v>
      </c>
      <c r="F41">
        <v>19.388400000000001</v>
      </c>
      <c r="G41">
        <v>48.898899999999998</v>
      </c>
      <c r="H41">
        <v>19.875499999999999</v>
      </c>
      <c r="I41">
        <v>53.766500000000001</v>
      </c>
    </row>
    <row r="42" spans="1:9" x14ac:dyDescent="0.25">
      <c r="A42">
        <f t="shared" si="0"/>
        <v>2.0500000000000015E-2</v>
      </c>
      <c r="B42">
        <v>12.869899999999999</v>
      </c>
      <c r="C42">
        <v>39.218699999999998</v>
      </c>
      <c r="D42">
        <v>15.944800000000001</v>
      </c>
      <c r="E42">
        <v>44.022199999999998</v>
      </c>
      <c r="F42">
        <v>19.700299999999999</v>
      </c>
      <c r="G42">
        <v>49.033200000000001</v>
      </c>
      <c r="H42">
        <v>19.999400000000001</v>
      </c>
      <c r="I42">
        <v>53.629100000000001</v>
      </c>
    </row>
    <row r="43" spans="1:9" x14ac:dyDescent="0.25">
      <c r="A43">
        <f t="shared" si="0"/>
        <v>2.1000000000000015E-2</v>
      </c>
      <c r="B43">
        <v>12.927199999999999</v>
      </c>
      <c r="C43">
        <v>39.154699999999998</v>
      </c>
      <c r="D43">
        <v>16.1951</v>
      </c>
      <c r="E43">
        <v>44.064900000000002</v>
      </c>
      <c r="F43">
        <v>19.9664</v>
      </c>
      <c r="G43">
        <v>48.898899999999998</v>
      </c>
      <c r="H43">
        <v>19.999400000000001</v>
      </c>
      <c r="I43">
        <v>53.757300000000001</v>
      </c>
    </row>
    <row r="44" spans="1:9" x14ac:dyDescent="0.25">
      <c r="A44">
        <f t="shared" si="0"/>
        <v>2.1500000000000016E-2</v>
      </c>
      <c r="B44">
        <v>12.9755</v>
      </c>
      <c r="C44">
        <v>39.212600000000002</v>
      </c>
      <c r="D44">
        <v>16.4148</v>
      </c>
      <c r="E44">
        <v>44.013100000000001</v>
      </c>
      <c r="F44">
        <v>19.999400000000001</v>
      </c>
      <c r="G44">
        <v>49.014899999999997</v>
      </c>
      <c r="H44">
        <v>19.999400000000001</v>
      </c>
      <c r="I44">
        <v>53.638300000000001</v>
      </c>
    </row>
    <row r="45" spans="1:9" x14ac:dyDescent="0.25">
      <c r="A45">
        <f t="shared" si="0"/>
        <v>2.2000000000000016E-2</v>
      </c>
      <c r="B45">
        <v>13.0151</v>
      </c>
      <c r="C45">
        <v>39.154699999999998</v>
      </c>
      <c r="D45">
        <v>16.605799999999999</v>
      </c>
      <c r="E45">
        <v>44.046599999999998</v>
      </c>
      <c r="F45">
        <v>19.999400000000001</v>
      </c>
      <c r="G45">
        <v>48.914200000000001</v>
      </c>
      <c r="H45">
        <v>19.999400000000001</v>
      </c>
      <c r="I45">
        <v>53.735999999999997</v>
      </c>
    </row>
    <row r="46" spans="1:9" x14ac:dyDescent="0.25">
      <c r="A46">
        <f t="shared" si="0"/>
        <v>2.2500000000000017E-2</v>
      </c>
      <c r="B46">
        <v>13.0481</v>
      </c>
      <c r="C46">
        <v>39.200400000000002</v>
      </c>
      <c r="D46">
        <v>16.771899999999999</v>
      </c>
      <c r="E46">
        <v>44.01</v>
      </c>
      <c r="F46">
        <v>19.999400000000001</v>
      </c>
      <c r="G46">
        <v>48.996600000000001</v>
      </c>
      <c r="H46">
        <v>19.999400000000001</v>
      </c>
      <c r="I46">
        <v>53.641399999999997</v>
      </c>
    </row>
    <row r="47" spans="1:9" x14ac:dyDescent="0.25">
      <c r="A47">
        <f t="shared" si="0"/>
        <v>2.3000000000000017E-2</v>
      </c>
      <c r="B47">
        <v>13.074299999999999</v>
      </c>
      <c r="C47">
        <v>39.160800000000002</v>
      </c>
      <c r="D47">
        <v>16.914100000000001</v>
      </c>
      <c r="E47">
        <v>44.043599999999998</v>
      </c>
      <c r="F47">
        <v>19.999400000000001</v>
      </c>
      <c r="G47">
        <v>48.920299999999997</v>
      </c>
      <c r="H47">
        <v>19.999400000000001</v>
      </c>
      <c r="I47">
        <v>53.723799999999997</v>
      </c>
    </row>
    <row r="48" spans="1:9" x14ac:dyDescent="0.25">
      <c r="A48">
        <f t="shared" si="0"/>
        <v>2.3500000000000017E-2</v>
      </c>
      <c r="B48">
        <v>13.095700000000001</v>
      </c>
      <c r="C48">
        <v>39.200400000000002</v>
      </c>
      <c r="D48">
        <v>17.035499999999999</v>
      </c>
      <c r="E48">
        <v>44.025300000000001</v>
      </c>
      <c r="F48">
        <v>19.999400000000001</v>
      </c>
      <c r="G48">
        <v>48.999600000000001</v>
      </c>
      <c r="H48">
        <v>19.999400000000001</v>
      </c>
      <c r="I48">
        <v>53.650500000000001</v>
      </c>
    </row>
    <row r="49" spans="1:9" x14ac:dyDescent="0.25">
      <c r="A49">
        <f t="shared" si="0"/>
        <v>2.4000000000000018E-2</v>
      </c>
      <c r="B49">
        <v>13.1128</v>
      </c>
      <c r="C49">
        <v>39.160800000000002</v>
      </c>
      <c r="D49">
        <v>17.137499999999999</v>
      </c>
      <c r="E49">
        <v>44.049700000000001</v>
      </c>
      <c r="F49">
        <v>19.999400000000001</v>
      </c>
      <c r="G49">
        <v>48.935499999999998</v>
      </c>
      <c r="H49">
        <v>19.999400000000001</v>
      </c>
      <c r="I49">
        <v>53.720700000000001</v>
      </c>
    </row>
    <row r="50" spans="1:9" x14ac:dyDescent="0.25">
      <c r="A50">
        <f t="shared" si="0"/>
        <v>2.4500000000000018E-2</v>
      </c>
      <c r="B50">
        <v>13.1256</v>
      </c>
      <c r="C50">
        <v>39.188200000000002</v>
      </c>
      <c r="D50">
        <v>17.222899999999999</v>
      </c>
      <c r="E50">
        <v>44.025300000000001</v>
      </c>
      <c r="F50">
        <v>19.999400000000001</v>
      </c>
      <c r="G50">
        <v>48.987400000000001</v>
      </c>
      <c r="H50">
        <v>19.999400000000001</v>
      </c>
      <c r="I50">
        <v>53.659700000000001</v>
      </c>
    </row>
    <row r="51" spans="1:9" x14ac:dyDescent="0.25">
      <c r="A51">
        <f t="shared" si="0"/>
        <v>2.5000000000000019E-2</v>
      </c>
      <c r="B51">
        <v>13.1348</v>
      </c>
      <c r="C51">
        <v>39.166899999999998</v>
      </c>
      <c r="D51">
        <v>17.2925</v>
      </c>
      <c r="E51">
        <v>44.037500000000001</v>
      </c>
      <c r="F51">
        <v>19.999400000000001</v>
      </c>
      <c r="G51">
        <v>48.932499999999997</v>
      </c>
      <c r="H51">
        <v>19.999400000000001</v>
      </c>
      <c r="I51">
        <v>53.705399999999997</v>
      </c>
    </row>
    <row r="52" spans="1:9" x14ac:dyDescent="0.25">
      <c r="A52">
        <f t="shared" si="0"/>
        <v>2.5500000000000019E-2</v>
      </c>
      <c r="B52">
        <v>13.141500000000001</v>
      </c>
      <c r="C52">
        <v>39.185200000000002</v>
      </c>
      <c r="D52">
        <v>17.348600000000001</v>
      </c>
      <c r="E52">
        <v>44.019199999999998</v>
      </c>
      <c r="F52">
        <v>19.999400000000001</v>
      </c>
      <c r="G52">
        <v>48.975200000000001</v>
      </c>
      <c r="H52">
        <v>19.999400000000001</v>
      </c>
      <c r="I52">
        <v>53.650500000000001</v>
      </c>
    </row>
    <row r="53" spans="1:9" x14ac:dyDescent="0.25">
      <c r="A53">
        <f t="shared" si="0"/>
        <v>2.600000000000002E-2</v>
      </c>
      <c r="B53">
        <v>13.145099999999999</v>
      </c>
      <c r="C53">
        <v>39.197400000000002</v>
      </c>
      <c r="D53">
        <v>17.3932</v>
      </c>
      <c r="E53">
        <v>44.037500000000001</v>
      </c>
      <c r="F53">
        <v>19.999400000000001</v>
      </c>
      <c r="G53">
        <v>48.932499999999997</v>
      </c>
      <c r="H53">
        <v>19.999400000000001</v>
      </c>
      <c r="I53">
        <v>53.693199999999997</v>
      </c>
    </row>
    <row r="54" spans="1:9" x14ac:dyDescent="0.25">
      <c r="A54">
        <f t="shared" si="0"/>
        <v>2.650000000000002E-2</v>
      </c>
      <c r="B54">
        <v>13.1488</v>
      </c>
      <c r="C54">
        <v>39.636800000000001</v>
      </c>
      <c r="D54">
        <v>17.4268</v>
      </c>
      <c r="E54">
        <v>44.025300000000001</v>
      </c>
      <c r="F54">
        <v>19.999400000000001</v>
      </c>
      <c r="G54">
        <v>48.969099999999997</v>
      </c>
      <c r="H54">
        <v>19.999400000000001</v>
      </c>
      <c r="I54">
        <v>53.650500000000001</v>
      </c>
    </row>
    <row r="55" spans="1:9" x14ac:dyDescent="0.25">
      <c r="A55">
        <f t="shared" si="0"/>
        <v>2.7000000000000021E-2</v>
      </c>
      <c r="B55">
        <v>13.1561</v>
      </c>
      <c r="C55">
        <v>40.2502</v>
      </c>
      <c r="D55">
        <v>17.4512</v>
      </c>
      <c r="E55">
        <v>44.037500000000001</v>
      </c>
      <c r="F55">
        <v>19.999400000000001</v>
      </c>
      <c r="G55">
        <v>48.926400000000001</v>
      </c>
      <c r="H55">
        <v>19.999400000000001</v>
      </c>
      <c r="I55">
        <v>53.684100000000001</v>
      </c>
    </row>
    <row r="56" spans="1:9" x14ac:dyDescent="0.25">
      <c r="A56">
        <f t="shared" si="0"/>
        <v>2.7500000000000021E-2</v>
      </c>
      <c r="B56">
        <v>13.168900000000001</v>
      </c>
      <c r="C56">
        <v>40.125100000000003</v>
      </c>
      <c r="D56">
        <v>17.4664</v>
      </c>
      <c r="E56">
        <v>44.025300000000001</v>
      </c>
      <c r="F56">
        <v>19.999400000000001</v>
      </c>
      <c r="G56">
        <v>48.972200000000001</v>
      </c>
      <c r="H56">
        <v>19.999400000000001</v>
      </c>
      <c r="I56">
        <v>53.647500000000001</v>
      </c>
    </row>
    <row r="57" spans="1:9" x14ac:dyDescent="0.25">
      <c r="A57">
        <f t="shared" si="0"/>
        <v>2.8000000000000021E-2</v>
      </c>
      <c r="B57">
        <v>13.186</v>
      </c>
      <c r="C57">
        <v>40.576799999999999</v>
      </c>
      <c r="D57">
        <v>17.474399999999999</v>
      </c>
      <c r="E57">
        <v>44.028300000000002</v>
      </c>
      <c r="F57">
        <v>19.999400000000001</v>
      </c>
      <c r="G57">
        <v>48.926400000000001</v>
      </c>
      <c r="H57">
        <v>19.999400000000001</v>
      </c>
      <c r="I57">
        <v>53.674900000000001</v>
      </c>
    </row>
    <row r="58" spans="1:9" x14ac:dyDescent="0.25">
      <c r="A58">
        <f t="shared" si="0"/>
        <v>2.8500000000000022E-2</v>
      </c>
      <c r="B58">
        <v>13.203099999999999</v>
      </c>
      <c r="C58">
        <v>39.8566</v>
      </c>
      <c r="D58">
        <v>17.475000000000001</v>
      </c>
      <c r="E58">
        <v>44.01</v>
      </c>
      <c r="F58">
        <v>19.999400000000001</v>
      </c>
      <c r="G58">
        <v>48.947800000000001</v>
      </c>
      <c r="H58">
        <v>19.999400000000001</v>
      </c>
      <c r="I58">
        <v>53.760399999999997</v>
      </c>
    </row>
    <row r="59" spans="1:9" x14ac:dyDescent="0.25">
      <c r="A59">
        <f t="shared" si="0"/>
        <v>2.9000000000000022E-2</v>
      </c>
      <c r="B59">
        <v>13.2202</v>
      </c>
      <c r="C59">
        <v>41.269500000000001</v>
      </c>
      <c r="D59">
        <v>17.4695</v>
      </c>
      <c r="E59">
        <v>44.028300000000002</v>
      </c>
      <c r="F59">
        <v>19.999400000000001</v>
      </c>
      <c r="G59">
        <v>48.966099999999997</v>
      </c>
      <c r="H59">
        <v>19.999400000000001</v>
      </c>
      <c r="I59">
        <v>54.596600000000002</v>
      </c>
    </row>
    <row r="60" spans="1:9" x14ac:dyDescent="0.25">
      <c r="A60">
        <f t="shared" si="0"/>
        <v>2.9500000000000023E-2</v>
      </c>
      <c r="B60">
        <v>13.2111</v>
      </c>
      <c r="C60">
        <v>34.055199999999999</v>
      </c>
      <c r="D60">
        <v>17.458500000000001</v>
      </c>
      <c r="E60">
        <v>44.168700000000001</v>
      </c>
      <c r="F60">
        <v>19.999400000000001</v>
      </c>
      <c r="G60">
        <v>49.475700000000003</v>
      </c>
      <c r="H60">
        <v>19.999400000000001</v>
      </c>
      <c r="I60">
        <v>55.344200000000001</v>
      </c>
    </row>
    <row r="61" spans="1:9" x14ac:dyDescent="0.25">
      <c r="A61">
        <f t="shared" si="0"/>
        <v>3.0000000000000023E-2</v>
      </c>
      <c r="B61">
        <v>13.0579</v>
      </c>
      <c r="C61">
        <v>12.308299999999999</v>
      </c>
      <c r="D61">
        <v>17.446899999999999</v>
      </c>
      <c r="E61">
        <v>44.953000000000003</v>
      </c>
      <c r="F61">
        <v>19.999400000000001</v>
      </c>
      <c r="G61">
        <v>50.415599999999998</v>
      </c>
      <c r="H61">
        <v>19.999400000000001</v>
      </c>
      <c r="I61">
        <v>54.981099999999998</v>
      </c>
    </row>
    <row r="62" spans="1:9" x14ac:dyDescent="0.25">
      <c r="A62">
        <f t="shared" si="0"/>
        <v>3.0500000000000024E-2</v>
      </c>
      <c r="B62">
        <v>12.6349</v>
      </c>
      <c r="C62">
        <v>4.5537999999999998</v>
      </c>
      <c r="D62">
        <v>17.439</v>
      </c>
      <c r="E62">
        <v>45.355800000000002</v>
      </c>
      <c r="F62">
        <v>19.999400000000001</v>
      </c>
      <c r="G62">
        <v>50.186799999999998</v>
      </c>
      <c r="H62">
        <v>19.999400000000001</v>
      </c>
      <c r="I62">
        <v>55.621899999999997</v>
      </c>
    </row>
    <row r="63" spans="1:9" x14ac:dyDescent="0.25">
      <c r="A63">
        <f t="shared" si="0"/>
        <v>3.1000000000000024E-2</v>
      </c>
      <c r="B63">
        <v>11.955</v>
      </c>
      <c r="C63">
        <v>1.3464</v>
      </c>
      <c r="D63">
        <v>17.4359</v>
      </c>
      <c r="E63">
        <v>45.163600000000002</v>
      </c>
      <c r="F63">
        <v>19.999400000000001</v>
      </c>
      <c r="G63">
        <v>50.638399999999997</v>
      </c>
      <c r="H63">
        <v>19.999400000000001</v>
      </c>
      <c r="I63">
        <v>54.431800000000003</v>
      </c>
    </row>
    <row r="64" spans="1:9" x14ac:dyDescent="0.25">
      <c r="A64">
        <f t="shared" si="0"/>
        <v>3.1500000000000021E-2</v>
      </c>
      <c r="B64">
        <v>11.1182</v>
      </c>
      <c r="C64">
        <v>1.5082</v>
      </c>
      <c r="D64">
        <v>17.433499999999999</v>
      </c>
      <c r="E64">
        <v>45.572499999999998</v>
      </c>
      <c r="F64">
        <v>19.999400000000001</v>
      </c>
      <c r="G64">
        <v>49.918199999999999</v>
      </c>
      <c r="H64">
        <v>19.999400000000001</v>
      </c>
      <c r="I64">
        <v>56.775500000000001</v>
      </c>
    </row>
    <row r="65" spans="1:9" x14ac:dyDescent="0.25">
      <c r="A65">
        <f t="shared" si="0"/>
        <v>3.2000000000000021E-2</v>
      </c>
      <c r="B65">
        <v>10.2051</v>
      </c>
      <c r="C65">
        <v>1.0321</v>
      </c>
      <c r="D65">
        <v>17.4298</v>
      </c>
      <c r="E65">
        <v>44.776000000000003</v>
      </c>
      <c r="F65">
        <v>19.999400000000001</v>
      </c>
      <c r="G65">
        <v>51.233499999999999</v>
      </c>
      <c r="H65">
        <v>19.9573</v>
      </c>
      <c r="I65">
        <v>39.646000000000001</v>
      </c>
    </row>
    <row r="66" spans="1:9" x14ac:dyDescent="0.25">
      <c r="A66">
        <f t="shared" si="0"/>
        <v>3.2500000000000022E-2</v>
      </c>
      <c r="B66">
        <v>9.2584</v>
      </c>
      <c r="C66">
        <v>1.3372999999999999</v>
      </c>
      <c r="D66">
        <v>17.422499999999999</v>
      </c>
      <c r="E66">
        <v>46.246899999999997</v>
      </c>
      <c r="F66">
        <v>19.974399999999999</v>
      </c>
      <c r="G66">
        <v>44.528799999999997</v>
      </c>
      <c r="H66">
        <v>19.718</v>
      </c>
      <c r="I66">
        <v>7.2423999999999999</v>
      </c>
    </row>
    <row r="67" spans="1:9" x14ac:dyDescent="0.25">
      <c r="A67">
        <f t="shared" si="0"/>
        <v>3.3000000000000022E-2</v>
      </c>
      <c r="B67">
        <v>8.3043999999999993</v>
      </c>
      <c r="C67">
        <v>0.57740000000000002</v>
      </c>
      <c r="D67">
        <v>17.345600000000001</v>
      </c>
      <c r="E67">
        <v>27.4207</v>
      </c>
      <c r="F67">
        <v>19.783899999999999</v>
      </c>
      <c r="G67">
        <v>13.4467</v>
      </c>
      <c r="H67">
        <v>19.1327</v>
      </c>
      <c r="I67">
        <v>3.2690000000000001</v>
      </c>
    </row>
    <row r="68" spans="1:9" x14ac:dyDescent="0.25">
      <c r="A68">
        <f t="shared" ref="A68:A131" si="1">(1/2000)+A67</f>
        <v>3.3500000000000023E-2</v>
      </c>
      <c r="B68">
        <v>7.359</v>
      </c>
      <c r="C68">
        <v>0.28139999999999998</v>
      </c>
      <c r="D68">
        <v>17.03</v>
      </c>
      <c r="E68">
        <v>4.0350000000000001</v>
      </c>
      <c r="F68">
        <v>19.248699999999999</v>
      </c>
      <c r="G68">
        <v>2.4878</v>
      </c>
      <c r="H68">
        <v>18.2361</v>
      </c>
      <c r="I68">
        <v>1.1572</v>
      </c>
    </row>
    <row r="69" spans="1:9" x14ac:dyDescent="0.25">
      <c r="A69">
        <f t="shared" si="1"/>
        <v>3.4000000000000023E-2</v>
      </c>
      <c r="B69">
        <v>6.4362000000000004</v>
      </c>
      <c r="C69">
        <v>5.2499999999999998E-2</v>
      </c>
      <c r="D69">
        <v>16.384899999999998</v>
      </c>
      <c r="E69">
        <v>2.9578000000000002</v>
      </c>
      <c r="F69">
        <v>18.368500000000001</v>
      </c>
      <c r="G69">
        <v>2.0238999999999998</v>
      </c>
      <c r="H69">
        <v>17.144200000000001</v>
      </c>
      <c r="I69">
        <v>2.1764999999999999</v>
      </c>
    </row>
    <row r="70" spans="1:9" x14ac:dyDescent="0.25">
      <c r="A70">
        <f t="shared" si="1"/>
        <v>3.4500000000000024E-2</v>
      </c>
      <c r="B70">
        <v>5.5487000000000002</v>
      </c>
      <c r="C70">
        <v>6.1600000000000002E-2</v>
      </c>
      <c r="D70">
        <v>15.4932</v>
      </c>
      <c r="E70">
        <v>0.67810000000000004</v>
      </c>
      <c r="F70">
        <v>17.2729</v>
      </c>
      <c r="G70">
        <v>1.2762</v>
      </c>
      <c r="H70">
        <v>15.933199999999999</v>
      </c>
      <c r="I70">
        <v>1.2365999999999999</v>
      </c>
    </row>
    <row r="71" spans="1:9" x14ac:dyDescent="0.25">
      <c r="A71">
        <f t="shared" si="1"/>
        <v>3.5000000000000024E-2</v>
      </c>
      <c r="B71">
        <v>4.7069999999999999</v>
      </c>
      <c r="C71">
        <v>3.1099999999999999E-2</v>
      </c>
      <c r="D71">
        <v>14.4635</v>
      </c>
      <c r="E71">
        <v>2.0055999999999998</v>
      </c>
      <c r="F71">
        <v>16.0535</v>
      </c>
      <c r="G71">
        <v>1.7462</v>
      </c>
      <c r="H71">
        <v>14.6503</v>
      </c>
      <c r="I71">
        <v>1.9293</v>
      </c>
    </row>
    <row r="72" spans="1:9" x14ac:dyDescent="0.25">
      <c r="A72">
        <f t="shared" si="1"/>
        <v>3.5500000000000025E-2</v>
      </c>
      <c r="B72">
        <v>3.9197000000000002</v>
      </c>
      <c r="C72">
        <v>3.7199999999999997E-2</v>
      </c>
      <c r="D72">
        <v>13.356299999999999</v>
      </c>
      <c r="E72">
        <v>0.81240000000000001</v>
      </c>
      <c r="F72">
        <v>14.7601</v>
      </c>
      <c r="G72">
        <v>1.2885</v>
      </c>
      <c r="H72">
        <v>13.327</v>
      </c>
      <c r="I72">
        <v>0.33329999999999999</v>
      </c>
    </row>
    <row r="73" spans="1:9" x14ac:dyDescent="0.25">
      <c r="A73">
        <f t="shared" si="1"/>
        <v>3.6000000000000025E-2</v>
      </c>
      <c r="B73">
        <v>3.1897000000000002</v>
      </c>
      <c r="C73">
        <v>3.1099999999999999E-2</v>
      </c>
      <c r="D73">
        <v>12.207599999999999</v>
      </c>
      <c r="E73">
        <v>1.6974</v>
      </c>
      <c r="F73">
        <v>13.4283</v>
      </c>
      <c r="G73">
        <v>1.1206</v>
      </c>
      <c r="H73">
        <v>11.9885</v>
      </c>
      <c r="I73">
        <v>0.35160000000000002</v>
      </c>
    </row>
    <row r="74" spans="1:9" x14ac:dyDescent="0.25">
      <c r="A74">
        <f t="shared" si="1"/>
        <v>3.6500000000000025E-2</v>
      </c>
      <c r="B74">
        <v>2.5200999999999998</v>
      </c>
      <c r="C74">
        <v>-8.5000000000000006E-3</v>
      </c>
      <c r="D74">
        <v>11.0425</v>
      </c>
      <c r="E74">
        <v>-4.82E-2</v>
      </c>
      <c r="F74">
        <v>12.0844</v>
      </c>
      <c r="G74">
        <v>-0.10009999999999999</v>
      </c>
      <c r="H74">
        <v>10.6555</v>
      </c>
      <c r="I74">
        <v>-0.10929999999999999</v>
      </c>
    </row>
    <row r="75" spans="1:9" x14ac:dyDescent="0.25">
      <c r="A75">
        <f t="shared" si="1"/>
        <v>3.7000000000000026E-2</v>
      </c>
      <c r="B75">
        <v>1.9116</v>
      </c>
      <c r="C75">
        <v>1.2800000000000001E-2</v>
      </c>
      <c r="D75">
        <v>9.8797999999999995</v>
      </c>
      <c r="E75">
        <v>0.47970000000000002</v>
      </c>
      <c r="F75">
        <v>10.748900000000001</v>
      </c>
      <c r="G75">
        <v>0.34549999999999997</v>
      </c>
      <c r="H75">
        <v>9.3506</v>
      </c>
      <c r="I75">
        <v>0.2051</v>
      </c>
    </row>
    <row r="76" spans="1:9" x14ac:dyDescent="0.25">
      <c r="A76">
        <f t="shared" si="1"/>
        <v>3.7500000000000026E-2</v>
      </c>
      <c r="B76">
        <v>1.3634999999999999</v>
      </c>
      <c r="C76">
        <v>-2.3999999999999998E-3</v>
      </c>
      <c r="D76">
        <v>8.7384000000000004</v>
      </c>
      <c r="E76">
        <v>-0.27410000000000001</v>
      </c>
      <c r="F76">
        <v>9.4440000000000008</v>
      </c>
      <c r="G76">
        <v>-0.21</v>
      </c>
      <c r="H76">
        <v>8.0914000000000001</v>
      </c>
      <c r="I76">
        <v>-6.9599999999999995E-2</v>
      </c>
    </row>
    <row r="77" spans="1:9" x14ac:dyDescent="0.25">
      <c r="A77">
        <f t="shared" si="1"/>
        <v>3.8000000000000027E-2</v>
      </c>
      <c r="B77">
        <v>0.87519999999999998</v>
      </c>
      <c r="C77">
        <v>9.7999999999999997E-3</v>
      </c>
      <c r="D77">
        <v>7.6349</v>
      </c>
      <c r="E77">
        <v>0.33329999999999999</v>
      </c>
      <c r="F77">
        <v>8.1884999999999994</v>
      </c>
      <c r="G77">
        <v>0.28139999999999998</v>
      </c>
      <c r="H77">
        <v>6.8914999999999997</v>
      </c>
      <c r="I77">
        <v>0.14710000000000001</v>
      </c>
    </row>
    <row r="78" spans="1:9" x14ac:dyDescent="0.25">
      <c r="A78">
        <f t="shared" si="1"/>
        <v>3.8500000000000027E-2</v>
      </c>
      <c r="B78">
        <v>0.44369999999999998</v>
      </c>
      <c r="C78">
        <v>-1.1599999999999999E-2</v>
      </c>
      <c r="D78">
        <v>6.5819999999999999</v>
      </c>
      <c r="E78">
        <v>-0.21299999999999999</v>
      </c>
      <c r="F78">
        <v>6.9946000000000002</v>
      </c>
      <c r="G78">
        <v>-0.17330000000000001</v>
      </c>
      <c r="H78">
        <v>5.7599</v>
      </c>
      <c r="I78">
        <v>-4.82E-2</v>
      </c>
    </row>
    <row r="79" spans="1:9" x14ac:dyDescent="0.25">
      <c r="A79">
        <f t="shared" si="1"/>
        <v>3.9000000000000028E-2</v>
      </c>
      <c r="B79">
        <v>6.7100000000000007E-2</v>
      </c>
      <c r="C79">
        <v>6.7000000000000002E-3</v>
      </c>
      <c r="D79">
        <v>5.5895999999999999</v>
      </c>
      <c r="E79">
        <v>0.2631</v>
      </c>
      <c r="F79">
        <v>5.8722000000000003</v>
      </c>
      <c r="G79">
        <v>0.23250000000000001</v>
      </c>
      <c r="H79">
        <v>4.7027999999999999</v>
      </c>
      <c r="I79">
        <v>7.0800000000000002E-2</v>
      </c>
    </row>
    <row r="80" spans="1:9" x14ac:dyDescent="0.25">
      <c r="A80">
        <f t="shared" si="1"/>
        <v>3.9500000000000028E-2</v>
      </c>
      <c r="B80">
        <v>-0.25819999999999999</v>
      </c>
      <c r="C80">
        <v>-1.1599999999999999E-2</v>
      </c>
      <c r="D80">
        <v>4.6624999999999996</v>
      </c>
      <c r="E80">
        <v>-0.16719999999999999</v>
      </c>
      <c r="F80">
        <v>4.8273000000000001</v>
      </c>
      <c r="G80">
        <v>-0.17030000000000001</v>
      </c>
      <c r="H80">
        <v>3.7250000000000001</v>
      </c>
      <c r="I80">
        <v>-5.4300000000000001E-2</v>
      </c>
    </row>
    <row r="81" spans="1:9" x14ac:dyDescent="0.25">
      <c r="A81">
        <f t="shared" si="1"/>
        <v>4.0000000000000029E-2</v>
      </c>
      <c r="B81">
        <v>-0.5353</v>
      </c>
      <c r="C81">
        <v>-5.4999999999999997E-3</v>
      </c>
      <c r="D81">
        <v>3.8048999999999999</v>
      </c>
      <c r="E81">
        <v>0.17460000000000001</v>
      </c>
      <c r="F81">
        <v>3.8628999999999998</v>
      </c>
      <c r="G81">
        <v>0.16539999999999999</v>
      </c>
      <c r="H81">
        <v>2.8283999999999998</v>
      </c>
      <c r="I81">
        <v>4.9399999999999999E-2</v>
      </c>
    </row>
    <row r="82" spans="1:9" x14ac:dyDescent="0.25">
      <c r="A82">
        <f t="shared" si="1"/>
        <v>4.0500000000000029E-2</v>
      </c>
      <c r="B82">
        <v>-0.76719999999999999</v>
      </c>
      <c r="C82">
        <v>-1.77E-2</v>
      </c>
      <c r="D82">
        <v>3.0194000000000001</v>
      </c>
      <c r="E82">
        <v>-0.1489</v>
      </c>
      <c r="F82">
        <v>2.9815999999999998</v>
      </c>
      <c r="G82">
        <v>-0.155</v>
      </c>
      <c r="H82">
        <v>2.0135999999999998</v>
      </c>
      <c r="I82">
        <v>-3.9100000000000003E-2</v>
      </c>
    </row>
    <row r="83" spans="1:9" x14ac:dyDescent="0.25">
      <c r="A83">
        <f t="shared" si="1"/>
        <v>4.1000000000000029E-2</v>
      </c>
      <c r="B83">
        <v>-0.95889999999999997</v>
      </c>
      <c r="C83">
        <v>6.7000000000000002E-3</v>
      </c>
      <c r="D83">
        <v>2.3052999999999999</v>
      </c>
      <c r="E83">
        <v>0.13489999999999999</v>
      </c>
      <c r="F83">
        <v>2.1831999999999998</v>
      </c>
      <c r="G83">
        <v>0.14399999999999999</v>
      </c>
      <c r="H83">
        <v>1.2793000000000001</v>
      </c>
      <c r="I83">
        <v>4.6399999999999997E-2</v>
      </c>
    </row>
    <row r="84" spans="1:9" x14ac:dyDescent="0.25">
      <c r="A84">
        <f t="shared" si="1"/>
        <v>4.150000000000003E-2</v>
      </c>
      <c r="B84">
        <v>-1.1133</v>
      </c>
      <c r="C84">
        <v>-5.4999999999999997E-3</v>
      </c>
      <c r="D84">
        <v>1.6626000000000001</v>
      </c>
      <c r="E84">
        <v>-0.11840000000000001</v>
      </c>
      <c r="F84">
        <v>1.4666999999999999</v>
      </c>
      <c r="G84">
        <v>-0.13059999999999999</v>
      </c>
      <c r="H84">
        <v>0.62439999999999996</v>
      </c>
      <c r="I84">
        <v>-2.9899999999999999E-2</v>
      </c>
    </row>
    <row r="85" spans="1:9" x14ac:dyDescent="0.25">
      <c r="A85">
        <f t="shared" si="1"/>
        <v>4.200000000000003E-2</v>
      </c>
      <c r="B85">
        <v>-1.2335</v>
      </c>
      <c r="C85">
        <v>6.7000000000000002E-3</v>
      </c>
      <c r="D85">
        <v>1.0894999999999999</v>
      </c>
      <c r="E85">
        <v>0.1013</v>
      </c>
      <c r="F85">
        <v>0.82950000000000002</v>
      </c>
      <c r="G85">
        <v>0.1105</v>
      </c>
      <c r="H85">
        <v>4.6399999999999997E-2</v>
      </c>
      <c r="I85">
        <v>3.7199999999999997E-2</v>
      </c>
    </row>
    <row r="86" spans="1:9" x14ac:dyDescent="0.25">
      <c r="A86">
        <f t="shared" si="1"/>
        <v>4.2500000000000031E-2</v>
      </c>
      <c r="B86">
        <v>-1.3245</v>
      </c>
      <c r="C86">
        <v>-5.4999999999999997E-3</v>
      </c>
      <c r="D86">
        <v>0.58289999999999997</v>
      </c>
      <c r="E86">
        <v>-9.4E-2</v>
      </c>
      <c r="F86">
        <v>0.26860000000000001</v>
      </c>
      <c r="G86">
        <v>-9.7000000000000003E-2</v>
      </c>
      <c r="H86">
        <v>-0.45960000000000001</v>
      </c>
      <c r="I86">
        <v>-2.3800000000000002E-2</v>
      </c>
    </row>
    <row r="87" spans="1:9" x14ac:dyDescent="0.25">
      <c r="A87">
        <f t="shared" si="1"/>
        <v>4.3000000000000031E-2</v>
      </c>
      <c r="B87">
        <v>-1.3886000000000001</v>
      </c>
      <c r="C87">
        <v>5.9999999999999995E-4</v>
      </c>
      <c r="D87">
        <v>0.1404</v>
      </c>
      <c r="E87">
        <v>8.3000000000000004E-2</v>
      </c>
      <c r="F87">
        <v>-0.2203</v>
      </c>
      <c r="G87">
        <v>9.2200000000000004E-2</v>
      </c>
      <c r="H87">
        <v>-0.8972</v>
      </c>
      <c r="I87">
        <v>2.5000000000000001E-2</v>
      </c>
    </row>
    <row r="88" spans="1:9" x14ac:dyDescent="0.25">
      <c r="A88">
        <f t="shared" si="1"/>
        <v>4.3500000000000032E-2</v>
      </c>
      <c r="B88">
        <v>-1.4300999999999999</v>
      </c>
      <c r="C88">
        <v>-8.5000000000000006E-3</v>
      </c>
      <c r="D88">
        <v>-0.24229999999999999</v>
      </c>
      <c r="E88">
        <v>-7.8700000000000006E-2</v>
      </c>
      <c r="F88">
        <v>-0.64090000000000003</v>
      </c>
      <c r="G88">
        <v>-7.8700000000000006E-2</v>
      </c>
      <c r="H88">
        <v>-1.2701</v>
      </c>
      <c r="I88">
        <v>-2.0799999999999999E-2</v>
      </c>
    </row>
    <row r="89" spans="1:9" x14ac:dyDescent="0.25">
      <c r="A89">
        <f t="shared" si="1"/>
        <v>4.4000000000000032E-2</v>
      </c>
      <c r="B89">
        <v>-1.4508000000000001</v>
      </c>
      <c r="C89">
        <v>3.7000000000000002E-3</v>
      </c>
      <c r="D89">
        <v>-0.56879999999999997</v>
      </c>
      <c r="E89">
        <v>7.0800000000000002E-2</v>
      </c>
      <c r="F89">
        <v>-0.99850000000000005</v>
      </c>
      <c r="G89">
        <v>6.7699999999999996E-2</v>
      </c>
      <c r="H89">
        <v>-1.5839000000000001</v>
      </c>
      <c r="I89">
        <v>2.1999999999999999E-2</v>
      </c>
    </row>
    <row r="90" spans="1:9" x14ac:dyDescent="0.25">
      <c r="A90">
        <f t="shared" si="1"/>
        <v>4.4500000000000033E-2</v>
      </c>
      <c r="B90">
        <v>-1.4551000000000001</v>
      </c>
      <c r="C90">
        <v>-5.4999999999999997E-3</v>
      </c>
      <c r="D90">
        <v>-0.84350000000000003</v>
      </c>
      <c r="E90">
        <v>-6.6500000000000004E-2</v>
      </c>
      <c r="F90">
        <v>-1.2976000000000001</v>
      </c>
      <c r="G90">
        <v>-6.6500000000000004E-2</v>
      </c>
      <c r="H90">
        <v>-1.8432999999999999</v>
      </c>
      <c r="I90">
        <v>-1.77E-2</v>
      </c>
    </row>
    <row r="91" spans="1:9" x14ac:dyDescent="0.25">
      <c r="A91">
        <f t="shared" si="1"/>
        <v>4.5000000000000033E-2</v>
      </c>
      <c r="B91">
        <v>-1.4440999999999999</v>
      </c>
      <c r="C91">
        <v>-2.3999999999999998E-3</v>
      </c>
      <c r="D91">
        <v>-1.0706</v>
      </c>
      <c r="E91">
        <v>5.5500000000000001E-2</v>
      </c>
      <c r="F91">
        <v>-1.5436000000000001</v>
      </c>
      <c r="G91">
        <v>5.8599999999999999E-2</v>
      </c>
      <c r="H91">
        <v>-2.0526</v>
      </c>
      <c r="I91">
        <v>1.5900000000000001E-2</v>
      </c>
    </row>
    <row r="92" spans="1:9" x14ac:dyDescent="0.25">
      <c r="A92">
        <f t="shared" si="1"/>
        <v>4.5500000000000033E-2</v>
      </c>
      <c r="B92">
        <v>-1.4215</v>
      </c>
      <c r="C92">
        <v>-8.5000000000000006E-3</v>
      </c>
      <c r="D92">
        <v>-1.2543</v>
      </c>
      <c r="E92">
        <v>-5.4300000000000001E-2</v>
      </c>
      <c r="F92">
        <v>-1.7406999999999999</v>
      </c>
      <c r="G92">
        <v>-5.4300000000000001E-2</v>
      </c>
      <c r="H92">
        <v>-2.2174</v>
      </c>
      <c r="I92">
        <v>-5.4999999999999997E-3</v>
      </c>
    </row>
    <row r="93" spans="1:9" x14ac:dyDescent="0.25">
      <c r="A93">
        <f t="shared" si="1"/>
        <v>4.6000000000000034E-2</v>
      </c>
      <c r="B93">
        <v>-1.3892</v>
      </c>
      <c r="C93">
        <v>-2.3999999999999998E-3</v>
      </c>
      <c r="D93">
        <v>-1.3995</v>
      </c>
      <c r="E93">
        <v>3.7199999999999997E-2</v>
      </c>
      <c r="F93">
        <v>-1.8945000000000001</v>
      </c>
      <c r="G93">
        <v>5.2499999999999998E-2</v>
      </c>
      <c r="H93">
        <v>-2.3424999999999998</v>
      </c>
      <c r="I93">
        <v>9.7999999999999997E-3</v>
      </c>
    </row>
    <row r="94" spans="1:9" x14ac:dyDescent="0.25">
      <c r="A94">
        <f t="shared" si="1"/>
        <v>4.6500000000000034E-2</v>
      </c>
      <c r="B94">
        <v>-1.3489</v>
      </c>
      <c r="C94">
        <v>5.9999999999999995E-4</v>
      </c>
      <c r="D94">
        <v>-1.5094000000000001</v>
      </c>
      <c r="E94">
        <v>-4.82E-2</v>
      </c>
      <c r="F94">
        <v>-2.0099</v>
      </c>
      <c r="G94">
        <v>-4.2099999999999999E-2</v>
      </c>
      <c r="H94">
        <v>-2.4316</v>
      </c>
      <c r="I94">
        <v>-1.47E-2</v>
      </c>
    </row>
    <row r="95" spans="1:9" x14ac:dyDescent="0.25">
      <c r="A95">
        <f t="shared" si="1"/>
        <v>4.7000000000000035E-2</v>
      </c>
      <c r="B95">
        <v>-1.3030999999999999</v>
      </c>
      <c r="C95">
        <v>-5.4999999999999997E-3</v>
      </c>
      <c r="D95">
        <v>-1.5888</v>
      </c>
      <c r="E95">
        <v>3.1099999999999999E-2</v>
      </c>
      <c r="F95">
        <v>-2.0905</v>
      </c>
      <c r="G95">
        <v>3.7199999999999997E-2</v>
      </c>
      <c r="H95">
        <v>-2.4895999999999998</v>
      </c>
      <c r="I95">
        <v>6.7000000000000002E-3</v>
      </c>
    </row>
    <row r="96" spans="1:9" x14ac:dyDescent="0.25">
      <c r="A96">
        <f t="shared" si="1"/>
        <v>4.7500000000000035E-2</v>
      </c>
      <c r="B96">
        <v>-1.2524</v>
      </c>
      <c r="C96">
        <v>-5.4999999999999997E-3</v>
      </c>
      <c r="D96">
        <v>-1.6412</v>
      </c>
      <c r="E96">
        <v>-3.5999999999999997E-2</v>
      </c>
      <c r="F96">
        <v>-2.1410999999999998</v>
      </c>
      <c r="G96">
        <v>-3.5999999999999997E-2</v>
      </c>
      <c r="H96">
        <v>-2.5200999999999998</v>
      </c>
      <c r="I96">
        <v>-1.1599999999999999E-2</v>
      </c>
    </row>
    <row r="97" spans="1:9" x14ac:dyDescent="0.25">
      <c r="A97">
        <f t="shared" si="1"/>
        <v>4.8000000000000036E-2</v>
      </c>
      <c r="B97">
        <v>-1.1993</v>
      </c>
      <c r="C97">
        <v>3.7000000000000002E-3</v>
      </c>
      <c r="D97">
        <v>-1.6705000000000001</v>
      </c>
      <c r="E97">
        <v>2.1999999999999999E-2</v>
      </c>
      <c r="F97">
        <v>-2.1661000000000001</v>
      </c>
      <c r="G97">
        <v>3.4200000000000001E-2</v>
      </c>
      <c r="H97">
        <v>-2.5280999999999998</v>
      </c>
      <c r="I97">
        <v>3.7000000000000002E-3</v>
      </c>
    </row>
    <row r="98" spans="1:9" x14ac:dyDescent="0.25">
      <c r="A98">
        <f t="shared" si="1"/>
        <v>4.8500000000000036E-2</v>
      </c>
      <c r="B98">
        <v>-1.1437999999999999</v>
      </c>
      <c r="C98">
        <v>-5.4999999999999997E-3</v>
      </c>
      <c r="D98">
        <v>-1.6791</v>
      </c>
      <c r="E98">
        <v>-2.9899999999999999E-2</v>
      </c>
      <c r="F98">
        <v>-2.1692</v>
      </c>
      <c r="G98">
        <v>-3.3000000000000002E-2</v>
      </c>
      <c r="H98">
        <v>-2.5158999999999998</v>
      </c>
      <c r="I98">
        <v>-1.47E-2</v>
      </c>
    </row>
    <row r="99" spans="1:9" x14ac:dyDescent="0.25">
      <c r="A99">
        <f t="shared" si="1"/>
        <v>4.9000000000000037E-2</v>
      </c>
      <c r="B99">
        <v>-1.0883</v>
      </c>
      <c r="C99">
        <v>5.9999999999999995E-4</v>
      </c>
      <c r="D99">
        <v>-1.6711</v>
      </c>
      <c r="E99">
        <v>1.5900000000000001E-2</v>
      </c>
      <c r="F99">
        <v>-2.1533000000000002</v>
      </c>
      <c r="G99">
        <v>2.5000000000000001E-2</v>
      </c>
      <c r="H99">
        <v>-2.4872000000000001</v>
      </c>
      <c r="I99">
        <v>5.9999999999999995E-4</v>
      </c>
    </row>
    <row r="100" spans="1:9" x14ac:dyDescent="0.25">
      <c r="A100">
        <f t="shared" si="1"/>
        <v>4.9500000000000037E-2</v>
      </c>
      <c r="B100">
        <v>-1.0327</v>
      </c>
      <c r="C100">
        <v>-5.4999999999999997E-3</v>
      </c>
      <c r="D100">
        <v>-1.6492</v>
      </c>
      <c r="E100">
        <v>-2.3800000000000002E-2</v>
      </c>
      <c r="F100">
        <v>-2.1227999999999998</v>
      </c>
      <c r="G100">
        <v>-2.3800000000000002E-2</v>
      </c>
      <c r="H100">
        <v>-2.4451000000000001</v>
      </c>
      <c r="I100">
        <v>-5.4999999999999997E-3</v>
      </c>
    </row>
    <row r="101" spans="1:9" x14ac:dyDescent="0.25">
      <c r="A101">
        <f t="shared" si="1"/>
        <v>5.0000000000000037E-2</v>
      </c>
      <c r="B101">
        <v>-0.97840000000000005</v>
      </c>
      <c r="C101">
        <v>-5.4999999999999997E-3</v>
      </c>
      <c r="D101">
        <v>-1.615</v>
      </c>
      <c r="E101">
        <v>2.5000000000000001E-2</v>
      </c>
      <c r="F101">
        <v>-2.0789</v>
      </c>
      <c r="G101">
        <v>1.2800000000000001E-2</v>
      </c>
      <c r="H101">
        <v>-2.3925999999999998</v>
      </c>
      <c r="I101">
        <v>6.7000000000000002E-3</v>
      </c>
    </row>
    <row r="102" spans="1:9" x14ac:dyDescent="0.25">
      <c r="A102">
        <f t="shared" si="1"/>
        <v>5.0500000000000038E-2</v>
      </c>
      <c r="B102">
        <v>-0.92530000000000001</v>
      </c>
      <c r="C102">
        <v>5.9999999999999995E-4</v>
      </c>
      <c r="D102">
        <v>-1.5723</v>
      </c>
      <c r="E102">
        <v>-1.77E-2</v>
      </c>
      <c r="F102">
        <v>-2.0257999999999998</v>
      </c>
      <c r="G102">
        <v>-1.77E-2</v>
      </c>
      <c r="H102">
        <v>-2.3309000000000002</v>
      </c>
      <c r="I102">
        <v>-2.3999999999999998E-3</v>
      </c>
    </row>
    <row r="103" spans="1:9" x14ac:dyDescent="0.25">
      <c r="A103">
        <f t="shared" si="1"/>
        <v>5.1000000000000038E-2</v>
      </c>
      <c r="B103">
        <v>-0.87460000000000004</v>
      </c>
      <c r="C103">
        <v>-2.3999999999999998E-3</v>
      </c>
      <c r="D103">
        <v>-1.5222</v>
      </c>
      <c r="E103">
        <v>9.7999999999999997E-3</v>
      </c>
      <c r="F103">
        <v>-1.9653</v>
      </c>
      <c r="G103">
        <v>1.2800000000000001E-2</v>
      </c>
      <c r="H103">
        <v>-2.2637999999999998</v>
      </c>
      <c r="I103">
        <v>-5.4999999999999997E-3</v>
      </c>
    </row>
    <row r="104" spans="1:9" x14ac:dyDescent="0.25">
      <c r="A104">
        <f t="shared" si="1"/>
        <v>5.1500000000000039E-2</v>
      </c>
      <c r="B104">
        <v>-0.82640000000000002</v>
      </c>
      <c r="C104">
        <v>-8.5000000000000006E-3</v>
      </c>
      <c r="D104">
        <v>-1.4673</v>
      </c>
      <c r="E104">
        <v>-1.47E-2</v>
      </c>
      <c r="F104">
        <v>-1.8988</v>
      </c>
      <c r="G104">
        <v>-1.77E-2</v>
      </c>
      <c r="H104">
        <v>-2.1924000000000001</v>
      </c>
      <c r="I104">
        <v>-5.4999999999999997E-3</v>
      </c>
    </row>
    <row r="105" spans="1:9" x14ac:dyDescent="0.25">
      <c r="A105">
        <f t="shared" si="1"/>
        <v>5.2000000000000039E-2</v>
      </c>
      <c r="B105">
        <v>-0.78059999999999996</v>
      </c>
      <c r="C105">
        <v>-2.3999999999999998E-3</v>
      </c>
      <c r="D105">
        <v>-1.4080999999999999</v>
      </c>
      <c r="E105">
        <v>3.7000000000000002E-3</v>
      </c>
      <c r="F105">
        <v>-1.8291999999999999</v>
      </c>
      <c r="G105">
        <v>9.7999999999999997E-3</v>
      </c>
      <c r="H105">
        <v>-2.1179000000000001</v>
      </c>
      <c r="I105">
        <v>5.9999999999999995E-4</v>
      </c>
    </row>
    <row r="106" spans="1:9" x14ac:dyDescent="0.25">
      <c r="A106">
        <f t="shared" si="1"/>
        <v>5.250000000000004E-2</v>
      </c>
      <c r="B106">
        <v>-0.73850000000000005</v>
      </c>
      <c r="C106">
        <v>5.9999999999999995E-4</v>
      </c>
      <c r="D106">
        <v>-1.3476999999999999</v>
      </c>
      <c r="E106">
        <v>-1.77E-2</v>
      </c>
      <c r="F106">
        <v>-1.7572000000000001</v>
      </c>
      <c r="G106">
        <v>-1.47E-2</v>
      </c>
      <c r="H106">
        <v>-2.0428999999999999</v>
      </c>
      <c r="I106">
        <v>-8.5000000000000006E-3</v>
      </c>
    </row>
    <row r="107" spans="1:9" x14ac:dyDescent="0.25">
      <c r="A107">
        <f t="shared" si="1"/>
        <v>5.300000000000004E-2</v>
      </c>
      <c r="B107">
        <v>-0.69889999999999997</v>
      </c>
      <c r="C107">
        <v>-8.5000000000000006E-3</v>
      </c>
      <c r="D107">
        <v>-1.2854000000000001</v>
      </c>
      <c r="E107">
        <v>6.7000000000000002E-3</v>
      </c>
      <c r="F107">
        <v>-1.6846000000000001</v>
      </c>
      <c r="G107">
        <v>9.7999999999999997E-3</v>
      </c>
      <c r="H107">
        <v>-1.9672000000000001</v>
      </c>
      <c r="I107">
        <v>-5.4999999999999997E-3</v>
      </c>
    </row>
    <row r="108" spans="1:9" x14ac:dyDescent="0.25">
      <c r="A108">
        <f t="shared" si="1"/>
        <v>5.3500000000000041E-2</v>
      </c>
      <c r="B108">
        <v>-0.66220000000000001</v>
      </c>
      <c r="C108">
        <v>-5.4999999999999997E-3</v>
      </c>
      <c r="D108">
        <v>-1.2238</v>
      </c>
      <c r="E108">
        <v>-1.1599999999999999E-2</v>
      </c>
      <c r="F108">
        <v>-1.6132</v>
      </c>
      <c r="G108">
        <v>-1.77E-2</v>
      </c>
      <c r="H108">
        <v>-1.8927</v>
      </c>
      <c r="I108">
        <v>-8.5000000000000006E-3</v>
      </c>
    </row>
    <row r="109" spans="1:9" x14ac:dyDescent="0.25">
      <c r="A109">
        <f t="shared" si="1"/>
        <v>5.4000000000000041E-2</v>
      </c>
      <c r="B109">
        <v>-0.62929999999999997</v>
      </c>
      <c r="C109">
        <v>5.9999999999999995E-4</v>
      </c>
      <c r="D109">
        <v>-1.1627000000000001</v>
      </c>
      <c r="E109">
        <v>5.9999999999999995E-4</v>
      </c>
      <c r="F109">
        <v>-1.5424</v>
      </c>
      <c r="G109">
        <v>5.9999999999999995E-4</v>
      </c>
      <c r="H109">
        <v>-1.8207</v>
      </c>
      <c r="I109">
        <v>5.9999999999999995E-4</v>
      </c>
    </row>
    <row r="110" spans="1:9" x14ac:dyDescent="0.25">
      <c r="A110">
        <f t="shared" si="1"/>
        <v>5.4500000000000041E-2</v>
      </c>
      <c r="B110">
        <v>-0.59940000000000004</v>
      </c>
      <c r="C110">
        <v>-8.5000000000000006E-3</v>
      </c>
      <c r="D110">
        <v>-1.1041000000000001</v>
      </c>
      <c r="E110">
        <v>-1.77E-2</v>
      </c>
      <c r="F110">
        <v>-1.474</v>
      </c>
      <c r="G110">
        <v>-8.5000000000000006E-3</v>
      </c>
      <c r="H110">
        <v>-1.7504999999999999</v>
      </c>
      <c r="I110">
        <v>-8.5000000000000006E-3</v>
      </c>
    </row>
    <row r="111" spans="1:9" x14ac:dyDescent="0.25">
      <c r="A111">
        <f t="shared" si="1"/>
        <v>5.5000000000000042E-2</v>
      </c>
      <c r="B111">
        <v>-0.57250000000000001</v>
      </c>
      <c r="C111">
        <v>-1.47E-2</v>
      </c>
      <c r="D111">
        <v>-1.0474000000000001</v>
      </c>
      <c r="E111">
        <v>3.7000000000000002E-3</v>
      </c>
      <c r="F111">
        <v>-1.4087000000000001</v>
      </c>
      <c r="G111">
        <v>3.7000000000000002E-3</v>
      </c>
      <c r="H111">
        <v>-1.6839999999999999</v>
      </c>
      <c r="I111">
        <v>-5.4999999999999997E-3</v>
      </c>
    </row>
    <row r="112" spans="1:9" x14ac:dyDescent="0.25">
      <c r="A112">
        <f t="shared" si="1"/>
        <v>5.5500000000000042E-2</v>
      </c>
      <c r="B112">
        <v>-0.54810000000000003</v>
      </c>
      <c r="C112">
        <v>-2.3999999999999998E-3</v>
      </c>
      <c r="D112">
        <v>-0.99299999999999999</v>
      </c>
      <c r="E112">
        <v>-5.4999999999999997E-3</v>
      </c>
      <c r="F112">
        <v>-1.3464</v>
      </c>
      <c r="G112">
        <v>-8.5000000000000006E-3</v>
      </c>
      <c r="H112">
        <v>-1.6211</v>
      </c>
      <c r="I112">
        <v>-2.3999999999999998E-3</v>
      </c>
    </row>
    <row r="113" spans="1:9" x14ac:dyDescent="0.25">
      <c r="A113">
        <f t="shared" si="1"/>
        <v>5.6000000000000043E-2</v>
      </c>
      <c r="B113">
        <v>-0.52669999999999995</v>
      </c>
      <c r="C113">
        <v>5.9999999999999995E-4</v>
      </c>
      <c r="D113">
        <v>-0.94240000000000002</v>
      </c>
      <c r="E113">
        <v>6.7000000000000002E-3</v>
      </c>
      <c r="F113">
        <v>-1.2878000000000001</v>
      </c>
      <c r="G113">
        <v>5.9999999999999995E-4</v>
      </c>
      <c r="H113">
        <v>-1.5612999999999999</v>
      </c>
      <c r="I113">
        <v>-1.1599999999999999E-2</v>
      </c>
    </row>
    <row r="114" spans="1:9" x14ac:dyDescent="0.25">
      <c r="A114">
        <f t="shared" si="1"/>
        <v>5.6500000000000043E-2</v>
      </c>
      <c r="B114">
        <v>-0.50839999999999996</v>
      </c>
      <c r="C114">
        <v>5.9999999999999995E-4</v>
      </c>
      <c r="D114">
        <v>-0.89480000000000004</v>
      </c>
      <c r="E114">
        <v>-5.4999999999999997E-3</v>
      </c>
      <c r="F114">
        <v>-1.2335</v>
      </c>
      <c r="G114">
        <v>3.7000000000000002E-3</v>
      </c>
      <c r="H114">
        <v>-1.5064</v>
      </c>
      <c r="I114">
        <v>-2.3999999999999998E-3</v>
      </c>
    </row>
    <row r="115" spans="1:9" x14ac:dyDescent="0.25">
      <c r="A115">
        <f t="shared" si="1"/>
        <v>5.7000000000000044E-2</v>
      </c>
      <c r="B115">
        <v>-0.4919</v>
      </c>
      <c r="C115">
        <v>-8.5000000000000006E-3</v>
      </c>
      <c r="D115">
        <v>-0.85019999999999996</v>
      </c>
      <c r="E115">
        <v>-5.4999999999999997E-3</v>
      </c>
      <c r="F115">
        <v>-1.1829000000000001</v>
      </c>
      <c r="G115">
        <v>-2.3999999999999998E-3</v>
      </c>
      <c r="H115">
        <v>-1.4551000000000001</v>
      </c>
      <c r="I115">
        <v>-5.4999999999999997E-3</v>
      </c>
    </row>
    <row r="116" spans="1:9" x14ac:dyDescent="0.25">
      <c r="A116">
        <f t="shared" si="1"/>
        <v>5.7500000000000044E-2</v>
      </c>
      <c r="B116">
        <v>-0.47789999999999999</v>
      </c>
      <c r="C116">
        <v>-8.5000000000000006E-3</v>
      </c>
      <c r="D116">
        <v>-0.80989999999999995</v>
      </c>
      <c r="E116">
        <v>-1.1599999999999999E-2</v>
      </c>
      <c r="F116">
        <v>-1.1358999999999999</v>
      </c>
      <c r="G116">
        <v>-8.5000000000000006E-3</v>
      </c>
      <c r="H116">
        <v>-1.4080999999999999</v>
      </c>
      <c r="I116">
        <v>5.9999999999999995E-4</v>
      </c>
    </row>
    <row r="117" spans="1:9" x14ac:dyDescent="0.25">
      <c r="A117">
        <f t="shared" si="1"/>
        <v>5.8000000000000045E-2</v>
      </c>
      <c r="B117">
        <v>-0.46629999999999999</v>
      </c>
      <c r="C117">
        <v>-2.3999999999999998E-3</v>
      </c>
      <c r="D117">
        <v>-0.77270000000000005</v>
      </c>
      <c r="E117">
        <v>-2.3999999999999998E-3</v>
      </c>
      <c r="F117">
        <v>-1.0938000000000001</v>
      </c>
      <c r="G117">
        <v>-2.3999999999999998E-3</v>
      </c>
      <c r="H117">
        <v>-1.3653999999999999</v>
      </c>
      <c r="I117">
        <v>-2.3999999999999998E-3</v>
      </c>
    </row>
    <row r="118" spans="1:9" x14ac:dyDescent="0.25">
      <c r="A118">
        <f t="shared" si="1"/>
        <v>5.8500000000000045E-2</v>
      </c>
      <c r="B118">
        <v>-0.45650000000000002</v>
      </c>
      <c r="C118">
        <v>-5.4999999999999997E-3</v>
      </c>
      <c r="D118">
        <v>-0.73909999999999998</v>
      </c>
      <c r="E118">
        <v>-8.5000000000000006E-3</v>
      </c>
      <c r="F118">
        <v>-1.0552999999999999</v>
      </c>
      <c r="G118">
        <v>-2.3999999999999998E-3</v>
      </c>
      <c r="H118">
        <v>-1.3269</v>
      </c>
      <c r="I118">
        <v>-1.1599999999999999E-2</v>
      </c>
    </row>
    <row r="119" spans="1:9" x14ac:dyDescent="0.25">
      <c r="A119">
        <f t="shared" si="1"/>
        <v>5.9000000000000045E-2</v>
      </c>
      <c r="B119">
        <v>-0.4486</v>
      </c>
      <c r="C119">
        <v>-5.4999999999999997E-3</v>
      </c>
      <c r="D119">
        <v>-0.70920000000000005</v>
      </c>
      <c r="E119">
        <v>5.9999999999999995E-4</v>
      </c>
      <c r="F119">
        <v>-1.0210999999999999</v>
      </c>
      <c r="G119">
        <v>5.9999999999999995E-4</v>
      </c>
      <c r="H119">
        <v>-1.2921</v>
      </c>
      <c r="I119">
        <v>5.9999999999999995E-4</v>
      </c>
    </row>
    <row r="120" spans="1:9" x14ac:dyDescent="0.25">
      <c r="A120">
        <f t="shared" si="1"/>
        <v>5.9500000000000046E-2</v>
      </c>
      <c r="B120">
        <v>-0.44190000000000002</v>
      </c>
      <c r="C120">
        <v>5.9999999999999995E-4</v>
      </c>
      <c r="D120">
        <v>-0.68240000000000001</v>
      </c>
      <c r="E120">
        <v>-5.4999999999999997E-3</v>
      </c>
      <c r="F120">
        <v>-0.99060000000000004</v>
      </c>
      <c r="G120">
        <v>3.7000000000000002E-3</v>
      </c>
      <c r="H120">
        <v>-1.2604</v>
      </c>
      <c r="I120">
        <v>-8.5000000000000006E-3</v>
      </c>
    </row>
    <row r="121" spans="1:9" x14ac:dyDescent="0.25">
      <c r="A121">
        <f t="shared" si="1"/>
        <v>6.0000000000000046E-2</v>
      </c>
      <c r="B121">
        <v>-0.437</v>
      </c>
      <c r="C121">
        <v>-5.4999999999999997E-3</v>
      </c>
      <c r="D121">
        <v>-0.65859999999999996</v>
      </c>
      <c r="E121">
        <v>5.9999999999999995E-4</v>
      </c>
      <c r="F121">
        <v>-0.96309999999999996</v>
      </c>
      <c r="G121">
        <v>3.7000000000000002E-3</v>
      </c>
      <c r="H121">
        <v>-1.2329000000000001</v>
      </c>
      <c r="I121">
        <v>5.9999999999999995E-4</v>
      </c>
    </row>
    <row r="122" spans="1:9" x14ac:dyDescent="0.25">
      <c r="A122">
        <f t="shared" si="1"/>
        <v>6.0500000000000047E-2</v>
      </c>
      <c r="B122">
        <v>-0.43340000000000001</v>
      </c>
      <c r="C122">
        <v>-2.3999999999999998E-3</v>
      </c>
      <c r="D122">
        <v>-0.63780000000000003</v>
      </c>
      <c r="E122">
        <v>-1.47E-2</v>
      </c>
      <c r="F122">
        <v>-0.93989999999999996</v>
      </c>
      <c r="G122">
        <v>-2.3999999999999998E-3</v>
      </c>
      <c r="H122">
        <v>-1.2084999999999999</v>
      </c>
      <c r="I122">
        <v>6.7000000000000002E-3</v>
      </c>
    </row>
    <row r="123" spans="1:9" x14ac:dyDescent="0.25">
      <c r="A123">
        <f t="shared" si="1"/>
        <v>6.1000000000000047E-2</v>
      </c>
      <c r="B123">
        <v>-0.43090000000000001</v>
      </c>
      <c r="C123">
        <v>-2.3999999999999998E-3</v>
      </c>
      <c r="D123">
        <v>-0.62009999999999998</v>
      </c>
      <c r="E123">
        <v>-1.1599999999999999E-2</v>
      </c>
      <c r="F123">
        <v>-0.91920000000000002</v>
      </c>
      <c r="G123">
        <v>-2.3999999999999998E-3</v>
      </c>
      <c r="H123">
        <v>-1.1871</v>
      </c>
      <c r="I123">
        <v>5.9999999999999995E-4</v>
      </c>
    </row>
    <row r="124" spans="1:9" x14ac:dyDescent="0.25">
      <c r="A124">
        <f t="shared" si="1"/>
        <v>6.1500000000000048E-2</v>
      </c>
      <c r="B124">
        <v>-0.42909999999999998</v>
      </c>
      <c r="C124">
        <v>-5.4999999999999997E-3</v>
      </c>
      <c r="D124">
        <v>-0.60489999999999999</v>
      </c>
      <c r="E124">
        <v>-5.4999999999999997E-3</v>
      </c>
      <c r="F124">
        <v>-0.90210000000000001</v>
      </c>
      <c r="G124">
        <v>-1.1599999999999999E-2</v>
      </c>
      <c r="H124">
        <v>-1.1688000000000001</v>
      </c>
      <c r="I124">
        <v>-5.4999999999999997E-3</v>
      </c>
    </row>
    <row r="125" spans="1:9" x14ac:dyDescent="0.25">
      <c r="A125">
        <f t="shared" si="1"/>
        <v>6.2000000000000048E-2</v>
      </c>
      <c r="B125">
        <v>-0.42849999999999999</v>
      </c>
      <c r="C125">
        <v>-1.1599999999999999E-2</v>
      </c>
      <c r="D125">
        <v>-0.59140000000000004</v>
      </c>
      <c r="E125">
        <v>5.9999999999999995E-4</v>
      </c>
      <c r="F125">
        <v>-0.88680000000000003</v>
      </c>
      <c r="G125">
        <v>-5.4999999999999997E-3</v>
      </c>
      <c r="H125">
        <v>-1.153</v>
      </c>
      <c r="I125">
        <v>-2.3999999999999998E-3</v>
      </c>
    </row>
    <row r="126" spans="1:9" x14ac:dyDescent="0.25">
      <c r="A126">
        <f t="shared" si="1"/>
        <v>6.2500000000000042E-2</v>
      </c>
      <c r="B126">
        <v>-0.4279</v>
      </c>
      <c r="C126">
        <v>-5.4999999999999997E-3</v>
      </c>
      <c r="D126">
        <v>-0.58109999999999995</v>
      </c>
      <c r="E126">
        <v>-2.3999999999999998E-3</v>
      </c>
      <c r="F126">
        <v>-0.87460000000000004</v>
      </c>
      <c r="G126">
        <v>-5.4999999999999997E-3</v>
      </c>
      <c r="H126">
        <v>-1.1395</v>
      </c>
      <c r="I126">
        <v>-5.4999999999999997E-3</v>
      </c>
    </row>
    <row r="127" spans="1:9" x14ac:dyDescent="0.25">
      <c r="A127">
        <f t="shared" si="1"/>
        <v>6.3000000000000042E-2</v>
      </c>
      <c r="B127">
        <v>-0.42849999999999999</v>
      </c>
      <c r="C127">
        <v>-8.5000000000000006E-3</v>
      </c>
      <c r="D127">
        <v>-0.57189999999999996</v>
      </c>
      <c r="E127">
        <v>-2.3999999999999998E-3</v>
      </c>
      <c r="F127">
        <v>-0.8649</v>
      </c>
      <c r="G127">
        <v>5.9999999999999995E-4</v>
      </c>
      <c r="H127">
        <v>-1.1278999999999999</v>
      </c>
      <c r="I127">
        <v>3.7000000000000002E-3</v>
      </c>
    </row>
    <row r="128" spans="1:9" x14ac:dyDescent="0.25">
      <c r="A128">
        <f t="shared" si="1"/>
        <v>6.3500000000000043E-2</v>
      </c>
      <c r="B128">
        <v>-0.42909999999999998</v>
      </c>
      <c r="C128">
        <v>-8.5000000000000006E-3</v>
      </c>
      <c r="D128">
        <v>-0.56520000000000004</v>
      </c>
      <c r="E128">
        <v>-5.4999999999999997E-3</v>
      </c>
      <c r="F128">
        <v>-0.8569</v>
      </c>
      <c r="G128">
        <v>5.9999999999999995E-4</v>
      </c>
      <c r="H128">
        <v>-1.1188</v>
      </c>
      <c r="I128">
        <v>-5.4999999999999997E-3</v>
      </c>
    </row>
    <row r="129" spans="1:9" x14ac:dyDescent="0.25">
      <c r="A129">
        <f t="shared" si="1"/>
        <v>6.4000000000000043E-2</v>
      </c>
      <c r="B129">
        <v>-0.43030000000000002</v>
      </c>
      <c r="C129">
        <v>-2.3999999999999998E-3</v>
      </c>
      <c r="D129">
        <v>-0.55969999999999998</v>
      </c>
      <c r="E129">
        <v>5.9999999999999995E-4</v>
      </c>
      <c r="F129">
        <v>-0.8508</v>
      </c>
      <c r="G129">
        <v>-5.4999999999999997E-3</v>
      </c>
      <c r="H129">
        <v>-1.1108</v>
      </c>
      <c r="I129">
        <v>5.9999999999999995E-4</v>
      </c>
    </row>
    <row r="130" spans="1:9" x14ac:dyDescent="0.25">
      <c r="A130">
        <f t="shared" si="1"/>
        <v>6.4500000000000043E-2</v>
      </c>
      <c r="B130">
        <v>-0.43149999999999999</v>
      </c>
      <c r="C130">
        <v>-1.1599999999999999E-2</v>
      </c>
      <c r="D130">
        <v>-0.55600000000000005</v>
      </c>
      <c r="E130">
        <v>-5.4999999999999997E-3</v>
      </c>
      <c r="F130">
        <v>-0.84589999999999999</v>
      </c>
      <c r="G130">
        <v>-8.5000000000000006E-3</v>
      </c>
      <c r="H130">
        <v>-1.1047</v>
      </c>
      <c r="I130">
        <v>5.9999999999999995E-4</v>
      </c>
    </row>
    <row r="131" spans="1:9" x14ac:dyDescent="0.25">
      <c r="A131">
        <f t="shared" si="1"/>
        <v>6.5000000000000044E-2</v>
      </c>
      <c r="B131">
        <v>-0.43340000000000001</v>
      </c>
      <c r="C131">
        <v>-1.1599999999999999E-2</v>
      </c>
      <c r="D131">
        <v>-0.55359999999999998</v>
      </c>
      <c r="E131">
        <v>-5.4999999999999997E-3</v>
      </c>
      <c r="F131">
        <v>-0.84289999999999998</v>
      </c>
      <c r="G131">
        <v>-5.4999999999999997E-3</v>
      </c>
      <c r="H131">
        <v>-1.0999000000000001</v>
      </c>
      <c r="I131">
        <v>5.9999999999999995E-4</v>
      </c>
    </row>
    <row r="132" spans="1:9" x14ac:dyDescent="0.25">
      <c r="A132">
        <f t="shared" ref="A132:A195" si="2">(1/2000)+A131</f>
        <v>6.5500000000000044E-2</v>
      </c>
      <c r="B132">
        <v>-0.43519999999999998</v>
      </c>
      <c r="C132">
        <v>-2.3999999999999998E-3</v>
      </c>
      <c r="D132">
        <v>-0.55179999999999996</v>
      </c>
      <c r="E132">
        <v>-5.4999999999999997E-3</v>
      </c>
      <c r="F132">
        <v>-0.84050000000000002</v>
      </c>
      <c r="G132">
        <v>-2.3999999999999998E-3</v>
      </c>
      <c r="H132">
        <v>-1.0962000000000001</v>
      </c>
      <c r="I132">
        <v>-2.3999999999999998E-3</v>
      </c>
    </row>
    <row r="133" spans="1:9" x14ac:dyDescent="0.25">
      <c r="A133">
        <f t="shared" si="2"/>
        <v>6.6000000000000045E-2</v>
      </c>
      <c r="B133">
        <v>-0.43759999999999999</v>
      </c>
      <c r="C133">
        <v>-5.4999999999999997E-3</v>
      </c>
      <c r="D133">
        <v>-0.55110000000000003</v>
      </c>
      <c r="E133">
        <v>-2.3999999999999998E-3</v>
      </c>
      <c r="F133">
        <v>-0.83919999999999995</v>
      </c>
      <c r="G133">
        <v>5.9999999999999995E-4</v>
      </c>
      <c r="H133">
        <v>-1.0938000000000001</v>
      </c>
      <c r="I133">
        <v>-5.4999999999999997E-3</v>
      </c>
    </row>
    <row r="134" spans="1:9" x14ac:dyDescent="0.25">
      <c r="A134">
        <f t="shared" si="2"/>
        <v>6.6500000000000045E-2</v>
      </c>
      <c r="B134">
        <v>-0.44009999999999999</v>
      </c>
      <c r="C134">
        <v>6.7000000000000002E-3</v>
      </c>
      <c r="D134">
        <v>-0.55110000000000003</v>
      </c>
      <c r="E134">
        <v>-5.4999999999999997E-3</v>
      </c>
      <c r="F134">
        <v>-0.83919999999999995</v>
      </c>
      <c r="G134">
        <v>-5.4999999999999997E-3</v>
      </c>
      <c r="H134">
        <v>-1.0919000000000001</v>
      </c>
      <c r="I134">
        <v>-2.3999999999999998E-3</v>
      </c>
    </row>
    <row r="135" spans="1:9" x14ac:dyDescent="0.25">
      <c r="A135">
        <f t="shared" si="2"/>
        <v>6.7000000000000046E-2</v>
      </c>
      <c r="B135">
        <v>-0.44190000000000002</v>
      </c>
      <c r="C135">
        <v>-8.5000000000000006E-3</v>
      </c>
      <c r="D135">
        <v>-0.5524</v>
      </c>
      <c r="E135">
        <v>-5.4999999999999997E-3</v>
      </c>
      <c r="F135">
        <v>-0.83979999999999999</v>
      </c>
      <c r="G135">
        <v>5.9999999999999995E-4</v>
      </c>
      <c r="H135">
        <v>-1.0907</v>
      </c>
      <c r="I135">
        <v>5.9999999999999995E-4</v>
      </c>
    </row>
    <row r="136" spans="1:9" x14ac:dyDescent="0.25">
      <c r="A136">
        <f t="shared" si="2"/>
        <v>6.7500000000000046E-2</v>
      </c>
      <c r="B136">
        <v>-0.44490000000000002</v>
      </c>
      <c r="C136">
        <v>-5.4999999999999997E-3</v>
      </c>
      <c r="D136">
        <v>-0.55359999999999998</v>
      </c>
      <c r="E136">
        <v>-5.4999999999999997E-3</v>
      </c>
      <c r="F136">
        <v>-0.84109999999999996</v>
      </c>
      <c r="G136">
        <v>-5.4999999999999997E-3</v>
      </c>
      <c r="H136">
        <v>-1.0901000000000001</v>
      </c>
      <c r="I136">
        <v>5.9999999999999995E-4</v>
      </c>
    </row>
    <row r="137" spans="1:9" x14ac:dyDescent="0.25">
      <c r="A137">
        <f t="shared" si="2"/>
        <v>6.8000000000000047E-2</v>
      </c>
      <c r="B137">
        <v>-0.44740000000000002</v>
      </c>
      <c r="C137">
        <v>-1.1599999999999999E-2</v>
      </c>
      <c r="D137">
        <v>-0.5554</v>
      </c>
      <c r="E137">
        <v>-2.3999999999999998E-3</v>
      </c>
      <c r="F137">
        <v>-0.84230000000000005</v>
      </c>
      <c r="G137">
        <v>-2.3999999999999998E-3</v>
      </c>
      <c r="H137">
        <v>-1.0901000000000001</v>
      </c>
      <c r="I137">
        <v>-5.4999999999999997E-3</v>
      </c>
    </row>
    <row r="138" spans="1:9" x14ac:dyDescent="0.25">
      <c r="A138">
        <f t="shared" si="2"/>
        <v>6.8500000000000047E-2</v>
      </c>
      <c r="B138">
        <v>-0.44979999999999998</v>
      </c>
      <c r="C138">
        <v>-5.4999999999999997E-3</v>
      </c>
      <c r="D138">
        <v>-0.55730000000000002</v>
      </c>
      <c r="E138">
        <v>-2.3999999999999998E-3</v>
      </c>
      <c r="F138">
        <v>-0.84409999999999996</v>
      </c>
      <c r="G138">
        <v>-2.3999999999999998E-3</v>
      </c>
      <c r="H138">
        <v>-1.0901000000000001</v>
      </c>
      <c r="I138">
        <v>-5.4999999999999997E-3</v>
      </c>
    </row>
    <row r="139" spans="1:9" x14ac:dyDescent="0.25">
      <c r="A139">
        <f t="shared" si="2"/>
        <v>6.9000000000000047E-2</v>
      </c>
      <c r="B139">
        <v>-0.45229999999999998</v>
      </c>
      <c r="C139">
        <v>-8.5000000000000006E-3</v>
      </c>
      <c r="D139">
        <v>-0.55969999999999998</v>
      </c>
      <c r="E139">
        <v>5.9999999999999995E-4</v>
      </c>
      <c r="F139">
        <v>-0.84589999999999999</v>
      </c>
      <c r="G139">
        <v>-5.4999999999999997E-3</v>
      </c>
      <c r="H139">
        <v>-1.0901000000000001</v>
      </c>
      <c r="I139">
        <v>-5.4999999999999997E-3</v>
      </c>
    </row>
    <row r="140" spans="1:9" x14ac:dyDescent="0.25">
      <c r="A140">
        <f t="shared" si="2"/>
        <v>6.9500000000000048E-2</v>
      </c>
      <c r="B140">
        <v>-0.45469999999999999</v>
      </c>
      <c r="C140">
        <v>-1.1599999999999999E-2</v>
      </c>
      <c r="D140">
        <v>-0.56269999999999998</v>
      </c>
      <c r="E140">
        <v>-8.5000000000000006E-3</v>
      </c>
      <c r="F140">
        <v>-0.84840000000000004</v>
      </c>
      <c r="G140">
        <v>-2.3999999999999998E-3</v>
      </c>
      <c r="H140">
        <v>-1.0907</v>
      </c>
      <c r="I140">
        <v>3.7000000000000002E-3</v>
      </c>
    </row>
    <row r="141" spans="1:9" x14ac:dyDescent="0.25">
      <c r="A141">
        <f t="shared" si="2"/>
        <v>7.0000000000000048E-2</v>
      </c>
      <c r="B141">
        <v>-0.4572</v>
      </c>
      <c r="C141">
        <v>-8.5000000000000006E-3</v>
      </c>
      <c r="D141">
        <v>-0.56520000000000004</v>
      </c>
      <c r="E141">
        <v>-5.4999999999999997E-3</v>
      </c>
      <c r="F141">
        <v>-0.8508</v>
      </c>
      <c r="G141">
        <v>-5.4999999999999997E-3</v>
      </c>
      <c r="H141">
        <v>-1.0912999999999999</v>
      </c>
      <c r="I141">
        <v>5.9999999999999995E-4</v>
      </c>
    </row>
    <row r="142" spans="1:9" x14ac:dyDescent="0.25">
      <c r="A142">
        <f t="shared" si="2"/>
        <v>7.0500000000000049E-2</v>
      </c>
      <c r="B142">
        <v>-0.45960000000000001</v>
      </c>
      <c r="C142">
        <v>-5.4999999999999997E-3</v>
      </c>
      <c r="D142">
        <v>-0.56820000000000004</v>
      </c>
      <c r="E142">
        <v>5.9999999999999995E-4</v>
      </c>
      <c r="F142">
        <v>-0.85270000000000001</v>
      </c>
      <c r="G142">
        <v>5.9999999999999995E-4</v>
      </c>
      <c r="H142">
        <v>-1.0919000000000001</v>
      </c>
      <c r="I142">
        <v>5.9999999999999995E-4</v>
      </c>
    </row>
    <row r="143" spans="1:9" x14ac:dyDescent="0.25">
      <c r="A143">
        <f t="shared" si="2"/>
        <v>7.1000000000000049E-2</v>
      </c>
      <c r="B143">
        <v>-0.46139999999999998</v>
      </c>
      <c r="C143">
        <v>-2.3999999999999998E-3</v>
      </c>
      <c r="D143">
        <v>-0.57069999999999999</v>
      </c>
      <c r="E143">
        <v>-5.4999999999999997E-3</v>
      </c>
      <c r="F143">
        <v>-0.85509999999999997</v>
      </c>
      <c r="G143">
        <v>-2.3999999999999998E-3</v>
      </c>
      <c r="H143">
        <v>-1.0925</v>
      </c>
      <c r="I143">
        <v>-5.4999999999999997E-3</v>
      </c>
    </row>
    <row r="144" spans="1:9" x14ac:dyDescent="0.25">
      <c r="A144">
        <f t="shared" si="2"/>
        <v>7.150000000000005E-2</v>
      </c>
      <c r="B144">
        <v>-0.46329999999999999</v>
      </c>
      <c r="C144">
        <v>-5.4999999999999997E-3</v>
      </c>
      <c r="D144">
        <v>-0.57369999999999999</v>
      </c>
      <c r="E144">
        <v>-1.1599999999999999E-2</v>
      </c>
      <c r="F144">
        <v>-0.8569</v>
      </c>
      <c r="G144">
        <v>-1.1599999999999999E-2</v>
      </c>
      <c r="H144">
        <v>-1.0931</v>
      </c>
      <c r="I144">
        <v>-2.3999999999999998E-3</v>
      </c>
    </row>
    <row r="145" spans="1:9" x14ac:dyDescent="0.25">
      <c r="A145">
        <f t="shared" si="2"/>
        <v>7.200000000000005E-2</v>
      </c>
      <c r="B145">
        <v>-0.4657</v>
      </c>
      <c r="C145">
        <v>-8.5000000000000006E-3</v>
      </c>
      <c r="D145">
        <v>-0.57620000000000005</v>
      </c>
      <c r="E145">
        <v>-5.4999999999999997E-3</v>
      </c>
      <c r="F145">
        <v>-0.85940000000000005</v>
      </c>
      <c r="G145">
        <v>-8.5000000000000006E-3</v>
      </c>
      <c r="H145">
        <v>-1.0931</v>
      </c>
      <c r="I145">
        <v>-2.3999999999999998E-3</v>
      </c>
    </row>
    <row r="146" spans="1:9" x14ac:dyDescent="0.25">
      <c r="A146">
        <f t="shared" si="2"/>
        <v>7.2500000000000051E-2</v>
      </c>
      <c r="B146">
        <v>-0.46750000000000003</v>
      </c>
      <c r="C146">
        <v>-5.4999999999999997E-3</v>
      </c>
      <c r="D146">
        <v>-0.5786</v>
      </c>
      <c r="E146">
        <v>3.7000000000000002E-3</v>
      </c>
      <c r="F146">
        <v>-0.86119999999999997</v>
      </c>
      <c r="G146">
        <v>-8.5000000000000006E-3</v>
      </c>
      <c r="H146">
        <v>-1.0938000000000001</v>
      </c>
      <c r="I146">
        <v>5.9999999999999995E-4</v>
      </c>
    </row>
    <row r="147" spans="1:9" x14ac:dyDescent="0.25">
      <c r="A147">
        <f t="shared" si="2"/>
        <v>7.3000000000000051E-2</v>
      </c>
      <c r="B147">
        <v>-0.46879999999999999</v>
      </c>
      <c r="C147">
        <v>-8.5000000000000006E-3</v>
      </c>
      <c r="D147">
        <v>-0.58109999999999995</v>
      </c>
      <c r="E147">
        <v>5.9999999999999995E-4</v>
      </c>
      <c r="F147">
        <v>-0.86240000000000006</v>
      </c>
      <c r="G147">
        <v>-2.3999999999999998E-3</v>
      </c>
      <c r="H147">
        <v>-1.0938000000000001</v>
      </c>
      <c r="I147">
        <v>-5.4999999999999997E-3</v>
      </c>
    </row>
    <row r="148" spans="1:9" x14ac:dyDescent="0.25">
      <c r="A148">
        <f t="shared" si="2"/>
        <v>7.3500000000000051E-2</v>
      </c>
      <c r="B148">
        <v>-0.47060000000000002</v>
      </c>
      <c r="C148">
        <v>-8.5000000000000006E-3</v>
      </c>
      <c r="D148">
        <v>-0.58289999999999997</v>
      </c>
      <c r="E148">
        <v>-5.4999999999999997E-3</v>
      </c>
      <c r="F148">
        <v>-0.86429999999999996</v>
      </c>
      <c r="G148">
        <v>-2.3999999999999998E-3</v>
      </c>
      <c r="H148">
        <v>-1.0938000000000001</v>
      </c>
      <c r="I148">
        <v>-5.4999999999999997E-3</v>
      </c>
    </row>
    <row r="149" spans="1:9" x14ac:dyDescent="0.25">
      <c r="A149">
        <f t="shared" si="2"/>
        <v>7.4000000000000052E-2</v>
      </c>
      <c r="B149">
        <v>-0.47239999999999999</v>
      </c>
      <c r="C149">
        <v>-5.4999999999999997E-3</v>
      </c>
      <c r="D149">
        <v>-0.5847</v>
      </c>
      <c r="E149">
        <v>-5.4999999999999997E-3</v>
      </c>
      <c r="F149">
        <v>-0.86550000000000005</v>
      </c>
      <c r="G149">
        <v>-8.5000000000000006E-3</v>
      </c>
      <c r="H149">
        <v>-1.0938000000000001</v>
      </c>
      <c r="I149">
        <v>5.9999999999999995E-4</v>
      </c>
    </row>
    <row r="150" spans="1:9" x14ac:dyDescent="0.25">
      <c r="A150">
        <f t="shared" si="2"/>
        <v>7.4500000000000052E-2</v>
      </c>
      <c r="B150">
        <v>-0.47360000000000002</v>
      </c>
      <c r="C150">
        <v>-2.3999999999999998E-3</v>
      </c>
      <c r="D150">
        <v>-0.58650000000000002</v>
      </c>
      <c r="E150">
        <v>-2.3999999999999998E-3</v>
      </c>
      <c r="F150">
        <v>-0.86670000000000003</v>
      </c>
      <c r="G150">
        <v>-2.3999999999999998E-3</v>
      </c>
      <c r="H150">
        <v>-1.0931</v>
      </c>
      <c r="I150">
        <v>-5.4999999999999997E-3</v>
      </c>
    </row>
    <row r="151" spans="1:9" x14ac:dyDescent="0.25">
      <c r="A151">
        <f t="shared" si="2"/>
        <v>7.5000000000000053E-2</v>
      </c>
      <c r="B151">
        <v>-0.47489999999999999</v>
      </c>
      <c r="C151">
        <v>-2.3999999999999998E-3</v>
      </c>
      <c r="D151">
        <v>-0.58779999999999999</v>
      </c>
      <c r="E151">
        <v>-8.5000000000000006E-3</v>
      </c>
      <c r="F151">
        <v>-0.86729999999999996</v>
      </c>
      <c r="G151">
        <v>-2.3999999999999998E-3</v>
      </c>
      <c r="H151">
        <v>-1.0925</v>
      </c>
      <c r="I151">
        <v>-5.4999999999999997E-3</v>
      </c>
    </row>
    <row r="152" spans="1:9" x14ac:dyDescent="0.25">
      <c r="A152">
        <f t="shared" si="2"/>
        <v>7.5500000000000053E-2</v>
      </c>
      <c r="B152">
        <v>-0.47610000000000002</v>
      </c>
      <c r="C152">
        <v>-1.47E-2</v>
      </c>
      <c r="D152">
        <v>-0.58899999999999997</v>
      </c>
      <c r="E152">
        <v>-8.5000000000000006E-3</v>
      </c>
      <c r="F152">
        <v>-0.8679</v>
      </c>
      <c r="G152">
        <v>5.9999999999999995E-4</v>
      </c>
      <c r="H152">
        <v>-1.0919000000000001</v>
      </c>
      <c r="I152">
        <v>-2.3999999999999998E-3</v>
      </c>
    </row>
    <row r="153" spans="1:9" x14ac:dyDescent="0.25">
      <c r="A153">
        <f t="shared" si="2"/>
        <v>7.6000000000000054E-2</v>
      </c>
      <c r="B153">
        <v>-0.47670000000000001</v>
      </c>
      <c r="C153">
        <v>-2.9899999999999999E-2</v>
      </c>
      <c r="D153">
        <v>-0.59019999999999995</v>
      </c>
      <c r="E153">
        <v>-2.3999999999999998E-3</v>
      </c>
      <c r="F153">
        <v>-0.86850000000000005</v>
      </c>
      <c r="G153">
        <v>-2.3999999999999998E-3</v>
      </c>
      <c r="H153">
        <v>-1.0912999999999999</v>
      </c>
      <c r="I153">
        <v>-2.3999999999999998E-3</v>
      </c>
    </row>
    <row r="154" spans="1:9" x14ac:dyDescent="0.25">
      <c r="A154">
        <f t="shared" si="2"/>
        <v>7.6500000000000054E-2</v>
      </c>
      <c r="B154">
        <v>-0.47789999999999999</v>
      </c>
      <c r="C154">
        <v>-1.47E-2</v>
      </c>
      <c r="D154">
        <v>-0.59140000000000004</v>
      </c>
      <c r="E154">
        <v>5.9999999999999995E-4</v>
      </c>
      <c r="F154">
        <v>-0.86850000000000005</v>
      </c>
      <c r="G154">
        <v>3.7000000000000002E-3</v>
      </c>
      <c r="H154">
        <v>-1.0901000000000001</v>
      </c>
      <c r="I154">
        <v>-2.3999999999999998E-3</v>
      </c>
    </row>
    <row r="155" spans="1:9" x14ac:dyDescent="0.25">
      <c r="A155">
        <f t="shared" si="2"/>
        <v>7.7000000000000055E-2</v>
      </c>
      <c r="B155">
        <v>-0.47849999999999998</v>
      </c>
      <c r="C155">
        <v>-1.1599999999999999E-2</v>
      </c>
      <c r="D155">
        <v>-0.59199999999999997</v>
      </c>
      <c r="E155">
        <v>-8.5000000000000006E-3</v>
      </c>
      <c r="F155">
        <v>-0.86850000000000005</v>
      </c>
      <c r="G155">
        <v>6.7000000000000002E-3</v>
      </c>
      <c r="H155">
        <v>-1.0889</v>
      </c>
      <c r="I155">
        <v>-5.4999999999999997E-3</v>
      </c>
    </row>
    <row r="156" spans="1:9" x14ac:dyDescent="0.25">
      <c r="A156">
        <f t="shared" si="2"/>
        <v>7.7500000000000055E-2</v>
      </c>
      <c r="B156">
        <v>-0.47849999999999998</v>
      </c>
      <c r="C156">
        <v>-5.4999999999999997E-3</v>
      </c>
      <c r="D156">
        <v>-0.59199999999999997</v>
      </c>
      <c r="E156">
        <v>-5.4999999999999997E-3</v>
      </c>
      <c r="F156">
        <v>-0.86850000000000005</v>
      </c>
      <c r="G156">
        <v>3.7000000000000002E-3</v>
      </c>
      <c r="H156">
        <v>-1.0876999999999999</v>
      </c>
      <c r="I156">
        <v>-5.4999999999999997E-3</v>
      </c>
    </row>
    <row r="157" spans="1:9" x14ac:dyDescent="0.25">
      <c r="A157">
        <f t="shared" si="2"/>
        <v>7.8000000000000055E-2</v>
      </c>
      <c r="B157">
        <v>-0.47910000000000003</v>
      </c>
      <c r="C157">
        <v>-5.4999999999999997E-3</v>
      </c>
      <c r="D157">
        <v>-0.5927</v>
      </c>
      <c r="E157">
        <v>-5.4999999999999997E-3</v>
      </c>
      <c r="F157">
        <v>-0.8679</v>
      </c>
      <c r="G157">
        <v>-5.4999999999999997E-3</v>
      </c>
      <c r="H157">
        <v>-1.0864</v>
      </c>
      <c r="I157">
        <v>-5.4999999999999997E-3</v>
      </c>
    </row>
    <row r="158" spans="1:9" x14ac:dyDescent="0.25">
      <c r="A158">
        <f t="shared" si="2"/>
        <v>7.8500000000000056E-2</v>
      </c>
      <c r="B158">
        <v>-0.47910000000000003</v>
      </c>
      <c r="C158">
        <v>-2.3999999999999998E-3</v>
      </c>
      <c r="D158">
        <v>-0.5927</v>
      </c>
      <c r="E158">
        <v>-1.47E-2</v>
      </c>
      <c r="F158">
        <v>-0.86729999999999996</v>
      </c>
      <c r="G158">
        <v>-5.4999999999999997E-3</v>
      </c>
      <c r="H158">
        <v>-1.0846</v>
      </c>
      <c r="I158">
        <v>-8.5000000000000006E-3</v>
      </c>
    </row>
    <row r="159" spans="1:9" x14ac:dyDescent="0.25">
      <c r="A159">
        <f t="shared" si="2"/>
        <v>7.9000000000000056E-2</v>
      </c>
      <c r="B159">
        <v>-0.47910000000000003</v>
      </c>
      <c r="C159">
        <v>-8.5000000000000006E-3</v>
      </c>
      <c r="D159">
        <v>-0.5927</v>
      </c>
      <c r="E159">
        <v>-8.5000000000000006E-3</v>
      </c>
      <c r="F159">
        <v>-0.86670000000000003</v>
      </c>
      <c r="G159">
        <v>-8.5000000000000006E-3</v>
      </c>
      <c r="H159">
        <v>-1.0833999999999999</v>
      </c>
      <c r="I159">
        <v>-2.3999999999999998E-3</v>
      </c>
    </row>
    <row r="160" spans="1:9" x14ac:dyDescent="0.25">
      <c r="A160">
        <f t="shared" si="2"/>
        <v>7.9500000000000057E-2</v>
      </c>
      <c r="B160">
        <v>-0.47849999999999998</v>
      </c>
      <c r="C160">
        <v>-2.3999999999999998E-3</v>
      </c>
      <c r="D160">
        <v>-0.5927</v>
      </c>
      <c r="E160">
        <v>-2.3999999999999998E-3</v>
      </c>
      <c r="F160">
        <v>-0.86550000000000005</v>
      </c>
      <c r="G160">
        <v>-8.5000000000000006E-3</v>
      </c>
      <c r="H160">
        <v>-1.0814999999999999</v>
      </c>
      <c r="I160">
        <v>-2.3999999999999998E-3</v>
      </c>
    </row>
    <row r="161" spans="1:9" x14ac:dyDescent="0.25">
      <c r="A161">
        <f t="shared" si="2"/>
        <v>8.0000000000000057E-2</v>
      </c>
      <c r="B161">
        <v>-0.47849999999999998</v>
      </c>
      <c r="C161">
        <v>5.9999999999999995E-4</v>
      </c>
      <c r="D161">
        <v>-0.5927</v>
      </c>
      <c r="E161">
        <v>-1.47E-2</v>
      </c>
      <c r="F161">
        <v>-0.86429999999999996</v>
      </c>
      <c r="G161">
        <v>-5.4999999999999997E-3</v>
      </c>
      <c r="H161">
        <v>-1.0797000000000001</v>
      </c>
      <c r="I161">
        <v>5.9999999999999995E-4</v>
      </c>
    </row>
    <row r="162" spans="1:9" x14ac:dyDescent="0.25">
      <c r="A162">
        <f t="shared" si="2"/>
        <v>8.0500000000000058E-2</v>
      </c>
      <c r="B162">
        <v>-0.47849999999999998</v>
      </c>
      <c r="C162">
        <v>-2.3999999999999998E-3</v>
      </c>
      <c r="D162">
        <v>-0.59199999999999997</v>
      </c>
      <c r="E162">
        <v>-2.3999999999999998E-3</v>
      </c>
      <c r="F162">
        <v>-0.86360000000000003</v>
      </c>
      <c r="G162">
        <v>-2.3999999999999998E-3</v>
      </c>
      <c r="H162">
        <v>-1.0785</v>
      </c>
      <c r="I162">
        <v>-2.3999999999999998E-3</v>
      </c>
    </row>
    <row r="163" spans="1:9" x14ac:dyDescent="0.25">
      <c r="A163">
        <f t="shared" si="2"/>
        <v>8.1000000000000058E-2</v>
      </c>
      <c r="B163">
        <v>-0.47789999999999999</v>
      </c>
      <c r="C163">
        <v>-1.47E-2</v>
      </c>
      <c r="D163">
        <v>-0.59199999999999997</v>
      </c>
      <c r="E163">
        <v>5.9999999999999995E-4</v>
      </c>
      <c r="F163">
        <v>-0.86180000000000001</v>
      </c>
      <c r="G163">
        <v>-8.5000000000000006E-3</v>
      </c>
      <c r="H163">
        <v>-1.0767</v>
      </c>
      <c r="I163">
        <v>5.9999999999999995E-4</v>
      </c>
    </row>
    <row r="164" spans="1:9" x14ac:dyDescent="0.25">
      <c r="A164">
        <f t="shared" si="2"/>
        <v>8.1500000000000059E-2</v>
      </c>
      <c r="B164">
        <v>-0.4773</v>
      </c>
      <c r="C164">
        <v>-5.4999999999999997E-3</v>
      </c>
      <c r="D164">
        <v>-0.59140000000000004</v>
      </c>
      <c r="E164">
        <v>-2.3999999999999998E-3</v>
      </c>
      <c r="F164">
        <v>-0.86060000000000003</v>
      </c>
      <c r="G164">
        <v>-8.5000000000000006E-3</v>
      </c>
      <c r="H164">
        <v>-1.0748</v>
      </c>
      <c r="I164">
        <v>3.7000000000000002E-3</v>
      </c>
    </row>
    <row r="165" spans="1:9" x14ac:dyDescent="0.25">
      <c r="A165">
        <f t="shared" si="2"/>
        <v>8.2000000000000059E-2</v>
      </c>
      <c r="B165">
        <v>-0.47670000000000001</v>
      </c>
      <c r="C165">
        <v>-5.4999999999999997E-3</v>
      </c>
      <c r="D165">
        <v>-0.59079999999999999</v>
      </c>
      <c r="E165">
        <v>-8.5000000000000006E-3</v>
      </c>
      <c r="F165">
        <v>-0.85940000000000005</v>
      </c>
      <c r="G165">
        <v>3.7000000000000002E-3</v>
      </c>
      <c r="H165">
        <v>-1.073</v>
      </c>
      <c r="I165">
        <v>-2.3999999999999998E-3</v>
      </c>
    </row>
    <row r="166" spans="1:9" x14ac:dyDescent="0.25">
      <c r="A166">
        <f t="shared" si="2"/>
        <v>8.2500000000000059E-2</v>
      </c>
      <c r="B166">
        <v>-0.47610000000000002</v>
      </c>
      <c r="C166">
        <v>-8.5000000000000006E-3</v>
      </c>
      <c r="D166">
        <v>-0.59019999999999995</v>
      </c>
      <c r="E166">
        <v>-8.5000000000000006E-3</v>
      </c>
      <c r="F166">
        <v>-0.85819999999999996</v>
      </c>
      <c r="G166">
        <v>5.9999999999999995E-4</v>
      </c>
      <c r="H166">
        <v>-1.0711999999999999</v>
      </c>
      <c r="I166">
        <v>-2.3999999999999998E-3</v>
      </c>
    </row>
    <row r="167" spans="1:9" x14ac:dyDescent="0.25">
      <c r="A167">
        <f t="shared" si="2"/>
        <v>8.300000000000006E-2</v>
      </c>
      <c r="B167">
        <v>-0.47549999999999998</v>
      </c>
      <c r="C167">
        <v>-5.4999999999999997E-3</v>
      </c>
      <c r="D167">
        <v>-0.58960000000000001</v>
      </c>
      <c r="E167">
        <v>-2.3999999999999998E-3</v>
      </c>
      <c r="F167">
        <v>-0.85750000000000004</v>
      </c>
      <c r="G167">
        <v>-8.5000000000000006E-3</v>
      </c>
      <c r="H167">
        <v>-1.0692999999999999</v>
      </c>
      <c r="I167">
        <v>-5.4999999999999997E-3</v>
      </c>
    </row>
    <row r="168" spans="1:9" x14ac:dyDescent="0.25">
      <c r="A168">
        <f t="shared" si="2"/>
        <v>8.350000000000006E-2</v>
      </c>
      <c r="B168">
        <v>-0.47420000000000001</v>
      </c>
      <c r="C168">
        <v>-5.4999999999999997E-3</v>
      </c>
      <c r="D168">
        <v>-0.58840000000000003</v>
      </c>
      <c r="E168">
        <v>-8.5000000000000006E-3</v>
      </c>
      <c r="F168">
        <v>-0.85629999999999995</v>
      </c>
      <c r="G168">
        <v>-1.1599999999999999E-2</v>
      </c>
      <c r="H168">
        <v>-1.0681</v>
      </c>
      <c r="I168">
        <v>-5.4999999999999997E-3</v>
      </c>
    </row>
    <row r="169" spans="1:9" x14ac:dyDescent="0.25">
      <c r="A169">
        <f t="shared" si="2"/>
        <v>8.4000000000000061E-2</v>
      </c>
      <c r="B169">
        <v>-0.47360000000000002</v>
      </c>
      <c r="C169">
        <v>-8.5000000000000006E-3</v>
      </c>
      <c r="D169">
        <v>-0.58779999999999999</v>
      </c>
      <c r="E169">
        <v>-5.4999999999999997E-3</v>
      </c>
      <c r="F169">
        <v>-0.85570000000000002</v>
      </c>
      <c r="G169">
        <v>-5.4999999999999997E-3</v>
      </c>
      <c r="H169">
        <v>-1.0663</v>
      </c>
      <c r="I169">
        <v>-2.3999999999999998E-3</v>
      </c>
    </row>
    <row r="170" spans="1:9" x14ac:dyDescent="0.25">
      <c r="A170">
        <f t="shared" si="2"/>
        <v>8.4500000000000061E-2</v>
      </c>
      <c r="B170">
        <v>-0.47239999999999999</v>
      </c>
      <c r="C170">
        <v>-5.4999999999999997E-3</v>
      </c>
      <c r="D170">
        <v>-0.58650000000000002</v>
      </c>
      <c r="E170">
        <v>-5.4999999999999997E-3</v>
      </c>
      <c r="F170">
        <v>-0.85450000000000004</v>
      </c>
      <c r="G170">
        <v>-5.4999999999999997E-3</v>
      </c>
      <c r="H170">
        <v>-1.0645</v>
      </c>
      <c r="I170">
        <v>-8.5000000000000006E-3</v>
      </c>
    </row>
    <row r="171" spans="1:9" x14ac:dyDescent="0.25">
      <c r="A171">
        <f t="shared" si="2"/>
        <v>8.5000000000000062E-2</v>
      </c>
      <c r="B171">
        <v>-0.47120000000000001</v>
      </c>
      <c r="C171">
        <v>-2.3999999999999998E-3</v>
      </c>
      <c r="D171">
        <v>-0.58530000000000004</v>
      </c>
      <c r="E171">
        <v>-8.5000000000000006E-3</v>
      </c>
      <c r="F171">
        <v>-0.85389999999999999</v>
      </c>
      <c r="G171">
        <v>-1.1599999999999999E-2</v>
      </c>
      <c r="H171">
        <v>-1.0626</v>
      </c>
      <c r="I171">
        <v>-2.3999999999999998E-3</v>
      </c>
    </row>
    <row r="172" spans="1:9" x14ac:dyDescent="0.25">
      <c r="A172">
        <f t="shared" si="2"/>
        <v>8.5500000000000062E-2</v>
      </c>
      <c r="B172">
        <v>-0.46939999999999998</v>
      </c>
      <c r="C172">
        <v>-2.3999999999999998E-3</v>
      </c>
      <c r="D172">
        <v>-0.58409999999999995</v>
      </c>
      <c r="E172">
        <v>-2.3999999999999998E-3</v>
      </c>
      <c r="F172">
        <v>-0.85270000000000001</v>
      </c>
      <c r="G172">
        <v>-1.1599999999999999E-2</v>
      </c>
      <c r="H172">
        <v>-1.0608</v>
      </c>
      <c r="I172">
        <v>-1.1599999999999999E-2</v>
      </c>
    </row>
    <row r="173" spans="1:9" x14ac:dyDescent="0.25">
      <c r="A173">
        <f t="shared" si="2"/>
        <v>8.6000000000000063E-2</v>
      </c>
      <c r="B173">
        <v>-0.46810000000000002</v>
      </c>
      <c r="C173">
        <v>5.9999999999999995E-4</v>
      </c>
      <c r="D173">
        <v>-0.58289999999999997</v>
      </c>
      <c r="E173">
        <v>-2.3999999999999998E-3</v>
      </c>
      <c r="F173">
        <v>-0.85140000000000005</v>
      </c>
      <c r="G173">
        <v>-1.1599999999999999E-2</v>
      </c>
      <c r="H173">
        <v>-1.0589999999999999</v>
      </c>
      <c r="I173">
        <v>-8.5000000000000006E-3</v>
      </c>
    </row>
    <row r="174" spans="1:9" x14ac:dyDescent="0.25">
      <c r="A174">
        <f t="shared" si="2"/>
        <v>8.6500000000000063E-2</v>
      </c>
      <c r="B174">
        <v>-0.4657</v>
      </c>
      <c r="C174">
        <v>-1.1599999999999999E-2</v>
      </c>
      <c r="D174">
        <v>-0.58109999999999995</v>
      </c>
      <c r="E174">
        <v>-5.4999999999999997E-3</v>
      </c>
      <c r="F174">
        <v>-0.85019999999999996</v>
      </c>
      <c r="G174">
        <v>-1.47E-2</v>
      </c>
      <c r="H174">
        <v>-1.0565</v>
      </c>
      <c r="I174">
        <v>5.9999999999999995E-4</v>
      </c>
    </row>
    <row r="175" spans="1:9" x14ac:dyDescent="0.25">
      <c r="A175">
        <f t="shared" si="2"/>
        <v>8.7000000000000063E-2</v>
      </c>
      <c r="B175">
        <v>-0.46389999999999998</v>
      </c>
      <c r="C175">
        <v>-5.4999999999999997E-3</v>
      </c>
      <c r="D175">
        <v>-0.57920000000000005</v>
      </c>
      <c r="E175">
        <v>5.9999999999999995E-4</v>
      </c>
      <c r="F175">
        <v>-0.84899999999999998</v>
      </c>
      <c r="G175">
        <v>-5.4999999999999997E-3</v>
      </c>
      <c r="H175">
        <v>-1.0547</v>
      </c>
      <c r="I175">
        <v>-2.3999999999999998E-3</v>
      </c>
    </row>
    <row r="176" spans="1:9" x14ac:dyDescent="0.25">
      <c r="A176">
        <f t="shared" si="2"/>
        <v>8.7500000000000064E-2</v>
      </c>
      <c r="B176">
        <v>-0.46139999999999998</v>
      </c>
      <c r="C176">
        <v>-5.4999999999999997E-3</v>
      </c>
      <c r="D176">
        <v>-0.57740000000000002</v>
      </c>
      <c r="E176">
        <v>-1.1599999999999999E-2</v>
      </c>
      <c r="F176">
        <v>-0.84719999999999995</v>
      </c>
      <c r="G176">
        <v>-2.3999999999999998E-3</v>
      </c>
      <c r="H176">
        <v>-1.0523</v>
      </c>
      <c r="I176">
        <v>-2.3999999999999998E-3</v>
      </c>
    </row>
    <row r="177" spans="1:9" x14ac:dyDescent="0.25">
      <c r="A177">
        <f t="shared" si="2"/>
        <v>8.8000000000000064E-2</v>
      </c>
      <c r="B177">
        <v>-0.45839999999999997</v>
      </c>
      <c r="C177">
        <v>-8.5000000000000006E-3</v>
      </c>
      <c r="D177">
        <v>-0.57499999999999996</v>
      </c>
      <c r="E177">
        <v>-2.3999999999999998E-3</v>
      </c>
      <c r="F177">
        <v>-0.84530000000000005</v>
      </c>
      <c r="G177">
        <v>-8.5000000000000006E-3</v>
      </c>
      <c r="H177">
        <v>-1.0498000000000001</v>
      </c>
      <c r="I177">
        <v>5.9999999999999995E-4</v>
      </c>
    </row>
    <row r="178" spans="1:9" x14ac:dyDescent="0.25">
      <c r="A178">
        <f t="shared" si="2"/>
        <v>8.8500000000000065E-2</v>
      </c>
      <c r="B178">
        <v>-0.45529999999999998</v>
      </c>
      <c r="C178">
        <v>5.9999999999999995E-4</v>
      </c>
      <c r="D178">
        <v>-0.57250000000000001</v>
      </c>
      <c r="E178">
        <v>-8.5000000000000006E-3</v>
      </c>
      <c r="F178">
        <v>-0.84350000000000003</v>
      </c>
      <c r="G178">
        <v>-8.5000000000000006E-3</v>
      </c>
      <c r="H178">
        <v>-1.0468</v>
      </c>
      <c r="I178">
        <v>5.9999999999999995E-4</v>
      </c>
    </row>
    <row r="179" spans="1:9" x14ac:dyDescent="0.25">
      <c r="A179">
        <f t="shared" si="2"/>
        <v>8.9000000000000065E-2</v>
      </c>
      <c r="B179">
        <v>-0.45169999999999999</v>
      </c>
      <c r="C179">
        <v>-5.4999999999999997E-3</v>
      </c>
      <c r="D179">
        <v>-0.57010000000000005</v>
      </c>
      <c r="E179">
        <v>-8.5000000000000006E-3</v>
      </c>
      <c r="F179">
        <v>-0.84109999999999996</v>
      </c>
      <c r="G179">
        <v>-1.1599999999999999E-2</v>
      </c>
      <c r="H179">
        <v>-1.0437000000000001</v>
      </c>
      <c r="I179">
        <v>-2.3999999999999998E-3</v>
      </c>
    </row>
    <row r="180" spans="1:9" x14ac:dyDescent="0.25">
      <c r="A180">
        <f t="shared" si="2"/>
        <v>8.9500000000000066E-2</v>
      </c>
      <c r="B180">
        <v>-0.44740000000000002</v>
      </c>
      <c r="C180">
        <v>-8.5000000000000006E-3</v>
      </c>
      <c r="D180">
        <v>-0.56699999999999995</v>
      </c>
      <c r="E180">
        <v>5.9999999999999995E-4</v>
      </c>
      <c r="F180">
        <v>-0.83860000000000001</v>
      </c>
      <c r="G180">
        <v>5.9999999999999995E-4</v>
      </c>
      <c r="H180">
        <v>-1.0407</v>
      </c>
      <c r="I180">
        <v>-5.4999999999999997E-3</v>
      </c>
    </row>
    <row r="181" spans="1:9" x14ac:dyDescent="0.25">
      <c r="A181">
        <f t="shared" si="2"/>
        <v>9.0000000000000066E-2</v>
      </c>
      <c r="B181">
        <v>-0.4425</v>
      </c>
      <c r="C181">
        <v>-8.5000000000000006E-3</v>
      </c>
      <c r="D181">
        <v>-0.56399999999999995</v>
      </c>
      <c r="E181">
        <v>-2.3999999999999998E-3</v>
      </c>
      <c r="F181">
        <v>-0.83560000000000001</v>
      </c>
      <c r="G181">
        <v>-2.3999999999999998E-3</v>
      </c>
      <c r="H181">
        <v>-1.0369999999999999</v>
      </c>
      <c r="I181">
        <v>-5.4999999999999997E-3</v>
      </c>
    </row>
    <row r="182" spans="1:9" x14ac:dyDescent="0.25">
      <c r="A182">
        <f t="shared" si="2"/>
        <v>9.0500000000000067E-2</v>
      </c>
      <c r="B182">
        <v>-0.43759999999999999</v>
      </c>
      <c r="C182">
        <v>5.9999999999999995E-4</v>
      </c>
      <c r="D182">
        <v>-0.56030000000000002</v>
      </c>
      <c r="E182">
        <v>-8.5000000000000006E-3</v>
      </c>
      <c r="F182">
        <v>-0.83189999999999997</v>
      </c>
      <c r="G182">
        <v>-1.1599999999999999E-2</v>
      </c>
      <c r="H182">
        <v>-1.0327</v>
      </c>
      <c r="I182">
        <v>-5.4999999999999997E-3</v>
      </c>
    </row>
    <row r="183" spans="1:9" x14ac:dyDescent="0.25">
      <c r="A183">
        <f t="shared" si="2"/>
        <v>9.1000000000000067E-2</v>
      </c>
      <c r="B183">
        <v>-0.43149999999999999</v>
      </c>
      <c r="C183">
        <v>-8.5000000000000006E-3</v>
      </c>
      <c r="D183">
        <v>-0.55600000000000005</v>
      </c>
      <c r="E183">
        <v>-8.5000000000000006E-3</v>
      </c>
      <c r="F183">
        <v>-0.8276</v>
      </c>
      <c r="G183">
        <v>-5.4999999999999997E-3</v>
      </c>
      <c r="H183">
        <v>-1.0284</v>
      </c>
      <c r="I183">
        <v>3.7000000000000002E-3</v>
      </c>
    </row>
    <row r="184" spans="1:9" x14ac:dyDescent="0.25">
      <c r="A184">
        <f t="shared" si="2"/>
        <v>9.1500000000000067E-2</v>
      </c>
      <c r="B184">
        <v>-0.42480000000000001</v>
      </c>
      <c r="C184">
        <v>-2.3999999999999998E-3</v>
      </c>
      <c r="D184">
        <v>-0.55179999999999996</v>
      </c>
      <c r="E184">
        <v>-5.4999999999999997E-3</v>
      </c>
      <c r="F184">
        <v>-0.82279999999999998</v>
      </c>
      <c r="G184">
        <v>-2.0799999999999999E-2</v>
      </c>
      <c r="H184">
        <v>-1.0229999999999999</v>
      </c>
      <c r="I184">
        <v>-2.3999999999999998E-3</v>
      </c>
    </row>
    <row r="185" spans="1:9" x14ac:dyDescent="0.25">
      <c r="A185">
        <f t="shared" si="2"/>
        <v>9.2000000000000068E-2</v>
      </c>
      <c r="B185">
        <v>-0.41689999999999999</v>
      </c>
      <c r="C185">
        <v>-2.3999999999999998E-3</v>
      </c>
      <c r="D185">
        <v>-0.54690000000000005</v>
      </c>
      <c r="E185">
        <v>-5.4999999999999997E-3</v>
      </c>
      <c r="F185">
        <v>-0.81730000000000003</v>
      </c>
      <c r="G185">
        <v>-2.3800000000000002E-2</v>
      </c>
      <c r="H185">
        <v>-1.0175000000000001</v>
      </c>
      <c r="I185">
        <v>-8.5000000000000006E-3</v>
      </c>
    </row>
    <row r="186" spans="1:9" x14ac:dyDescent="0.25">
      <c r="A186">
        <f t="shared" si="2"/>
        <v>9.2500000000000068E-2</v>
      </c>
      <c r="B186">
        <v>-0.4083</v>
      </c>
      <c r="C186">
        <v>-2.3999999999999998E-3</v>
      </c>
      <c r="D186">
        <v>-0.54079999999999995</v>
      </c>
      <c r="E186">
        <v>-8.5000000000000006E-3</v>
      </c>
      <c r="F186">
        <v>-0.81120000000000003</v>
      </c>
      <c r="G186">
        <v>-5.4999999999999997E-3</v>
      </c>
      <c r="H186">
        <v>-1.0114000000000001</v>
      </c>
      <c r="I186">
        <v>-8.5000000000000006E-3</v>
      </c>
    </row>
    <row r="187" spans="1:9" x14ac:dyDescent="0.25">
      <c r="A187">
        <f t="shared" si="2"/>
        <v>9.3000000000000069E-2</v>
      </c>
      <c r="B187">
        <v>-0.39789999999999998</v>
      </c>
      <c r="C187">
        <v>-2.3999999999999998E-3</v>
      </c>
      <c r="D187">
        <v>-0.53469999999999995</v>
      </c>
      <c r="E187">
        <v>-1.47E-2</v>
      </c>
      <c r="F187">
        <v>-0.80379999999999996</v>
      </c>
      <c r="G187">
        <v>-5.4999999999999997E-3</v>
      </c>
      <c r="H187">
        <v>-1.0045999999999999</v>
      </c>
      <c r="I187">
        <v>-2.3999999999999998E-3</v>
      </c>
    </row>
    <row r="188" spans="1:9" x14ac:dyDescent="0.25">
      <c r="A188">
        <f t="shared" si="2"/>
        <v>9.3500000000000069E-2</v>
      </c>
      <c r="B188">
        <v>-0.38700000000000001</v>
      </c>
      <c r="C188">
        <v>-2.3999999999999998E-3</v>
      </c>
      <c r="D188">
        <v>-0.52729999999999999</v>
      </c>
      <c r="E188">
        <v>-1.47E-2</v>
      </c>
      <c r="F188">
        <v>-0.79530000000000001</v>
      </c>
      <c r="G188">
        <v>-2.3999999999999998E-3</v>
      </c>
      <c r="H188">
        <v>-0.99670000000000003</v>
      </c>
      <c r="I188">
        <v>3.7000000000000002E-3</v>
      </c>
    </row>
    <row r="189" spans="1:9" x14ac:dyDescent="0.25">
      <c r="A189">
        <f t="shared" si="2"/>
        <v>9.400000000000007E-2</v>
      </c>
      <c r="B189">
        <v>-0.37480000000000002</v>
      </c>
      <c r="C189">
        <v>-2.3999999999999998E-3</v>
      </c>
      <c r="D189">
        <v>-0.51939999999999997</v>
      </c>
      <c r="E189">
        <v>-8.5000000000000006E-3</v>
      </c>
      <c r="F189">
        <v>-0.78610000000000002</v>
      </c>
      <c r="G189">
        <v>-8.5000000000000006E-3</v>
      </c>
      <c r="H189">
        <v>-0.98819999999999997</v>
      </c>
      <c r="I189">
        <v>5.9999999999999995E-4</v>
      </c>
    </row>
    <row r="190" spans="1:9" x14ac:dyDescent="0.25">
      <c r="A190">
        <f t="shared" si="2"/>
        <v>9.450000000000007E-2</v>
      </c>
      <c r="B190">
        <v>-0.36070000000000002</v>
      </c>
      <c r="C190">
        <v>-5.4999999999999997E-3</v>
      </c>
      <c r="D190">
        <v>-0.51029999999999998</v>
      </c>
      <c r="E190">
        <v>-8.5000000000000006E-3</v>
      </c>
      <c r="F190">
        <v>-0.77580000000000005</v>
      </c>
      <c r="G190">
        <v>-8.5000000000000006E-3</v>
      </c>
      <c r="H190">
        <v>-0.97840000000000005</v>
      </c>
      <c r="I190">
        <v>-2.3999999999999998E-3</v>
      </c>
    </row>
    <row r="191" spans="1:9" x14ac:dyDescent="0.25">
      <c r="A191">
        <f t="shared" si="2"/>
        <v>9.500000000000007E-2</v>
      </c>
      <c r="B191">
        <v>-0.34549999999999997</v>
      </c>
      <c r="C191">
        <v>-5.4999999999999997E-3</v>
      </c>
      <c r="D191">
        <v>-0.49990000000000001</v>
      </c>
      <c r="E191">
        <v>-2.3999999999999998E-3</v>
      </c>
      <c r="F191">
        <v>-0.76419999999999999</v>
      </c>
      <c r="G191">
        <v>-8.5000000000000006E-3</v>
      </c>
      <c r="H191">
        <v>-0.96799999999999997</v>
      </c>
      <c r="I191">
        <v>-2.3999999999999998E-3</v>
      </c>
    </row>
    <row r="192" spans="1:9" x14ac:dyDescent="0.25">
      <c r="A192">
        <f t="shared" si="2"/>
        <v>9.5500000000000071E-2</v>
      </c>
      <c r="B192">
        <v>-0.32900000000000001</v>
      </c>
      <c r="C192">
        <v>-5.4999999999999997E-3</v>
      </c>
      <c r="D192">
        <v>-0.48830000000000001</v>
      </c>
      <c r="E192">
        <v>-2.3999999999999998E-3</v>
      </c>
      <c r="F192">
        <v>-0.75129999999999997</v>
      </c>
      <c r="G192">
        <v>-8.5000000000000006E-3</v>
      </c>
      <c r="H192">
        <v>-0.95579999999999998</v>
      </c>
      <c r="I192">
        <v>-5.4999999999999997E-3</v>
      </c>
    </row>
    <row r="193" spans="1:9" x14ac:dyDescent="0.25">
      <c r="A193">
        <f t="shared" si="2"/>
        <v>9.6000000000000071E-2</v>
      </c>
      <c r="B193">
        <v>-0.31069999999999998</v>
      </c>
      <c r="C193">
        <v>-2.3999999999999998E-3</v>
      </c>
      <c r="D193">
        <v>-0.47610000000000002</v>
      </c>
      <c r="E193">
        <v>-8.5000000000000006E-3</v>
      </c>
      <c r="F193">
        <v>-0.73729999999999996</v>
      </c>
      <c r="G193">
        <v>-1.1599999999999999E-2</v>
      </c>
      <c r="H193">
        <v>-0.94299999999999995</v>
      </c>
      <c r="I193">
        <v>-8.5000000000000006E-3</v>
      </c>
    </row>
    <row r="194" spans="1:9" x14ac:dyDescent="0.25">
      <c r="A194">
        <f t="shared" si="2"/>
        <v>9.6500000000000072E-2</v>
      </c>
      <c r="B194">
        <v>-0.29049999999999998</v>
      </c>
      <c r="C194">
        <v>-5.4999999999999997E-3</v>
      </c>
      <c r="D194">
        <v>-0.46200000000000002</v>
      </c>
      <c r="E194">
        <v>-2.3999999999999998E-3</v>
      </c>
      <c r="F194">
        <v>-0.72140000000000004</v>
      </c>
      <c r="G194">
        <v>-5.4999999999999997E-3</v>
      </c>
      <c r="H194">
        <v>-0.92900000000000005</v>
      </c>
      <c r="I194">
        <v>-5.4999999999999997E-3</v>
      </c>
    </row>
    <row r="195" spans="1:9" x14ac:dyDescent="0.25">
      <c r="A195">
        <f t="shared" si="2"/>
        <v>9.7000000000000072E-2</v>
      </c>
      <c r="B195">
        <v>-0.26790000000000003</v>
      </c>
      <c r="C195">
        <v>5.9999999999999995E-4</v>
      </c>
      <c r="D195">
        <v>-0.44679999999999997</v>
      </c>
      <c r="E195">
        <v>-8.5000000000000006E-3</v>
      </c>
      <c r="F195">
        <v>-0.70369999999999999</v>
      </c>
      <c r="G195">
        <v>-5.4999999999999997E-3</v>
      </c>
      <c r="H195">
        <v>-0.91310000000000002</v>
      </c>
      <c r="I195">
        <v>-8.5000000000000006E-3</v>
      </c>
    </row>
    <row r="196" spans="1:9" x14ac:dyDescent="0.25">
      <c r="A196">
        <f t="shared" ref="A196:A259" si="3">(1/2000)+A195</f>
        <v>9.7500000000000073E-2</v>
      </c>
      <c r="B196">
        <v>-0.2429</v>
      </c>
      <c r="C196">
        <v>-2.3999999999999998E-3</v>
      </c>
      <c r="D196">
        <v>-0.42970000000000003</v>
      </c>
      <c r="E196">
        <v>-1.1599999999999999E-2</v>
      </c>
      <c r="F196">
        <v>-0.68540000000000001</v>
      </c>
      <c r="G196">
        <v>-5.4999999999999997E-3</v>
      </c>
      <c r="H196">
        <v>-0.89659999999999995</v>
      </c>
      <c r="I196">
        <v>-8.5000000000000006E-3</v>
      </c>
    </row>
    <row r="197" spans="1:9" x14ac:dyDescent="0.25">
      <c r="A197">
        <f t="shared" si="3"/>
        <v>9.8000000000000073E-2</v>
      </c>
      <c r="B197">
        <v>-0.21479999999999999</v>
      </c>
      <c r="C197">
        <v>-8.5000000000000006E-3</v>
      </c>
      <c r="D197">
        <v>-0.41139999999999999</v>
      </c>
      <c r="E197">
        <v>-8.5000000000000006E-3</v>
      </c>
      <c r="F197">
        <v>-0.66469999999999996</v>
      </c>
      <c r="G197">
        <v>-2.3999999999999998E-3</v>
      </c>
      <c r="H197">
        <v>-0.87770000000000004</v>
      </c>
      <c r="I197">
        <v>-5.4999999999999997E-3</v>
      </c>
    </row>
    <row r="198" spans="1:9" x14ac:dyDescent="0.25">
      <c r="A198">
        <f t="shared" si="3"/>
        <v>9.8500000000000074E-2</v>
      </c>
      <c r="B198">
        <v>-0.18429999999999999</v>
      </c>
      <c r="C198">
        <v>-8.5000000000000006E-3</v>
      </c>
      <c r="D198">
        <v>-0.39179999999999998</v>
      </c>
      <c r="E198">
        <v>-5.4999999999999997E-3</v>
      </c>
      <c r="F198">
        <v>-0.6421</v>
      </c>
      <c r="G198">
        <v>-2.3999999999999998E-3</v>
      </c>
      <c r="H198">
        <v>-0.8569</v>
      </c>
      <c r="I198">
        <v>-5.4999999999999997E-3</v>
      </c>
    </row>
    <row r="199" spans="1:9" x14ac:dyDescent="0.25">
      <c r="A199">
        <f t="shared" si="3"/>
        <v>9.9000000000000074E-2</v>
      </c>
      <c r="B199">
        <v>-0.15010000000000001</v>
      </c>
      <c r="C199">
        <v>5.9999999999999995E-4</v>
      </c>
      <c r="D199">
        <v>-0.36990000000000001</v>
      </c>
      <c r="E199">
        <v>5.9999999999999995E-4</v>
      </c>
      <c r="F199">
        <v>-0.61770000000000003</v>
      </c>
      <c r="G199">
        <v>-8.5000000000000006E-3</v>
      </c>
      <c r="H199">
        <v>-0.83440000000000003</v>
      </c>
      <c r="I199">
        <v>5.9999999999999995E-4</v>
      </c>
    </row>
    <row r="200" spans="1:9" x14ac:dyDescent="0.25">
      <c r="A200">
        <f t="shared" si="3"/>
        <v>9.9500000000000074E-2</v>
      </c>
      <c r="B200">
        <v>-0.1129</v>
      </c>
      <c r="C200">
        <v>-5.4999999999999997E-3</v>
      </c>
      <c r="D200">
        <v>-0.34549999999999997</v>
      </c>
      <c r="E200">
        <v>5.9999999999999995E-4</v>
      </c>
      <c r="F200">
        <v>-0.59019999999999995</v>
      </c>
      <c r="G200">
        <v>-2.3999999999999998E-3</v>
      </c>
      <c r="H200">
        <v>-0.80869999999999997</v>
      </c>
      <c r="I200">
        <v>5.9999999999999995E-4</v>
      </c>
    </row>
    <row r="201" spans="1:9" x14ac:dyDescent="0.25">
      <c r="A201">
        <f t="shared" si="3"/>
        <v>0.10000000000000007</v>
      </c>
      <c r="B201">
        <v>-7.1400000000000005E-2</v>
      </c>
      <c r="C201">
        <v>-2.3999999999999998E-3</v>
      </c>
      <c r="D201">
        <v>-0.31919999999999998</v>
      </c>
      <c r="E201">
        <v>-1.1599999999999999E-2</v>
      </c>
      <c r="F201">
        <v>-0.56030000000000002</v>
      </c>
      <c r="G201">
        <v>5.9999999999999995E-4</v>
      </c>
      <c r="H201">
        <v>-0.78129999999999999</v>
      </c>
      <c r="I201">
        <v>-5.4999999999999997E-3</v>
      </c>
    </row>
    <row r="202" spans="1:9" x14ac:dyDescent="0.25">
      <c r="A202">
        <f t="shared" si="3"/>
        <v>0.10050000000000008</v>
      </c>
      <c r="B202">
        <v>-2.5600000000000001E-2</v>
      </c>
      <c r="C202">
        <v>-8.5000000000000006E-3</v>
      </c>
      <c r="D202">
        <v>-0.28989999999999999</v>
      </c>
      <c r="E202">
        <v>-8.5000000000000006E-3</v>
      </c>
      <c r="F202">
        <v>-0.52729999999999999</v>
      </c>
      <c r="G202">
        <v>-2.3999999999999998E-3</v>
      </c>
      <c r="H202">
        <v>-0.75009999999999999</v>
      </c>
      <c r="I202">
        <v>-5.4999999999999997E-3</v>
      </c>
    </row>
    <row r="203" spans="1:9" x14ac:dyDescent="0.25">
      <c r="A203">
        <f t="shared" si="3"/>
        <v>0.10100000000000008</v>
      </c>
      <c r="B203">
        <v>2.4400000000000002E-2</v>
      </c>
      <c r="C203">
        <v>-8.5000000000000006E-3</v>
      </c>
      <c r="D203">
        <v>-0.2576</v>
      </c>
      <c r="E203">
        <v>-1.1599999999999999E-2</v>
      </c>
      <c r="F203">
        <v>-0.49070000000000003</v>
      </c>
      <c r="G203">
        <v>-2.3999999999999998E-3</v>
      </c>
      <c r="H203">
        <v>-0.71530000000000005</v>
      </c>
      <c r="I203">
        <v>-8.5000000000000006E-3</v>
      </c>
    </row>
    <row r="204" spans="1:9" x14ac:dyDescent="0.25">
      <c r="A204">
        <f t="shared" si="3"/>
        <v>0.10150000000000008</v>
      </c>
      <c r="B204">
        <v>0.08</v>
      </c>
      <c r="C204">
        <v>-2.3999999999999998E-3</v>
      </c>
      <c r="D204">
        <v>-0.22220000000000001</v>
      </c>
      <c r="E204">
        <v>-5.4999999999999997E-3</v>
      </c>
      <c r="F204">
        <v>-0.45040000000000002</v>
      </c>
      <c r="G204">
        <v>-5.4999999999999997E-3</v>
      </c>
      <c r="H204">
        <v>-0.67749999999999999</v>
      </c>
      <c r="I204">
        <v>-2.3999999999999998E-3</v>
      </c>
    </row>
    <row r="205" spans="1:9" x14ac:dyDescent="0.25">
      <c r="A205">
        <f t="shared" si="3"/>
        <v>0.10200000000000008</v>
      </c>
      <c r="B205">
        <v>0.14099999999999999</v>
      </c>
      <c r="C205">
        <v>-5.4999999999999997E-3</v>
      </c>
      <c r="D205">
        <v>-0.1837</v>
      </c>
      <c r="E205">
        <v>5.9999999999999995E-4</v>
      </c>
      <c r="F205">
        <v>-0.40649999999999997</v>
      </c>
      <c r="G205">
        <v>-1.1599999999999999E-2</v>
      </c>
      <c r="H205">
        <v>-0.63600000000000001</v>
      </c>
      <c r="I205">
        <v>5.9999999999999995E-4</v>
      </c>
    </row>
    <row r="206" spans="1:9" x14ac:dyDescent="0.25">
      <c r="A206">
        <f t="shared" si="3"/>
        <v>0.10250000000000008</v>
      </c>
      <c r="B206">
        <v>0.20810000000000001</v>
      </c>
      <c r="C206">
        <v>-5.4999999999999997E-3</v>
      </c>
      <c r="D206">
        <v>-0.14099999999999999</v>
      </c>
      <c r="E206">
        <v>-5.4999999999999997E-3</v>
      </c>
      <c r="F206">
        <v>-0.35830000000000001</v>
      </c>
      <c r="G206">
        <v>-8.5000000000000006E-3</v>
      </c>
      <c r="H206">
        <v>-0.58960000000000001</v>
      </c>
      <c r="I206">
        <v>-2.3999999999999998E-3</v>
      </c>
    </row>
    <row r="207" spans="1:9" x14ac:dyDescent="0.25">
      <c r="A207">
        <f t="shared" si="3"/>
        <v>0.10300000000000008</v>
      </c>
      <c r="B207">
        <v>0.28079999999999999</v>
      </c>
      <c r="C207">
        <v>-5.4999999999999997E-3</v>
      </c>
      <c r="D207">
        <v>-9.4E-2</v>
      </c>
      <c r="E207">
        <v>-1.1599999999999999E-2</v>
      </c>
      <c r="F207">
        <v>-0.30580000000000002</v>
      </c>
      <c r="G207">
        <v>-5.4999999999999997E-3</v>
      </c>
      <c r="H207">
        <v>-0.53890000000000005</v>
      </c>
      <c r="I207">
        <v>-8.5000000000000006E-3</v>
      </c>
    </row>
    <row r="208" spans="1:9" x14ac:dyDescent="0.25">
      <c r="A208">
        <f t="shared" si="3"/>
        <v>0.10350000000000008</v>
      </c>
      <c r="B208">
        <v>0.36009999999999998</v>
      </c>
      <c r="C208">
        <v>-8.5000000000000006E-3</v>
      </c>
      <c r="D208">
        <v>-4.2099999999999999E-2</v>
      </c>
      <c r="E208">
        <v>-5.4999999999999997E-3</v>
      </c>
      <c r="F208">
        <v>-0.2472</v>
      </c>
      <c r="G208">
        <v>-2.3999999999999998E-3</v>
      </c>
      <c r="H208">
        <v>-0.48280000000000001</v>
      </c>
      <c r="I208">
        <v>-2.3999999999999998E-3</v>
      </c>
    </row>
    <row r="209" spans="1:9" x14ac:dyDescent="0.25">
      <c r="A209">
        <f t="shared" si="3"/>
        <v>0.10400000000000008</v>
      </c>
      <c r="B209">
        <v>0.44619999999999999</v>
      </c>
      <c r="C209">
        <v>-2.3999999999999998E-3</v>
      </c>
      <c r="D209">
        <v>1.46E-2</v>
      </c>
      <c r="E209">
        <v>-5.4999999999999997E-3</v>
      </c>
      <c r="F209">
        <v>-0.1837</v>
      </c>
      <c r="G209">
        <v>-8.5000000000000006E-3</v>
      </c>
      <c r="H209">
        <v>-0.42180000000000001</v>
      </c>
      <c r="I209">
        <v>-2.3999999999999998E-3</v>
      </c>
    </row>
    <row r="210" spans="1:9" x14ac:dyDescent="0.25">
      <c r="A210">
        <f t="shared" si="3"/>
        <v>0.10450000000000008</v>
      </c>
      <c r="B210">
        <v>0.53890000000000005</v>
      </c>
      <c r="C210">
        <v>-2.3999999999999998E-3</v>
      </c>
      <c r="D210">
        <v>7.7499999999999999E-2</v>
      </c>
      <c r="E210">
        <v>-2.3999999999999998E-3</v>
      </c>
      <c r="F210">
        <v>-0.11409999999999999</v>
      </c>
      <c r="G210">
        <v>-5.4999999999999997E-3</v>
      </c>
      <c r="H210">
        <v>-0.35460000000000003</v>
      </c>
      <c r="I210">
        <v>-2.3999999999999998E-3</v>
      </c>
    </row>
    <row r="211" spans="1:9" x14ac:dyDescent="0.25">
      <c r="A211">
        <f t="shared" si="3"/>
        <v>0.10500000000000008</v>
      </c>
      <c r="B211">
        <v>0.63900000000000001</v>
      </c>
      <c r="C211">
        <v>-5.4999999999999997E-3</v>
      </c>
      <c r="D211">
        <v>0.1459</v>
      </c>
      <c r="E211">
        <v>-1.1599999999999999E-2</v>
      </c>
      <c r="F211">
        <v>-3.9100000000000003E-2</v>
      </c>
      <c r="G211">
        <v>-5.4999999999999997E-3</v>
      </c>
      <c r="H211">
        <v>-0.28199999999999997</v>
      </c>
      <c r="I211">
        <v>5.9999999999999995E-4</v>
      </c>
    </row>
    <row r="212" spans="1:9" x14ac:dyDescent="0.25">
      <c r="A212">
        <f t="shared" si="3"/>
        <v>0.10550000000000008</v>
      </c>
      <c r="B212">
        <v>0.74650000000000005</v>
      </c>
      <c r="C212">
        <v>-5.4999999999999997E-3</v>
      </c>
      <c r="D212">
        <v>0.2203</v>
      </c>
      <c r="E212">
        <v>-1.47E-2</v>
      </c>
      <c r="F212">
        <v>4.3299999999999998E-2</v>
      </c>
      <c r="G212">
        <v>-8.5000000000000006E-3</v>
      </c>
      <c r="H212">
        <v>-0.2026</v>
      </c>
      <c r="I212">
        <v>5.9999999999999995E-4</v>
      </c>
    </row>
    <row r="213" spans="1:9" x14ac:dyDescent="0.25">
      <c r="A213">
        <f t="shared" si="3"/>
        <v>0.10600000000000008</v>
      </c>
      <c r="B213">
        <v>0.86180000000000001</v>
      </c>
      <c r="C213">
        <v>-1.1599999999999999E-2</v>
      </c>
      <c r="D213">
        <v>0.3009</v>
      </c>
      <c r="E213">
        <v>-8.5000000000000006E-3</v>
      </c>
      <c r="F213">
        <v>0.1318</v>
      </c>
      <c r="G213">
        <v>-5.4999999999999997E-3</v>
      </c>
      <c r="H213">
        <v>-0.1172</v>
      </c>
      <c r="I213">
        <v>-8.5000000000000006E-3</v>
      </c>
    </row>
    <row r="214" spans="1:9" x14ac:dyDescent="0.25">
      <c r="A214">
        <f t="shared" si="3"/>
        <v>0.10650000000000008</v>
      </c>
      <c r="B214">
        <v>0.98450000000000004</v>
      </c>
      <c r="C214">
        <v>-5.4999999999999997E-3</v>
      </c>
      <c r="D214">
        <v>0.38819999999999999</v>
      </c>
      <c r="E214">
        <v>-5.4999999999999997E-3</v>
      </c>
      <c r="F214">
        <v>0.22770000000000001</v>
      </c>
      <c r="G214">
        <v>-5.4999999999999997E-3</v>
      </c>
      <c r="H214">
        <v>-2.5000000000000001E-2</v>
      </c>
      <c r="I214">
        <v>-1.1599999999999999E-2</v>
      </c>
    </row>
    <row r="215" spans="1:9" x14ac:dyDescent="0.25">
      <c r="A215">
        <f t="shared" si="3"/>
        <v>0.10700000000000008</v>
      </c>
      <c r="B215">
        <v>1.1151</v>
      </c>
      <c r="C215">
        <v>-8.5000000000000006E-3</v>
      </c>
      <c r="D215">
        <v>0.48280000000000001</v>
      </c>
      <c r="E215">
        <v>-2.3999999999999998E-3</v>
      </c>
      <c r="F215">
        <v>0.33079999999999998</v>
      </c>
      <c r="G215">
        <v>-5.4999999999999997E-3</v>
      </c>
      <c r="H215">
        <v>7.51E-2</v>
      </c>
      <c r="I215">
        <v>5.9999999999999995E-4</v>
      </c>
    </row>
    <row r="216" spans="1:9" x14ac:dyDescent="0.25">
      <c r="A216">
        <f t="shared" si="3"/>
        <v>0.10750000000000008</v>
      </c>
      <c r="B216">
        <v>1.2531000000000001</v>
      </c>
      <c r="C216">
        <v>-5.4999999999999997E-3</v>
      </c>
      <c r="D216">
        <v>0.58409999999999995</v>
      </c>
      <c r="E216">
        <v>-5.4999999999999997E-3</v>
      </c>
      <c r="F216">
        <v>0.44130000000000003</v>
      </c>
      <c r="G216">
        <v>5.9999999999999995E-4</v>
      </c>
      <c r="H216">
        <v>0.1825</v>
      </c>
      <c r="I216">
        <v>3.7000000000000002E-3</v>
      </c>
    </row>
    <row r="217" spans="1:9" x14ac:dyDescent="0.25">
      <c r="A217">
        <f t="shared" si="3"/>
        <v>0.10800000000000008</v>
      </c>
      <c r="B217">
        <v>1.3995</v>
      </c>
      <c r="C217">
        <v>-2.3999999999999998E-3</v>
      </c>
      <c r="D217">
        <v>0.69340000000000002</v>
      </c>
      <c r="E217">
        <v>-2.3999999999999998E-3</v>
      </c>
      <c r="F217">
        <v>0.55969999999999998</v>
      </c>
      <c r="G217">
        <v>-5.4999999999999997E-3</v>
      </c>
      <c r="H217">
        <v>0.29720000000000002</v>
      </c>
      <c r="I217">
        <v>-2.3999999999999998E-3</v>
      </c>
    </row>
    <row r="218" spans="1:9" x14ac:dyDescent="0.25">
      <c r="A218">
        <f t="shared" si="3"/>
        <v>0.10850000000000008</v>
      </c>
      <c r="B218">
        <v>1.5532999999999999</v>
      </c>
      <c r="C218">
        <v>-2.3999999999999998E-3</v>
      </c>
      <c r="D218">
        <v>0.8105</v>
      </c>
      <c r="E218">
        <v>-8.5000000000000006E-3</v>
      </c>
      <c r="F218">
        <v>0.68659999999999999</v>
      </c>
      <c r="G218">
        <v>-5.4999999999999997E-3</v>
      </c>
      <c r="H218">
        <v>0.42049999999999998</v>
      </c>
      <c r="I218">
        <v>3.7000000000000002E-3</v>
      </c>
    </row>
    <row r="219" spans="1:9" x14ac:dyDescent="0.25">
      <c r="A219">
        <f t="shared" si="3"/>
        <v>0.10900000000000008</v>
      </c>
      <c r="B219">
        <v>1.7144999999999999</v>
      </c>
      <c r="C219">
        <v>-2.3999999999999998E-3</v>
      </c>
      <c r="D219">
        <v>0.93510000000000004</v>
      </c>
      <c r="E219">
        <v>-8.5000000000000006E-3</v>
      </c>
      <c r="F219">
        <v>0.82089999999999996</v>
      </c>
      <c r="G219">
        <v>-2.3999999999999998E-3</v>
      </c>
      <c r="H219">
        <v>0.55049999999999999</v>
      </c>
      <c r="I219">
        <v>-2.3999999999999998E-3</v>
      </c>
    </row>
    <row r="220" spans="1:9" x14ac:dyDescent="0.25">
      <c r="A220">
        <f t="shared" si="3"/>
        <v>0.10950000000000008</v>
      </c>
      <c r="B220">
        <v>1.8842000000000001</v>
      </c>
      <c r="C220">
        <v>5.9999999999999995E-4</v>
      </c>
      <c r="D220">
        <v>1.0687</v>
      </c>
      <c r="E220">
        <v>-2.3999999999999998E-3</v>
      </c>
      <c r="F220">
        <v>0.96309999999999996</v>
      </c>
      <c r="G220">
        <v>-5.4999999999999997E-3</v>
      </c>
      <c r="H220">
        <v>0.68910000000000005</v>
      </c>
      <c r="I220">
        <v>-2.3999999999999998E-3</v>
      </c>
    </row>
    <row r="221" spans="1:9" x14ac:dyDescent="0.25">
      <c r="A221">
        <f t="shared" si="3"/>
        <v>0.11000000000000008</v>
      </c>
      <c r="B221">
        <v>2.0606</v>
      </c>
      <c r="C221">
        <v>-5.4999999999999997E-3</v>
      </c>
      <c r="D221">
        <v>1.2097</v>
      </c>
      <c r="E221">
        <v>-1.47E-2</v>
      </c>
      <c r="F221">
        <v>1.1138999999999999</v>
      </c>
      <c r="G221">
        <v>-5.4999999999999997E-3</v>
      </c>
      <c r="H221">
        <v>0.83499999999999996</v>
      </c>
      <c r="I221">
        <v>-2.3999999999999998E-3</v>
      </c>
    </row>
    <row r="222" spans="1:9" x14ac:dyDescent="0.25">
      <c r="A222">
        <f t="shared" si="3"/>
        <v>0.11050000000000008</v>
      </c>
      <c r="B222">
        <v>2.2448999999999999</v>
      </c>
      <c r="C222">
        <v>-8.5000000000000006E-3</v>
      </c>
      <c r="D222">
        <v>1.3593</v>
      </c>
      <c r="E222">
        <v>-5.4999999999999997E-3</v>
      </c>
      <c r="F222">
        <v>1.272</v>
      </c>
      <c r="G222">
        <v>-2.3999999999999998E-3</v>
      </c>
      <c r="H222">
        <v>0.98819999999999997</v>
      </c>
      <c r="I222">
        <v>5.9999999999999995E-4</v>
      </c>
    </row>
    <row r="223" spans="1:9" x14ac:dyDescent="0.25">
      <c r="A223">
        <f t="shared" si="3"/>
        <v>0.11100000000000008</v>
      </c>
      <c r="B223">
        <v>2.4359000000000002</v>
      </c>
      <c r="C223">
        <v>-8.5000000000000006E-3</v>
      </c>
      <c r="D223">
        <v>1.5173000000000001</v>
      </c>
      <c r="E223">
        <v>-2.3999999999999998E-3</v>
      </c>
      <c r="F223">
        <v>1.4379999999999999</v>
      </c>
      <c r="G223">
        <v>-5.4999999999999997E-3</v>
      </c>
      <c r="H223">
        <v>1.1493</v>
      </c>
      <c r="I223">
        <v>-5.4999999999999997E-3</v>
      </c>
    </row>
    <row r="224" spans="1:9" x14ac:dyDescent="0.25">
      <c r="A224">
        <f t="shared" si="3"/>
        <v>0.11150000000000009</v>
      </c>
      <c r="B224">
        <v>2.6343000000000001</v>
      </c>
      <c r="C224">
        <v>-8.5000000000000006E-3</v>
      </c>
      <c r="D224">
        <v>1.6827000000000001</v>
      </c>
      <c r="E224">
        <v>-5.4999999999999997E-3</v>
      </c>
      <c r="F224">
        <v>1.6119000000000001</v>
      </c>
      <c r="G224">
        <v>-5.4999999999999997E-3</v>
      </c>
      <c r="H224">
        <v>1.3178000000000001</v>
      </c>
      <c r="I224">
        <v>-2.3999999999999998E-3</v>
      </c>
    </row>
    <row r="225" spans="1:9" x14ac:dyDescent="0.25">
      <c r="A225">
        <f t="shared" si="3"/>
        <v>0.11200000000000009</v>
      </c>
      <c r="B225">
        <v>2.8388</v>
      </c>
      <c r="C225">
        <v>-8.5000000000000006E-3</v>
      </c>
      <c r="D225">
        <v>1.8567</v>
      </c>
      <c r="E225">
        <v>-5.4999999999999997E-3</v>
      </c>
      <c r="F225">
        <v>1.7931999999999999</v>
      </c>
      <c r="G225">
        <v>-8.5000000000000006E-3</v>
      </c>
      <c r="H225">
        <v>1.4935</v>
      </c>
      <c r="I225">
        <v>-5.4999999999999997E-3</v>
      </c>
    </row>
    <row r="226" spans="1:9" x14ac:dyDescent="0.25">
      <c r="A226">
        <f t="shared" si="3"/>
        <v>0.11250000000000009</v>
      </c>
      <c r="B226">
        <v>3.0493000000000001</v>
      </c>
      <c r="C226">
        <v>-5.4999999999999997E-3</v>
      </c>
      <c r="D226">
        <v>2.0379999999999998</v>
      </c>
      <c r="E226">
        <v>5.9999999999999995E-4</v>
      </c>
      <c r="F226">
        <v>1.9812000000000001</v>
      </c>
      <c r="G226">
        <v>-5.4999999999999997E-3</v>
      </c>
      <c r="H226">
        <v>1.6766000000000001</v>
      </c>
      <c r="I226">
        <v>-2.3999999999999998E-3</v>
      </c>
    </row>
    <row r="227" spans="1:9" x14ac:dyDescent="0.25">
      <c r="A227">
        <f t="shared" si="3"/>
        <v>0.11300000000000009</v>
      </c>
      <c r="B227">
        <v>3.2654000000000001</v>
      </c>
      <c r="C227">
        <v>-1.1599999999999999E-2</v>
      </c>
      <c r="D227">
        <v>2.2265999999999999</v>
      </c>
      <c r="E227">
        <v>-8.5000000000000006E-3</v>
      </c>
      <c r="F227">
        <v>2.1764999999999999</v>
      </c>
      <c r="G227">
        <v>-2.3999999999999998E-3</v>
      </c>
      <c r="H227">
        <v>1.8657999999999999</v>
      </c>
      <c r="I227">
        <v>-5.4999999999999997E-3</v>
      </c>
    </row>
    <row r="228" spans="1:9" x14ac:dyDescent="0.25">
      <c r="A228">
        <f t="shared" si="3"/>
        <v>0.11350000000000009</v>
      </c>
      <c r="B228">
        <v>3.4868999999999999</v>
      </c>
      <c r="C228">
        <v>-2.3999999999999998E-3</v>
      </c>
      <c r="D228">
        <v>2.4224999999999999</v>
      </c>
      <c r="E228">
        <v>-2.3999999999999998E-3</v>
      </c>
      <c r="F228">
        <v>2.3784999999999998</v>
      </c>
      <c r="G228">
        <v>-5.4999999999999997E-3</v>
      </c>
      <c r="H228">
        <v>2.0617999999999999</v>
      </c>
      <c r="I228">
        <v>5.9999999999999995E-4</v>
      </c>
    </row>
    <row r="229" spans="1:9" x14ac:dyDescent="0.25">
      <c r="A229">
        <f t="shared" si="3"/>
        <v>0.11400000000000009</v>
      </c>
      <c r="B229">
        <v>3.7128000000000001</v>
      </c>
      <c r="C229">
        <v>-5.4999999999999997E-3</v>
      </c>
      <c r="D229">
        <v>2.6257000000000001</v>
      </c>
      <c r="E229">
        <v>5.9999999999999995E-4</v>
      </c>
      <c r="F229">
        <v>2.5867</v>
      </c>
      <c r="G229">
        <v>-5.4999999999999997E-3</v>
      </c>
      <c r="H229">
        <v>2.2631999999999999</v>
      </c>
      <c r="I229">
        <v>-2.3999999999999998E-3</v>
      </c>
    </row>
    <row r="230" spans="1:9" x14ac:dyDescent="0.25">
      <c r="A230">
        <f t="shared" si="3"/>
        <v>0.11450000000000009</v>
      </c>
      <c r="B230">
        <v>3.9422999999999999</v>
      </c>
      <c r="C230">
        <v>-2.3999999999999998E-3</v>
      </c>
      <c r="D230">
        <v>2.8344999999999998</v>
      </c>
      <c r="E230">
        <v>-8.5000000000000006E-3</v>
      </c>
      <c r="F230">
        <v>2.8003</v>
      </c>
      <c r="G230">
        <v>-8.5000000000000006E-3</v>
      </c>
      <c r="H230">
        <v>2.4695</v>
      </c>
      <c r="I230">
        <v>-8.5000000000000006E-3</v>
      </c>
    </row>
    <row r="231" spans="1:9" x14ac:dyDescent="0.25">
      <c r="A231">
        <f t="shared" si="3"/>
        <v>0.11500000000000009</v>
      </c>
      <c r="B231">
        <v>4.1753999999999998</v>
      </c>
      <c r="C231">
        <v>-2.3999999999999998E-3</v>
      </c>
      <c r="D231">
        <v>3.0499000000000001</v>
      </c>
      <c r="E231">
        <v>-2.3999999999999998E-3</v>
      </c>
      <c r="F231">
        <v>3.0188000000000001</v>
      </c>
      <c r="G231">
        <v>3.7000000000000002E-3</v>
      </c>
      <c r="H231">
        <v>2.6812999999999998</v>
      </c>
      <c r="I231">
        <v>-2.3999999999999998E-3</v>
      </c>
    </row>
    <row r="232" spans="1:9" x14ac:dyDescent="0.25">
      <c r="A232">
        <f t="shared" si="3"/>
        <v>0.11550000000000009</v>
      </c>
      <c r="B232">
        <v>4.4116</v>
      </c>
      <c r="C232">
        <v>-5.4999999999999997E-3</v>
      </c>
      <c r="D232">
        <v>3.2703000000000002</v>
      </c>
      <c r="E232">
        <v>-5.4999999999999997E-3</v>
      </c>
      <c r="F232">
        <v>3.2422</v>
      </c>
      <c r="G232">
        <v>-2.3999999999999998E-3</v>
      </c>
      <c r="H232">
        <v>2.8973</v>
      </c>
      <c r="I232">
        <v>-2.3999999999999998E-3</v>
      </c>
    </row>
    <row r="233" spans="1:9" x14ac:dyDescent="0.25">
      <c r="A233">
        <f t="shared" si="3"/>
        <v>0.11600000000000009</v>
      </c>
      <c r="B233">
        <v>4.6509</v>
      </c>
      <c r="C233">
        <v>-5.4999999999999997E-3</v>
      </c>
      <c r="D233">
        <v>3.4961000000000002</v>
      </c>
      <c r="E233">
        <v>-8.5000000000000006E-3</v>
      </c>
      <c r="F233">
        <v>3.4691999999999998</v>
      </c>
      <c r="G233">
        <v>3.7000000000000002E-3</v>
      </c>
      <c r="H233">
        <v>3.1177000000000001</v>
      </c>
      <c r="I233">
        <v>-8.5000000000000006E-3</v>
      </c>
    </row>
    <row r="234" spans="1:9" x14ac:dyDescent="0.25">
      <c r="A234">
        <f t="shared" si="3"/>
        <v>0.11650000000000009</v>
      </c>
      <c r="B234">
        <v>4.8914</v>
      </c>
      <c r="C234">
        <v>-8.5000000000000006E-3</v>
      </c>
      <c r="D234">
        <v>3.7262</v>
      </c>
      <c r="E234">
        <v>-2.3999999999999998E-3</v>
      </c>
      <c r="F234">
        <v>3.7</v>
      </c>
      <c r="G234">
        <v>-2.3999999999999998E-3</v>
      </c>
      <c r="H234">
        <v>3.3411</v>
      </c>
      <c r="I234">
        <v>-5.4999999999999997E-3</v>
      </c>
    </row>
    <row r="235" spans="1:9" x14ac:dyDescent="0.25">
      <c r="A235">
        <f t="shared" si="3"/>
        <v>0.11700000000000009</v>
      </c>
      <c r="B235">
        <v>5.1342999999999996</v>
      </c>
      <c r="C235">
        <v>-5.4999999999999997E-3</v>
      </c>
      <c r="D235">
        <v>3.96</v>
      </c>
      <c r="E235">
        <v>-8.5000000000000006E-3</v>
      </c>
      <c r="F235">
        <v>3.9342999999999999</v>
      </c>
      <c r="G235">
        <v>-2.3999999999999998E-3</v>
      </c>
      <c r="H235">
        <v>3.5674999999999999</v>
      </c>
      <c r="I235">
        <v>-2.3999999999999998E-3</v>
      </c>
    </row>
    <row r="236" spans="1:9" x14ac:dyDescent="0.25">
      <c r="A236">
        <f t="shared" si="3"/>
        <v>0.11750000000000009</v>
      </c>
      <c r="B236">
        <v>5.3772000000000002</v>
      </c>
      <c r="C236">
        <v>5.9999999999999995E-4</v>
      </c>
      <c r="D236">
        <v>4.1974</v>
      </c>
      <c r="E236">
        <v>-5.4999999999999997E-3</v>
      </c>
      <c r="F236">
        <v>4.1704999999999997</v>
      </c>
      <c r="G236">
        <v>-8.5000000000000006E-3</v>
      </c>
      <c r="H236">
        <v>3.7964000000000002</v>
      </c>
      <c r="I236">
        <v>-5.4999999999999997E-3</v>
      </c>
    </row>
    <row r="237" spans="1:9" x14ac:dyDescent="0.25">
      <c r="A237">
        <f t="shared" si="3"/>
        <v>0.11800000000000009</v>
      </c>
      <c r="B237">
        <v>5.6212999999999997</v>
      </c>
      <c r="C237">
        <v>-5.4999999999999997E-3</v>
      </c>
      <c r="D237">
        <v>4.4372999999999996</v>
      </c>
      <c r="E237">
        <v>5.9999999999999995E-4</v>
      </c>
      <c r="F237">
        <v>4.4097999999999997</v>
      </c>
      <c r="G237">
        <v>-5.4999999999999997E-3</v>
      </c>
      <c r="H237">
        <v>4.0270999999999999</v>
      </c>
      <c r="I237">
        <v>-5.4999999999999997E-3</v>
      </c>
    </row>
    <row r="238" spans="1:9" x14ac:dyDescent="0.25">
      <c r="A238">
        <f t="shared" si="3"/>
        <v>0.11850000000000009</v>
      </c>
      <c r="B238">
        <v>5.8661000000000003</v>
      </c>
      <c r="C238">
        <v>-2.3999999999999998E-3</v>
      </c>
      <c r="D238">
        <v>4.6795999999999998</v>
      </c>
      <c r="E238">
        <v>-2.3999999999999998E-3</v>
      </c>
      <c r="F238">
        <v>4.6497000000000002</v>
      </c>
      <c r="G238">
        <v>-5.4999999999999997E-3</v>
      </c>
      <c r="H238">
        <v>4.2595999999999998</v>
      </c>
      <c r="I238">
        <v>5.9999999999999995E-4</v>
      </c>
    </row>
    <row r="239" spans="1:9" x14ac:dyDescent="0.25">
      <c r="A239">
        <f t="shared" si="3"/>
        <v>0.11900000000000009</v>
      </c>
      <c r="B239">
        <v>6.1096000000000004</v>
      </c>
      <c r="C239">
        <v>-2.3999999999999998E-3</v>
      </c>
      <c r="D239">
        <v>4.9237000000000002</v>
      </c>
      <c r="E239">
        <v>5.9999999999999995E-4</v>
      </c>
      <c r="F239">
        <v>4.8914</v>
      </c>
      <c r="G239">
        <v>-2.3999999999999998E-3</v>
      </c>
      <c r="H239">
        <v>4.4927999999999999</v>
      </c>
      <c r="I239">
        <v>-5.4999999999999997E-3</v>
      </c>
    </row>
    <row r="240" spans="1:9" x14ac:dyDescent="0.25">
      <c r="A240">
        <f t="shared" si="3"/>
        <v>0.11950000000000009</v>
      </c>
      <c r="B240">
        <v>6.3532000000000002</v>
      </c>
      <c r="C240">
        <v>-5.4999999999999997E-3</v>
      </c>
      <c r="D240">
        <v>5.1691000000000003</v>
      </c>
      <c r="E240">
        <v>-5.4999999999999997E-3</v>
      </c>
      <c r="F240">
        <v>5.1330999999999998</v>
      </c>
      <c r="G240">
        <v>3.7000000000000002E-3</v>
      </c>
      <c r="H240">
        <v>4.7271999999999998</v>
      </c>
      <c r="I240">
        <v>-5.4999999999999997E-3</v>
      </c>
    </row>
    <row r="241" spans="1:9" x14ac:dyDescent="0.25">
      <c r="A241">
        <f t="shared" si="3"/>
        <v>0.12000000000000009</v>
      </c>
      <c r="B241">
        <v>6.5955000000000004</v>
      </c>
      <c r="C241">
        <v>5.9999999999999995E-4</v>
      </c>
      <c r="D241">
        <v>5.4157000000000002</v>
      </c>
      <c r="E241">
        <v>-1.77E-2</v>
      </c>
      <c r="F241">
        <v>5.3754</v>
      </c>
      <c r="G241">
        <v>5.9999999999999995E-4</v>
      </c>
      <c r="H241">
        <v>4.9615999999999998</v>
      </c>
      <c r="I241">
        <v>-1.1599999999999999E-2</v>
      </c>
    </row>
    <row r="242" spans="1:9" x14ac:dyDescent="0.25">
      <c r="A242">
        <f t="shared" si="3"/>
        <v>0.12050000000000009</v>
      </c>
      <c r="B242">
        <v>6.8365999999999998</v>
      </c>
      <c r="C242">
        <v>3.7000000000000002E-3</v>
      </c>
      <c r="D242">
        <v>5.6622000000000003</v>
      </c>
      <c r="E242">
        <v>-1.1599999999999999E-2</v>
      </c>
      <c r="F242">
        <v>5.6177000000000001</v>
      </c>
      <c r="G242">
        <v>-5.4999999999999997E-3</v>
      </c>
      <c r="H242">
        <v>5.1959</v>
      </c>
      <c r="I242">
        <v>-5.4999999999999997E-3</v>
      </c>
    </row>
    <row r="243" spans="1:9" x14ac:dyDescent="0.25">
      <c r="A243">
        <f t="shared" si="3"/>
        <v>0.12100000000000009</v>
      </c>
      <c r="B243">
        <v>7.0763999999999996</v>
      </c>
      <c r="C243">
        <v>3.7000000000000002E-3</v>
      </c>
      <c r="D243">
        <v>5.9093999999999998</v>
      </c>
      <c r="E243">
        <v>-1.1599999999999999E-2</v>
      </c>
      <c r="F243">
        <v>5.8593999999999999</v>
      </c>
      <c r="G243">
        <v>-1.1599999999999999E-2</v>
      </c>
      <c r="H243">
        <v>5.4297000000000004</v>
      </c>
      <c r="I243">
        <v>-8.5000000000000006E-3</v>
      </c>
    </row>
    <row r="244" spans="1:9" x14ac:dyDescent="0.25">
      <c r="A244">
        <f t="shared" si="3"/>
        <v>0.12150000000000009</v>
      </c>
      <c r="B244">
        <v>7.3137999999999996</v>
      </c>
      <c r="C244">
        <v>-5.4999999999999997E-3</v>
      </c>
      <c r="D244">
        <v>6.1554000000000002</v>
      </c>
      <c r="E244">
        <v>-1.1599999999999999E-2</v>
      </c>
      <c r="F244">
        <v>6.1005000000000003</v>
      </c>
      <c r="G244">
        <v>-8.5000000000000006E-3</v>
      </c>
      <c r="H244">
        <v>5.6627999999999998</v>
      </c>
      <c r="I244">
        <v>-5.4999999999999997E-3</v>
      </c>
    </row>
    <row r="245" spans="1:9" x14ac:dyDescent="0.25">
      <c r="A245">
        <f t="shared" si="3"/>
        <v>0.12200000000000009</v>
      </c>
      <c r="B245">
        <v>7.5500999999999996</v>
      </c>
      <c r="C245">
        <v>-2.3999999999999998E-3</v>
      </c>
      <c r="D245">
        <v>6.4013999999999998</v>
      </c>
      <c r="E245">
        <v>5.9999999999999995E-4</v>
      </c>
      <c r="F245">
        <v>6.3403</v>
      </c>
      <c r="G245">
        <v>-5.4999999999999997E-3</v>
      </c>
      <c r="H245">
        <v>5.8954000000000004</v>
      </c>
      <c r="I245">
        <v>3.7000000000000002E-3</v>
      </c>
    </row>
    <row r="246" spans="1:9" x14ac:dyDescent="0.25">
      <c r="A246">
        <f t="shared" si="3"/>
        <v>0.12250000000000009</v>
      </c>
      <c r="B246">
        <v>7.7831999999999999</v>
      </c>
      <c r="C246">
        <v>5.9999999999999995E-4</v>
      </c>
      <c r="D246">
        <v>6.6460999999999997</v>
      </c>
      <c r="E246">
        <v>5.9999999999999995E-4</v>
      </c>
      <c r="F246">
        <v>6.5789999999999997</v>
      </c>
      <c r="G246">
        <v>-8.5000000000000006E-3</v>
      </c>
      <c r="H246">
        <v>6.1261000000000001</v>
      </c>
      <c r="I246">
        <v>-5.4999999999999997E-3</v>
      </c>
    </row>
    <row r="247" spans="1:9" x14ac:dyDescent="0.25">
      <c r="A247">
        <f t="shared" si="3"/>
        <v>0.1230000000000001</v>
      </c>
      <c r="B247">
        <v>8.0138999999999996</v>
      </c>
      <c r="C247">
        <v>3.7000000000000002E-3</v>
      </c>
      <c r="D247">
        <v>6.8897000000000004</v>
      </c>
      <c r="E247">
        <v>-8.5000000000000006E-3</v>
      </c>
      <c r="F247">
        <v>6.8158000000000003</v>
      </c>
      <c r="G247">
        <v>-1.1599999999999999E-2</v>
      </c>
      <c r="H247">
        <v>6.3550000000000004</v>
      </c>
      <c r="I247">
        <v>-1.1599999999999999E-2</v>
      </c>
    </row>
    <row r="248" spans="1:9" x14ac:dyDescent="0.25">
      <c r="A248">
        <f t="shared" si="3"/>
        <v>0.1235000000000001</v>
      </c>
      <c r="B248">
        <v>8.2416</v>
      </c>
      <c r="C248">
        <v>-2.3999999999999998E-3</v>
      </c>
      <c r="D248">
        <v>7.1319999999999997</v>
      </c>
      <c r="E248">
        <v>-2.3999999999999998E-3</v>
      </c>
      <c r="F248">
        <v>7.0507999999999997</v>
      </c>
      <c r="G248">
        <v>-2.3999999999999998E-3</v>
      </c>
      <c r="H248">
        <v>6.5826000000000002</v>
      </c>
      <c r="I248">
        <v>-5.4999999999999997E-3</v>
      </c>
    </row>
    <row r="249" spans="1:9" x14ac:dyDescent="0.25">
      <c r="A249">
        <f t="shared" si="3"/>
        <v>0.1240000000000001</v>
      </c>
      <c r="B249">
        <v>8.4656000000000002</v>
      </c>
      <c r="C249">
        <v>-2.3999999999999998E-3</v>
      </c>
      <c r="D249">
        <v>7.3718000000000004</v>
      </c>
      <c r="E249">
        <v>-5.4999999999999997E-3</v>
      </c>
      <c r="F249">
        <v>7.2839</v>
      </c>
      <c r="G249">
        <v>-2.3999999999999998E-3</v>
      </c>
      <c r="H249">
        <v>6.8079000000000001</v>
      </c>
      <c r="I249">
        <v>-2.3999999999999998E-3</v>
      </c>
    </row>
    <row r="250" spans="1:9" x14ac:dyDescent="0.25">
      <c r="A250">
        <f t="shared" si="3"/>
        <v>0.1245000000000001</v>
      </c>
      <c r="B250">
        <v>8.6859000000000002</v>
      </c>
      <c r="C250">
        <v>-2.3999999999999998E-3</v>
      </c>
      <c r="D250">
        <v>7.6098999999999997</v>
      </c>
      <c r="E250">
        <v>5.9999999999999995E-4</v>
      </c>
      <c r="F250">
        <v>7.5140000000000002</v>
      </c>
      <c r="G250">
        <v>-2.3999999999999998E-3</v>
      </c>
      <c r="H250">
        <v>7.03</v>
      </c>
      <c r="I250">
        <v>-2.3999999999999998E-3</v>
      </c>
    </row>
    <row r="251" spans="1:9" x14ac:dyDescent="0.25">
      <c r="A251">
        <f t="shared" si="3"/>
        <v>0.12500000000000008</v>
      </c>
      <c r="B251">
        <v>8.9019999999999992</v>
      </c>
      <c r="C251">
        <v>-8.5000000000000006E-3</v>
      </c>
      <c r="D251">
        <v>7.8455000000000004</v>
      </c>
      <c r="E251">
        <v>9.7999999999999997E-3</v>
      </c>
      <c r="F251">
        <v>7.7411000000000003</v>
      </c>
      <c r="G251">
        <v>-2.3999999999999998E-3</v>
      </c>
      <c r="H251">
        <v>7.2497999999999996</v>
      </c>
      <c r="I251">
        <v>-2.3999999999999998E-3</v>
      </c>
    </row>
    <row r="252" spans="1:9" x14ac:dyDescent="0.25">
      <c r="A252">
        <f t="shared" si="3"/>
        <v>0.12550000000000008</v>
      </c>
      <c r="B252">
        <v>9.1143999999999998</v>
      </c>
      <c r="C252">
        <v>-2.3999999999999998E-3</v>
      </c>
      <c r="D252">
        <v>8.0779999999999994</v>
      </c>
      <c r="E252">
        <v>5.9999999999999995E-4</v>
      </c>
      <c r="F252">
        <v>7.9650999999999996</v>
      </c>
      <c r="G252">
        <v>-2.3999999999999998E-3</v>
      </c>
      <c r="H252">
        <v>7.4664000000000001</v>
      </c>
      <c r="I252">
        <v>-5.4999999999999997E-3</v>
      </c>
    </row>
    <row r="253" spans="1:9" x14ac:dyDescent="0.25">
      <c r="A253">
        <f t="shared" si="3"/>
        <v>0.12600000000000008</v>
      </c>
      <c r="B253">
        <v>9.3213000000000008</v>
      </c>
      <c r="C253">
        <v>5.9999999999999995E-4</v>
      </c>
      <c r="D253">
        <v>8.3074999999999992</v>
      </c>
      <c r="E253">
        <v>-2.3999999999999998E-3</v>
      </c>
      <c r="F253">
        <v>8.1853999999999996</v>
      </c>
      <c r="G253">
        <v>-8.5000000000000006E-3</v>
      </c>
      <c r="H253">
        <v>7.6794000000000002</v>
      </c>
      <c r="I253">
        <v>-8.5000000000000006E-3</v>
      </c>
    </row>
    <row r="254" spans="1:9" x14ac:dyDescent="0.25">
      <c r="A254">
        <f t="shared" si="3"/>
        <v>0.12650000000000008</v>
      </c>
      <c r="B254">
        <v>9.5238999999999994</v>
      </c>
      <c r="C254">
        <v>-5.4999999999999997E-3</v>
      </c>
      <c r="D254">
        <v>8.5327000000000002</v>
      </c>
      <c r="E254">
        <v>5.9999999999999995E-4</v>
      </c>
      <c r="F254">
        <v>8.4021000000000008</v>
      </c>
      <c r="G254">
        <v>-8.5000000000000006E-3</v>
      </c>
      <c r="H254">
        <v>7.8887999999999998</v>
      </c>
      <c r="I254">
        <v>-1.1599999999999999E-2</v>
      </c>
    </row>
    <row r="255" spans="1:9" x14ac:dyDescent="0.25">
      <c r="A255">
        <f t="shared" si="3"/>
        <v>0.12700000000000009</v>
      </c>
      <c r="B255">
        <v>9.7217000000000002</v>
      </c>
      <c r="C255">
        <v>-5.4999999999999997E-3</v>
      </c>
      <c r="D255">
        <v>8.7543000000000006</v>
      </c>
      <c r="E255">
        <v>-2.3999999999999998E-3</v>
      </c>
      <c r="F255">
        <v>8.6144999999999996</v>
      </c>
      <c r="G255">
        <v>-8.5000000000000006E-3</v>
      </c>
      <c r="H255">
        <v>8.0938999999999997</v>
      </c>
      <c r="I255">
        <v>-2.3999999999999998E-3</v>
      </c>
    </row>
    <row r="256" spans="1:9" x14ac:dyDescent="0.25">
      <c r="A256">
        <f t="shared" si="3"/>
        <v>0.12750000000000009</v>
      </c>
      <c r="B256">
        <v>9.9132999999999996</v>
      </c>
      <c r="C256">
        <v>-1.47E-2</v>
      </c>
      <c r="D256">
        <v>8.9716000000000005</v>
      </c>
      <c r="E256">
        <v>-8.5000000000000006E-3</v>
      </c>
      <c r="F256">
        <v>8.8225999999999996</v>
      </c>
      <c r="G256">
        <v>-8.5000000000000006E-3</v>
      </c>
      <c r="H256">
        <v>8.2947000000000006</v>
      </c>
      <c r="I256">
        <v>-5.4999999999999997E-3</v>
      </c>
    </row>
    <row r="257" spans="1:9" x14ac:dyDescent="0.25">
      <c r="A257">
        <f t="shared" si="3"/>
        <v>0.12800000000000009</v>
      </c>
      <c r="B257">
        <v>10.1007</v>
      </c>
      <c r="C257">
        <v>5.9999999999999995E-4</v>
      </c>
      <c r="D257">
        <v>9.1834000000000007</v>
      </c>
      <c r="E257">
        <v>-2.3999999999999998E-3</v>
      </c>
      <c r="F257">
        <v>9.0259</v>
      </c>
      <c r="G257">
        <v>-5.4999999999999997E-3</v>
      </c>
      <c r="H257">
        <v>8.4911999999999992</v>
      </c>
      <c r="I257">
        <v>-1.1599999999999999E-2</v>
      </c>
    </row>
    <row r="258" spans="1:9" x14ac:dyDescent="0.25">
      <c r="A258">
        <f t="shared" si="3"/>
        <v>0.12850000000000009</v>
      </c>
      <c r="B258">
        <v>10.282</v>
      </c>
      <c r="C258">
        <v>-2.3999999999999998E-3</v>
      </c>
      <c r="D258">
        <v>9.3909000000000002</v>
      </c>
      <c r="E258">
        <v>-5.4999999999999997E-3</v>
      </c>
      <c r="F258">
        <v>9.2241999999999997</v>
      </c>
      <c r="G258">
        <v>-2.3999999999999998E-3</v>
      </c>
      <c r="H258">
        <v>8.6835000000000004</v>
      </c>
      <c r="I258">
        <v>-2.3999999999999998E-3</v>
      </c>
    </row>
    <row r="259" spans="1:9" x14ac:dyDescent="0.25">
      <c r="A259">
        <f t="shared" si="3"/>
        <v>0.12900000000000009</v>
      </c>
      <c r="B259">
        <v>10.458399999999999</v>
      </c>
      <c r="C259">
        <v>5.9999999999999995E-4</v>
      </c>
      <c r="D259">
        <v>9.5929000000000002</v>
      </c>
      <c r="E259">
        <v>-2.3999999999999998E-3</v>
      </c>
      <c r="F259">
        <v>9.4170999999999996</v>
      </c>
      <c r="G259">
        <v>5.9999999999999995E-4</v>
      </c>
      <c r="H259">
        <v>8.8702000000000005</v>
      </c>
      <c r="I259">
        <v>-5.4999999999999997E-3</v>
      </c>
    </row>
    <row r="260" spans="1:9" x14ac:dyDescent="0.25">
      <c r="A260">
        <f t="shared" ref="A260:A323" si="4">(1/2000)+A259</f>
        <v>0.12950000000000009</v>
      </c>
      <c r="B260">
        <v>10.6287</v>
      </c>
      <c r="C260">
        <v>6.7000000000000002E-3</v>
      </c>
      <c r="D260">
        <v>9.7894000000000005</v>
      </c>
      <c r="E260">
        <v>-2.3999999999999998E-3</v>
      </c>
      <c r="F260">
        <v>9.6051000000000002</v>
      </c>
      <c r="G260">
        <v>-2.3999999999999998E-3</v>
      </c>
      <c r="H260">
        <v>9.0520999999999994</v>
      </c>
      <c r="I260">
        <v>-5.4999999999999997E-3</v>
      </c>
    </row>
    <row r="261" spans="1:9" x14ac:dyDescent="0.25">
      <c r="A261">
        <f t="shared" si="4"/>
        <v>0.13000000000000009</v>
      </c>
      <c r="B261">
        <v>10.7941</v>
      </c>
      <c r="C261">
        <v>-8.5000000000000006E-3</v>
      </c>
      <c r="D261">
        <v>9.9810999999999996</v>
      </c>
      <c r="E261">
        <v>-8.5000000000000006E-3</v>
      </c>
      <c r="F261">
        <v>9.7875999999999994</v>
      </c>
      <c r="G261">
        <v>-2.3999999999999998E-3</v>
      </c>
      <c r="H261">
        <v>9.2291000000000007</v>
      </c>
      <c r="I261">
        <v>-5.4999999999999997E-3</v>
      </c>
    </row>
    <row r="262" spans="1:9" x14ac:dyDescent="0.25">
      <c r="A262">
        <f t="shared" si="4"/>
        <v>0.13050000000000009</v>
      </c>
      <c r="B262">
        <v>10.954000000000001</v>
      </c>
      <c r="C262">
        <v>-5.4999999999999997E-3</v>
      </c>
      <c r="D262">
        <v>10.166600000000001</v>
      </c>
      <c r="E262">
        <v>-2.3999999999999998E-3</v>
      </c>
      <c r="F262">
        <v>9.9646000000000008</v>
      </c>
      <c r="G262">
        <v>-2.3999999999999998E-3</v>
      </c>
      <c r="H262">
        <v>9.4006000000000007</v>
      </c>
      <c r="I262">
        <v>-2.3999999999999998E-3</v>
      </c>
    </row>
    <row r="263" spans="1:9" x14ac:dyDescent="0.25">
      <c r="A263">
        <f t="shared" si="4"/>
        <v>0.13100000000000009</v>
      </c>
      <c r="B263">
        <v>11.1084</v>
      </c>
      <c r="C263">
        <v>-5.4999999999999997E-3</v>
      </c>
      <c r="D263">
        <v>10.3467</v>
      </c>
      <c r="E263">
        <v>-8.5000000000000006E-3</v>
      </c>
      <c r="F263">
        <v>10.136100000000001</v>
      </c>
      <c r="G263">
        <v>-5.4999999999999997E-3</v>
      </c>
      <c r="H263">
        <v>9.5672999999999995</v>
      </c>
      <c r="I263">
        <v>-2.3999999999999998E-3</v>
      </c>
    </row>
    <row r="264" spans="1:9" x14ac:dyDescent="0.25">
      <c r="A264">
        <f t="shared" si="4"/>
        <v>0.13150000000000009</v>
      </c>
      <c r="B264">
        <v>11.257300000000001</v>
      </c>
      <c r="C264">
        <v>-5.4999999999999997E-3</v>
      </c>
      <c r="D264">
        <v>10.5206</v>
      </c>
      <c r="E264">
        <v>-1.1599999999999999E-2</v>
      </c>
      <c r="F264">
        <v>10.301500000000001</v>
      </c>
      <c r="G264">
        <v>-2.3999999999999998E-3</v>
      </c>
      <c r="H264">
        <v>9.7284000000000006</v>
      </c>
      <c r="I264">
        <v>5.9999999999999995E-4</v>
      </c>
    </row>
    <row r="265" spans="1:9" x14ac:dyDescent="0.25">
      <c r="A265">
        <f t="shared" si="4"/>
        <v>0.13200000000000009</v>
      </c>
      <c r="B265">
        <v>11.401400000000001</v>
      </c>
      <c r="C265">
        <v>-2.3999999999999998E-3</v>
      </c>
      <c r="D265">
        <v>10.6891</v>
      </c>
      <c r="E265">
        <v>-2.3999999999999998E-3</v>
      </c>
      <c r="F265">
        <v>10.461399999999999</v>
      </c>
      <c r="G265">
        <v>-8.5000000000000006E-3</v>
      </c>
      <c r="H265">
        <v>9.8840000000000003</v>
      </c>
      <c r="I265">
        <v>-2.3999999999999998E-3</v>
      </c>
    </row>
    <row r="266" spans="1:9" x14ac:dyDescent="0.25">
      <c r="A266">
        <f t="shared" si="4"/>
        <v>0.13250000000000009</v>
      </c>
      <c r="B266">
        <v>11.539300000000001</v>
      </c>
      <c r="C266">
        <v>5.9999999999999995E-4</v>
      </c>
      <c r="D266">
        <v>10.8521</v>
      </c>
      <c r="E266">
        <v>-2.3999999999999998E-3</v>
      </c>
      <c r="F266">
        <v>10.6152</v>
      </c>
      <c r="G266">
        <v>-5.4999999999999997E-3</v>
      </c>
      <c r="H266">
        <v>10.034800000000001</v>
      </c>
      <c r="I266">
        <v>-8.5000000000000006E-3</v>
      </c>
    </row>
    <row r="267" spans="1:9" x14ac:dyDescent="0.25">
      <c r="A267">
        <f t="shared" si="4"/>
        <v>0.13300000000000009</v>
      </c>
      <c r="B267">
        <v>11.6724</v>
      </c>
      <c r="C267">
        <v>-2.3999999999999998E-3</v>
      </c>
      <c r="D267">
        <v>11.008900000000001</v>
      </c>
      <c r="E267">
        <v>-5.4999999999999997E-3</v>
      </c>
      <c r="F267">
        <v>10.763500000000001</v>
      </c>
      <c r="G267">
        <v>-8.5000000000000006E-3</v>
      </c>
      <c r="H267">
        <v>10.180099999999999</v>
      </c>
      <c r="I267">
        <v>-8.5000000000000006E-3</v>
      </c>
    </row>
    <row r="268" spans="1:9" x14ac:dyDescent="0.25">
      <c r="A268">
        <f t="shared" si="4"/>
        <v>0.13350000000000009</v>
      </c>
      <c r="B268">
        <v>11.8005</v>
      </c>
      <c r="C268">
        <v>-8.5000000000000006E-3</v>
      </c>
      <c r="D268">
        <v>11.159700000000001</v>
      </c>
      <c r="E268">
        <v>-2.3999999999999998E-3</v>
      </c>
      <c r="F268">
        <v>10.9064</v>
      </c>
      <c r="G268">
        <v>-8.5000000000000006E-3</v>
      </c>
      <c r="H268">
        <v>10.319800000000001</v>
      </c>
      <c r="I268">
        <v>-5.4999999999999997E-3</v>
      </c>
    </row>
    <row r="269" spans="1:9" x14ac:dyDescent="0.25">
      <c r="A269">
        <f t="shared" si="4"/>
        <v>0.13400000000000009</v>
      </c>
      <c r="B269">
        <v>11.9238</v>
      </c>
      <c r="C269">
        <v>-5.4999999999999997E-3</v>
      </c>
      <c r="D269">
        <v>11.3055</v>
      </c>
      <c r="E269">
        <v>-5.4999999999999997E-3</v>
      </c>
      <c r="F269">
        <v>11.043699999999999</v>
      </c>
      <c r="G269">
        <v>-2.3999999999999998E-3</v>
      </c>
      <c r="H269">
        <v>10.455299999999999</v>
      </c>
      <c r="I269">
        <v>-2.3999999999999998E-3</v>
      </c>
    </row>
    <row r="270" spans="1:9" x14ac:dyDescent="0.25">
      <c r="A270">
        <f t="shared" si="4"/>
        <v>0.13450000000000009</v>
      </c>
      <c r="B270">
        <v>12.042199999999999</v>
      </c>
      <c r="C270">
        <v>-8.5000000000000006E-3</v>
      </c>
      <c r="D270">
        <v>11.4453</v>
      </c>
      <c r="E270">
        <v>-5.4999999999999997E-3</v>
      </c>
      <c r="F270">
        <v>11.1761</v>
      </c>
      <c r="G270">
        <v>5.9999999999999995E-4</v>
      </c>
      <c r="H270">
        <v>10.585900000000001</v>
      </c>
      <c r="I270">
        <v>-2.3999999999999998E-3</v>
      </c>
    </row>
    <row r="271" spans="1:9" x14ac:dyDescent="0.25">
      <c r="A271">
        <f t="shared" si="4"/>
        <v>0.13500000000000009</v>
      </c>
      <c r="B271">
        <v>12.155799999999999</v>
      </c>
      <c r="C271">
        <v>-1.1599999999999999E-2</v>
      </c>
      <c r="D271">
        <v>11.579599999999999</v>
      </c>
      <c r="E271">
        <v>-1.1599999999999999E-2</v>
      </c>
      <c r="F271">
        <v>11.303100000000001</v>
      </c>
      <c r="G271">
        <v>5.9999999999999995E-4</v>
      </c>
      <c r="H271">
        <v>10.7117</v>
      </c>
      <c r="I271">
        <v>-5.4999999999999997E-3</v>
      </c>
    </row>
    <row r="272" spans="1:9" x14ac:dyDescent="0.25">
      <c r="A272">
        <f t="shared" si="4"/>
        <v>0.13550000000000009</v>
      </c>
      <c r="B272">
        <v>12.2644</v>
      </c>
      <c r="C272">
        <v>-8.5000000000000006E-3</v>
      </c>
      <c r="D272">
        <v>11.708399999999999</v>
      </c>
      <c r="E272">
        <v>-1.47E-2</v>
      </c>
      <c r="F272">
        <v>11.4246</v>
      </c>
      <c r="G272">
        <v>5.9999999999999995E-4</v>
      </c>
      <c r="H272">
        <v>10.8325</v>
      </c>
      <c r="I272">
        <v>-5.4999999999999997E-3</v>
      </c>
    </row>
    <row r="273" spans="1:9" x14ac:dyDescent="0.25">
      <c r="A273">
        <f t="shared" si="4"/>
        <v>0.13600000000000009</v>
      </c>
      <c r="B273">
        <v>12.3688</v>
      </c>
      <c r="C273">
        <v>-2.3999999999999998E-3</v>
      </c>
      <c r="D273">
        <v>11.8323</v>
      </c>
      <c r="E273">
        <v>-1.1599999999999999E-2</v>
      </c>
      <c r="F273">
        <v>11.5411</v>
      </c>
      <c r="G273">
        <v>-8.5000000000000006E-3</v>
      </c>
      <c r="H273">
        <v>10.9491</v>
      </c>
      <c r="I273">
        <v>5.9999999999999995E-4</v>
      </c>
    </row>
    <row r="274" spans="1:9" x14ac:dyDescent="0.25">
      <c r="A274">
        <f t="shared" si="4"/>
        <v>0.13650000000000009</v>
      </c>
      <c r="B274">
        <v>12.468299999999999</v>
      </c>
      <c r="C274">
        <v>-2.3999999999999998E-3</v>
      </c>
      <c r="D274">
        <v>11.950699999999999</v>
      </c>
      <c r="E274">
        <v>-5.4999999999999997E-3</v>
      </c>
      <c r="F274">
        <v>11.652799999999999</v>
      </c>
      <c r="G274">
        <v>-1.1599999999999999E-2</v>
      </c>
      <c r="H274">
        <v>11.0608</v>
      </c>
      <c r="I274">
        <v>-2.3999999999999998E-3</v>
      </c>
    </row>
    <row r="275" spans="1:9" x14ac:dyDescent="0.25">
      <c r="A275">
        <f t="shared" si="4"/>
        <v>0.13700000000000009</v>
      </c>
      <c r="B275">
        <v>12.562900000000001</v>
      </c>
      <c r="C275">
        <v>5.9999999999999995E-4</v>
      </c>
      <c r="D275">
        <v>12.0642</v>
      </c>
      <c r="E275">
        <v>3.7000000000000002E-3</v>
      </c>
      <c r="F275">
        <v>11.760300000000001</v>
      </c>
      <c r="G275">
        <v>-8.5000000000000006E-3</v>
      </c>
      <c r="H275">
        <v>11.168200000000001</v>
      </c>
      <c r="I275">
        <v>-8.5000000000000006E-3</v>
      </c>
    </row>
    <row r="276" spans="1:9" x14ac:dyDescent="0.25">
      <c r="A276">
        <f t="shared" si="4"/>
        <v>0.13750000000000009</v>
      </c>
      <c r="B276">
        <v>12.6538</v>
      </c>
      <c r="C276">
        <v>-2.3999999999999998E-3</v>
      </c>
      <c r="D276">
        <v>12.1722</v>
      </c>
      <c r="E276">
        <v>3.7000000000000002E-3</v>
      </c>
      <c r="F276">
        <v>11.8628</v>
      </c>
      <c r="G276">
        <v>-5.4999999999999997E-3</v>
      </c>
      <c r="H276">
        <v>11.2714</v>
      </c>
      <c r="I276">
        <v>-2.3999999999999998E-3</v>
      </c>
    </row>
    <row r="277" spans="1:9" x14ac:dyDescent="0.25">
      <c r="A277">
        <f t="shared" si="4"/>
        <v>0.13800000000000009</v>
      </c>
      <c r="B277">
        <v>12.7399</v>
      </c>
      <c r="C277">
        <v>5.9999999999999995E-4</v>
      </c>
      <c r="D277">
        <v>12.275399999999999</v>
      </c>
      <c r="E277">
        <v>3.7000000000000002E-3</v>
      </c>
      <c r="F277">
        <v>11.9611</v>
      </c>
      <c r="G277">
        <v>5.9999999999999995E-4</v>
      </c>
      <c r="H277">
        <v>11.370200000000001</v>
      </c>
      <c r="I277">
        <v>-5.4999999999999997E-3</v>
      </c>
    </row>
    <row r="278" spans="1:9" x14ac:dyDescent="0.25">
      <c r="A278">
        <f t="shared" si="4"/>
        <v>0.1385000000000001</v>
      </c>
      <c r="B278">
        <v>12.8217</v>
      </c>
      <c r="C278">
        <v>-5.4999999999999997E-3</v>
      </c>
      <c r="D278">
        <v>12.373699999999999</v>
      </c>
      <c r="E278">
        <v>-8.5000000000000006E-3</v>
      </c>
      <c r="F278">
        <v>12.055099999999999</v>
      </c>
      <c r="G278">
        <v>-5.4999999999999997E-3</v>
      </c>
      <c r="H278">
        <v>11.4648</v>
      </c>
      <c r="I278">
        <v>-5.4999999999999997E-3</v>
      </c>
    </row>
    <row r="279" spans="1:9" x14ac:dyDescent="0.25">
      <c r="A279">
        <f t="shared" si="4"/>
        <v>0.1390000000000001</v>
      </c>
      <c r="B279">
        <v>12.899800000000001</v>
      </c>
      <c r="C279">
        <v>-5.4999999999999997E-3</v>
      </c>
      <c r="D279">
        <v>12.4664</v>
      </c>
      <c r="E279">
        <v>-2.3999999999999998E-3</v>
      </c>
      <c r="F279">
        <v>12.1448</v>
      </c>
      <c r="G279">
        <v>-2.3999999999999998E-3</v>
      </c>
      <c r="H279">
        <v>11.5558</v>
      </c>
      <c r="I279">
        <v>-8.5000000000000006E-3</v>
      </c>
    </row>
    <row r="280" spans="1:9" x14ac:dyDescent="0.25">
      <c r="A280">
        <f t="shared" si="4"/>
        <v>0.1395000000000001</v>
      </c>
      <c r="B280">
        <v>12.973599999999999</v>
      </c>
      <c r="C280">
        <v>-5.4999999999999997E-3</v>
      </c>
      <c r="D280">
        <v>12.5549</v>
      </c>
      <c r="E280">
        <v>-2.3999999999999998E-3</v>
      </c>
      <c r="F280">
        <v>12.2302</v>
      </c>
      <c r="G280">
        <v>-5.4999999999999997E-3</v>
      </c>
      <c r="H280">
        <v>11.6425</v>
      </c>
      <c r="I280">
        <v>-8.5000000000000006E-3</v>
      </c>
    </row>
    <row r="281" spans="1:9" x14ac:dyDescent="0.25">
      <c r="A281">
        <f t="shared" si="4"/>
        <v>0.1400000000000001</v>
      </c>
      <c r="B281">
        <v>13.043799999999999</v>
      </c>
      <c r="C281">
        <v>-2.3999999999999998E-3</v>
      </c>
      <c r="D281">
        <v>12.638500000000001</v>
      </c>
      <c r="E281">
        <v>-8.5000000000000006E-3</v>
      </c>
      <c r="F281">
        <v>12.311400000000001</v>
      </c>
      <c r="G281">
        <v>-5.4999999999999997E-3</v>
      </c>
      <c r="H281">
        <v>11.726100000000001</v>
      </c>
      <c r="I281">
        <v>-8.5000000000000006E-3</v>
      </c>
    </row>
    <row r="282" spans="1:9" x14ac:dyDescent="0.25">
      <c r="A282">
        <f t="shared" si="4"/>
        <v>0.1405000000000001</v>
      </c>
      <c r="B282">
        <v>13.1104</v>
      </c>
      <c r="C282">
        <v>-2.3999999999999998E-3</v>
      </c>
      <c r="D282">
        <v>12.7179</v>
      </c>
      <c r="E282">
        <v>-8.5000000000000006E-3</v>
      </c>
      <c r="F282">
        <v>12.3889</v>
      </c>
      <c r="G282">
        <v>3.7000000000000002E-3</v>
      </c>
      <c r="H282">
        <v>11.805999999999999</v>
      </c>
      <c r="I282">
        <v>-8.5000000000000006E-3</v>
      </c>
    </row>
    <row r="283" spans="1:9" x14ac:dyDescent="0.25">
      <c r="A283">
        <f t="shared" si="4"/>
        <v>0.1410000000000001</v>
      </c>
      <c r="B283">
        <v>13.1732</v>
      </c>
      <c r="C283">
        <v>-5.4999999999999997E-3</v>
      </c>
      <c r="D283">
        <v>12.792400000000001</v>
      </c>
      <c r="E283">
        <v>-5.4999999999999997E-3</v>
      </c>
      <c r="F283">
        <v>12.462199999999999</v>
      </c>
      <c r="G283">
        <v>-1.47E-2</v>
      </c>
      <c r="H283">
        <v>11.882300000000001</v>
      </c>
      <c r="I283">
        <v>-1.1599999999999999E-2</v>
      </c>
    </row>
    <row r="284" spans="1:9" x14ac:dyDescent="0.25">
      <c r="A284">
        <f t="shared" si="4"/>
        <v>0.1415000000000001</v>
      </c>
      <c r="B284">
        <v>13.233000000000001</v>
      </c>
      <c r="C284">
        <v>-2.3999999999999998E-3</v>
      </c>
      <c r="D284">
        <v>12.863200000000001</v>
      </c>
      <c r="E284">
        <v>-5.4999999999999997E-3</v>
      </c>
      <c r="F284">
        <v>12.531700000000001</v>
      </c>
      <c r="G284">
        <v>-8.5000000000000006E-3</v>
      </c>
      <c r="H284">
        <v>11.956200000000001</v>
      </c>
      <c r="I284">
        <v>5.9999999999999995E-4</v>
      </c>
    </row>
    <row r="285" spans="1:9" x14ac:dyDescent="0.25">
      <c r="A285">
        <f t="shared" si="4"/>
        <v>0.1420000000000001</v>
      </c>
      <c r="B285">
        <v>13.2898</v>
      </c>
      <c r="C285">
        <v>5.9999999999999995E-4</v>
      </c>
      <c r="D285">
        <v>12.930300000000001</v>
      </c>
      <c r="E285">
        <v>-5.4999999999999997E-3</v>
      </c>
      <c r="F285">
        <v>12.597</v>
      </c>
      <c r="G285">
        <v>5.9999999999999995E-4</v>
      </c>
      <c r="H285">
        <v>12.026400000000001</v>
      </c>
      <c r="I285">
        <v>-1.1599999999999999E-2</v>
      </c>
    </row>
    <row r="286" spans="1:9" x14ac:dyDescent="0.25">
      <c r="A286">
        <f t="shared" si="4"/>
        <v>0.1425000000000001</v>
      </c>
      <c r="B286">
        <v>13.3429</v>
      </c>
      <c r="C286">
        <v>-5.4999999999999997E-3</v>
      </c>
      <c r="D286">
        <v>12.9932</v>
      </c>
      <c r="E286">
        <v>-2.3999999999999998E-3</v>
      </c>
      <c r="F286">
        <v>12.6593</v>
      </c>
      <c r="G286">
        <v>-1.1599999999999999E-2</v>
      </c>
      <c r="H286">
        <v>12.094099999999999</v>
      </c>
      <c r="I286">
        <v>-8.5000000000000006E-3</v>
      </c>
    </row>
    <row r="287" spans="1:9" x14ac:dyDescent="0.25">
      <c r="A287">
        <f t="shared" si="4"/>
        <v>0.1430000000000001</v>
      </c>
      <c r="B287">
        <v>13.393599999999999</v>
      </c>
      <c r="C287">
        <v>-8.5000000000000006E-3</v>
      </c>
      <c r="D287">
        <v>13.053000000000001</v>
      </c>
      <c r="E287">
        <v>-2.3999999999999998E-3</v>
      </c>
      <c r="F287">
        <v>12.7179</v>
      </c>
      <c r="G287">
        <v>-2.3999999999999998E-3</v>
      </c>
      <c r="H287">
        <v>12.158799999999999</v>
      </c>
      <c r="I287">
        <v>-8.5000000000000006E-3</v>
      </c>
    </row>
    <row r="288" spans="1:9" x14ac:dyDescent="0.25">
      <c r="A288">
        <f t="shared" si="4"/>
        <v>0.1435000000000001</v>
      </c>
      <c r="B288">
        <v>13.4406</v>
      </c>
      <c r="C288">
        <v>-2.3999999999999998E-3</v>
      </c>
      <c r="D288">
        <v>13.1091</v>
      </c>
      <c r="E288">
        <v>5.9999999999999995E-4</v>
      </c>
      <c r="F288">
        <v>12.773400000000001</v>
      </c>
      <c r="G288">
        <v>-8.5000000000000006E-3</v>
      </c>
      <c r="H288">
        <v>12.220499999999999</v>
      </c>
      <c r="I288">
        <v>-2.3999999999999998E-3</v>
      </c>
    </row>
    <row r="289" spans="1:9" x14ac:dyDescent="0.25">
      <c r="A289">
        <f t="shared" si="4"/>
        <v>0.1440000000000001</v>
      </c>
      <c r="B289">
        <v>13.485099999999999</v>
      </c>
      <c r="C289">
        <v>-8.5000000000000006E-3</v>
      </c>
      <c r="D289">
        <v>13.1616</v>
      </c>
      <c r="E289">
        <v>-8.5000000000000006E-3</v>
      </c>
      <c r="F289">
        <v>12.8253</v>
      </c>
      <c r="G289">
        <v>-5.4999999999999997E-3</v>
      </c>
      <c r="H289">
        <v>12.2797</v>
      </c>
      <c r="I289">
        <v>-2.3999999999999998E-3</v>
      </c>
    </row>
    <row r="290" spans="1:9" x14ac:dyDescent="0.25">
      <c r="A290">
        <f t="shared" si="4"/>
        <v>0.1445000000000001</v>
      </c>
      <c r="B290">
        <v>13.527799999999999</v>
      </c>
      <c r="C290">
        <v>-2.3999999999999998E-3</v>
      </c>
      <c r="D290">
        <v>13.2111</v>
      </c>
      <c r="E290">
        <v>-2.3999999999999998E-3</v>
      </c>
      <c r="F290">
        <v>12.8748</v>
      </c>
      <c r="G290">
        <v>-5.4999999999999997E-3</v>
      </c>
      <c r="H290">
        <v>12.336399999999999</v>
      </c>
      <c r="I290">
        <v>-2.3999999999999998E-3</v>
      </c>
    </row>
    <row r="291" spans="1:9" x14ac:dyDescent="0.25">
      <c r="A291">
        <f t="shared" si="4"/>
        <v>0.1450000000000001</v>
      </c>
      <c r="B291">
        <v>13.567500000000001</v>
      </c>
      <c r="C291">
        <v>-5.4999999999999997E-3</v>
      </c>
      <c r="D291">
        <v>13.257400000000001</v>
      </c>
      <c r="E291">
        <v>-2.3999999999999998E-3</v>
      </c>
      <c r="F291">
        <v>12.920500000000001</v>
      </c>
      <c r="G291">
        <v>-5.4999999999999997E-3</v>
      </c>
      <c r="H291">
        <v>12.390700000000001</v>
      </c>
      <c r="I291">
        <v>-8.5000000000000006E-3</v>
      </c>
    </row>
    <row r="292" spans="1:9" x14ac:dyDescent="0.25">
      <c r="A292">
        <f t="shared" si="4"/>
        <v>0.1455000000000001</v>
      </c>
      <c r="B292">
        <v>13.6053</v>
      </c>
      <c r="C292">
        <v>-8.5000000000000006E-3</v>
      </c>
      <c r="D292">
        <v>13.3002</v>
      </c>
      <c r="E292">
        <v>-5.4999999999999997E-3</v>
      </c>
      <c r="F292">
        <v>12.963900000000001</v>
      </c>
      <c r="G292">
        <v>-5.4999999999999997E-3</v>
      </c>
      <c r="H292">
        <v>12.443199999999999</v>
      </c>
      <c r="I292">
        <v>-8.5000000000000006E-3</v>
      </c>
    </row>
    <row r="293" spans="1:9" x14ac:dyDescent="0.25">
      <c r="A293">
        <f t="shared" si="4"/>
        <v>0.1460000000000001</v>
      </c>
      <c r="B293">
        <v>13.640700000000001</v>
      </c>
      <c r="C293">
        <v>-1.1599999999999999E-2</v>
      </c>
      <c r="D293">
        <v>13.3405</v>
      </c>
      <c r="E293">
        <v>-5.4999999999999997E-3</v>
      </c>
      <c r="F293">
        <v>13.003500000000001</v>
      </c>
      <c r="G293">
        <v>-5.4999999999999997E-3</v>
      </c>
      <c r="H293">
        <v>12.4933</v>
      </c>
      <c r="I293">
        <v>-1.1599999999999999E-2</v>
      </c>
    </row>
    <row r="294" spans="1:9" x14ac:dyDescent="0.25">
      <c r="A294">
        <f t="shared" si="4"/>
        <v>0.1465000000000001</v>
      </c>
      <c r="B294">
        <v>13.674899999999999</v>
      </c>
      <c r="C294">
        <v>-8.5000000000000006E-3</v>
      </c>
      <c r="D294">
        <v>13.377700000000001</v>
      </c>
      <c r="E294">
        <v>-1.1599999999999999E-2</v>
      </c>
      <c r="F294">
        <v>13.041399999999999</v>
      </c>
      <c r="G294">
        <v>-2.3999999999999998E-3</v>
      </c>
      <c r="H294">
        <v>12.540900000000001</v>
      </c>
      <c r="I294">
        <v>-1.77E-2</v>
      </c>
    </row>
    <row r="295" spans="1:9" x14ac:dyDescent="0.25">
      <c r="A295">
        <f t="shared" si="4"/>
        <v>0.1470000000000001</v>
      </c>
      <c r="B295">
        <v>13.7067</v>
      </c>
      <c r="C295">
        <v>-2.3999999999999998E-3</v>
      </c>
      <c r="D295">
        <v>13.411899999999999</v>
      </c>
      <c r="E295">
        <v>-2.3999999999999998E-3</v>
      </c>
      <c r="F295">
        <v>13.0762</v>
      </c>
      <c r="G295">
        <v>-2.3999999999999998E-3</v>
      </c>
      <c r="H295">
        <v>12.587300000000001</v>
      </c>
      <c r="I295">
        <v>-8.5000000000000006E-3</v>
      </c>
    </row>
    <row r="296" spans="1:9" x14ac:dyDescent="0.25">
      <c r="A296">
        <f t="shared" si="4"/>
        <v>0.1475000000000001</v>
      </c>
      <c r="B296">
        <v>13.7372</v>
      </c>
      <c r="C296">
        <v>-2.3999999999999998E-3</v>
      </c>
      <c r="D296">
        <v>13.4442</v>
      </c>
      <c r="E296">
        <v>6.7000000000000002E-3</v>
      </c>
      <c r="F296">
        <v>13.108499999999999</v>
      </c>
      <c r="G296">
        <v>5.9999999999999995E-4</v>
      </c>
      <c r="H296">
        <v>12.6318</v>
      </c>
      <c r="I296">
        <v>-8.5000000000000006E-3</v>
      </c>
    </row>
    <row r="297" spans="1:9" x14ac:dyDescent="0.25">
      <c r="A297">
        <f t="shared" si="4"/>
        <v>0.1480000000000001</v>
      </c>
      <c r="B297">
        <v>13.7653</v>
      </c>
      <c r="C297">
        <v>-2.3999999999999998E-3</v>
      </c>
      <c r="D297">
        <v>13.4741</v>
      </c>
      <c r="E297">
        <v>-5.4999999999999997E-3</v>
      </c>
      <c r="F297">
        <v>13.138999999999999</v>
      </c>
      <c r="G297">
        <v>-1.1599999999999999E-2</v>
      </c>
      <c r="H297">
        <v>12.6746</v>
      </c>
      <c r="I297">
        <v>-1.1599999999999999E-2</v>
      </c>
    </row>
    <row r="298" spans="1:9" x14ac:dyDescent="0.25">
      <c r="A298">
        <f t="shared" si="4"/>
        <v>0.1485000000000001</v>
      </c>
      <c r="B298">
        <v>13.791499999999999</v>
      </c>
      <c r="C298">
        <v>-5.4999999999999997E-3</v>
      </c>
      <c r="D298">
        <v>13.5016</v>
      </c>
      <c r="E298">
        <v>-5.4999999999999997E-3</v>
      </c>
      <c r="F298">
        <v>13.1671</v>
      </c>
      <c r="G298">
        <v>-8.5000000000000006E-3</v>
      </c>
      <c r="H298">
        <v>12.716100000000001</v>
      </c>
      <c r="I298">
        <v>-1.1599999999999999E-2</v>
      </c>
    </row>
    <row r="299" spans="1:9" x14ac:dyDescent="0.25">
      <c r="A299">
        <f t="shared" si="4"/>
        <v>0.1490000000000001</v>
      </c>
      <c r="B299">
        <v>13.815899999999999</v>
      </c>
      <c r="C299">
        <v>-1.1599999999999999E-2</v>
      </c>
      <c r="D299">
        <v>13.5266</v>
      </c>
      <c r="E299">
        <v>-2.3999999999999998E-3</v>
      </c>
      <c r="F299">
        <v>13.1927</v>
      </c>
      <c r="G299">
        <v>-5.4999999999999997E-3</v>
      </c>
      <c r="H299">
        <v>12.7563</v>
      </c>
      <c r="I299">
        <v>-8.5000000000000006E-3</v>
      </c>
    </row>
    <row r="300" spans="1:9" x14ac:dyDescent="0.25">
      <c r="A300">
        <f t="shared" si="4"/>
        <v>0.14950000000000011</v>
      </c>
      <c r="B300">
        <v>13.837899999999999</v>
      </c>
      <c r="C300">
        <v>-2.3999999999999998E-3</v>
      </c>
      <c r="D300">
        <v>13.549799999999999</v>
      </c>
      <c r="E300">
        <v>-5.4999999999999997E-3</v>
      </c>
      <c r="F300">
        <v>13.2172</v>
      </c>
      <c r="G300">
        <v>-2.3999999999999998E-3</v>
      </c>
      <c r="H300">
        <v>12.7948</v>
      </c>
      <c r="I300">
        <v>-5.4999999999999997E-3</v>
      </c>
    </row>
    <row r="301" spans="1:9" x14ac:dyDescent="0.25">
      <c r="A301">
        <f t="shared" si="4"/>
        <v>0.15000000000000011</v>
      </c>
      <c r="B301">
        <v>13.858599999999999</v>
      </c>
      <c r="C301">
        <v>-5.4999999999999997E-3</v>
      </c>
      <c r="D301">
        <v>13.570600000000001</v>
      </c>
      <c r="E301">
        <v>-8.5000000000000006E-3</v>
      </c>
      <c r="F301">
        <v>13.239100000000001</v>
      </c>
      <c r="G301">
        <v>-2.3999999999999998E-3</v>
      </c>
      <c r="H301">
        <v>12.832599999999999</v>
      </c>
      <c r="I301">
        <v>-8.5000000000000006E-3</v>
      </c>
    </row>
    <row r="302" spans="1:9" x14ac:dyDescent="0.25">
      <c r="A302">
        <f t="shared" si="4"/>
        <v>0.15050000000000011</v>
      </c>
      <c r="B302">
        <v>13.877000000000001</v>
      </c>
      <c r="C302">
        <v>-8.5000000000000006E-3</v>
      </c>
      <c r="D302">
        <v>13.5901</v>
      </c>
      <c r="E302">
        <v>-8.5000000000000006E-3</v>
      </c>
      <c r="F302">
        <v>13.2593</v>
      </c>
      <c r="G302">
        <v>5.9999999999999995E-4</v>
      </c>
      <c r="H302">
        <v>12.869300000000001</v>
      </c>
      <c r="I302">
        <v>-5.4999999999999997E-3</v>
      </c>
    </row>
    <row r="303" spans="1:9" x14ac:dyDescent="0.25">
      <c r="A303">
        <f t="shared" si="4"/>
        <v>0.15100000000000011</v>
      </c>
      <c r="B303">
        <v>13.894</v>
      </c>
      <c r="C303">
        <v>-1.1599999999999999E-2</v>
      </c>
      <c r="D303">
        <v>13.607200000000001</v>
      </c>
      <c r="E303">
        <v>-1.1599999999999999E-2</v>
      </c>
      <c r="F303">
        <v>13.276999999999999</v>
      </c>
      <c r="G303">
        <v>-8.5000000000000006E-3</v>
      </c>
      <c r="H303">
        <v>12.9047</v>
      </c>
      <c r="I303">
        <v>-8.5000000000000006E-3</v>
      </c>
    </row>
    <row r="304" spans="1:9" x14ac:dyDescent="0.25">
      <c r="A304">
        <f t="shared" si="4"/>
        <v>0.15150000000000011</v>
      </c>
      <c r="B304">
        <v>13.9087</v>
      </c>
      <c r="C304">
        <v>-8.5000000000000006E-3</v>
      </c>
      <c r="D304">
        <v>13.622400000000001</v>
      </c>
      <c r="E304">
        <v>-8.5000000000000006E-3</v>
      </c>
      <c r="F304">
        <v>13.2935</v>
      </c>
      <c r="G304">
        <v>-1.1599999999999999E-2</v>
      </c>
      <c r="H304">
        <v>12.938800000000001</v>
      </c>
      <c r="I304">
        <v>-2.3999999999999998E-3</v>
      </c>
    </row>
    <row r="305" spans="1:9" x14ac:dyDescent="0.25">
      <c r="A305">
        <f t="shared" si="4"/>
        <v>0.15200000000000011</v>
      </c>
      <c r="B305">
        <v>13.9221</v>
      </c>
      <c r="C305">
        <v>-1.1599999999999999E-2</v>
      </c>
      <c r="D305">
        <v>13.635899999999999</v>
      </c>
      <c r="E305">
        <v>-5.4999999999999997E-3</v>
      </c>
      <c r="F305">
        <v>13.3081</v>
      </c>
      <c r="G305">
        <v>5.9999999999999995E-4</v>
      </c>
      <c r="H305">
        <v>12.9718</v>
      </c>
      <c r="I305">
        <v>3.7000000000000002E-3</v>
      </c>
    </row>
    <row r="306" spans="1:9" x14ac:dyDescent="0.25">
      <c r="A306">
        <f t="shared" si="4"/>
        <v>0.15250000000000011</v>
      </c>
      <c r="B306">
        <v>13.9337</v>
      </c>
      <c r="C306">
        <v>-8.5000000000000006E-3</v>
      </c>
      <c r="D306">
        <v>13.647500000000001</v>
      </c>
      <c r="E306">
        <v>-2.3999999999999998E-3</v>
      </c>
      <c r="F306">
        <v>13.3209</v>
      </c>
      <c r="G306">
        <v>3.7000000000000002E-3</v>
      </c>
      <c r="H306">
        <v>13.004200000000001</v>
      </c>
      <c r="I306">
        <v>5.9999999999999995E-4</v>
      </c>
    </row>
    <row r="307" spans="1:9" x14ac:dyDescent="0.25">
      <c r="A307">
        <f t="shared" si="4"/>
        <v>0.15300000000000011</v>
      </c>
      <c r="B307">
        <v>13.9435</v>
      </c>
      <c r="C307">
        <v>-5.4999999999999997E-3</v>
      </c>
      <c r="D307">
        <v>13.6572</v>
      </c>
      <c r="E307">
        <v>-8.5000000000000006E-3</v>
      </c>
      <c r="F307">
        <v>13.331899999999999</v>
      </c>
      <c r="G307">
        <v>-2.3999999999999998E-3</v>
      </c>
      <c r="H307">
        <v>13.035299999999999</v>
      </c>
      <c r="I307">
        <v>-2.3999999999999998E-3</v>
      </c>
    </row>
    <row r="308" spans="1:9" x14ac:dyDescent="0.25">
      <c r="A308">
        <f t="shared" si="4"/>
        <v>0.15350000000000011</v>
      </c>
      <c r="B308">
        <v>13.9514</v>
      </c>
      <c r="C308">
        <v>-5.4999999999999997E-3</v>
      </c>
      <c r="D308">
        <v>13.665800000000001</v>
      </c>
      <c r="E308">
        <v>-2.3999999999999998E-3</v>
      </c>
      <c r="F308">
        <v>13.341100000000001</v>
      </c>
      <c r="G308">
        <v>5.9999999999999995E-4</v>
      </c>
      <c r="H308">
        <v>13.065200000000001</v>
      </c>
      <c r="I308">
        <v>-1.1599999999999999E-2</v>
      </c>
    </row>
    <row r="309" spans="1:9" x14ac:dyDescent="0.25">
      <c r="A309">
        <f t="shared" si="4"/>
        <v>0.15400000000000011</v>
      </c>
      <c r="B309">
        <v>13.9575</v>
      </c>
      <c r="C309">
        <v>-2.3999999999999998E-3</v>
      </c>
      <c r="D309">
        <v>13.672499999999999</v>
      </c>
      <c r="E309">
        <v>-5.4999999999999997E-3</v>
      </c>
      <c r="F309">
        <v>13.3484</v>
      </c>
      <c r="G309">
        <v>3.7000000000000002E-3</v>
      </c>
      <c r="H309">
        <v>13.0939</v>
      </c>
      <c r="I309">
        <v>-1.1599999999999999E-2</v>
      </c>
    </row>
    <row r="310" spans="1:9" x14ac:dyDescent="0.25">
      <c r="A310">
        <f t="shared" si="4"/>
        <v>0.15450000000000011</v>
      </c>
      <c r="B310">
        <v>13.962400000000001</v>
      </c>
      <c r="C310">
        <v>-5.4999999999999997E-3</v>
      </c>
      <c r="D310">
        <v>13.6774</v>
      </c>
      <c r="E310">
        <v>-2.3999999999999998E-3</v>
      </c>
      <c r="F310">
        <v>13.3545</v>
      </c>
      <c r="G310">
        <v>-8.5000000000000006E-3</v>
      </c>
      <c r="H310">
        <v>13.1219</v>
      </c>
      <c r="I310">
        <v>-1.1599999999999999E-2</v>
      </c>
    </row>
    <row r="311" spans="1:9" x14ac:dyDescent="0.25">
      <c r="A311">
        <f t="shared" si="4"/>
        <v>0.15500000000000011</v>
      </c>
      <c r="B311">
        <v>13.9655</v>
      </c>
      <c r="C311">
        <v>-8.5000000000000006E-3</v>
      </c>
      <c r="D311">
        <v>13.680400000000001</v>
      </c>
      <c r="E311">
        <v>5.9999999999999995E-4</v>
      </c>
      <c r="F311">
        <v>13.3588</v>
      </c>
      <c r="G311">
        <v>6.7000000000000002E-3</v>
      </c>
      <c r="H311">
        <v>13.148199999999999</v>
      </c>
      <c r="I311">
        <v>-8.5000000000000006E-3</v>
      </c>
    </row>
    <row r="312" spans="1:9" x14ac:dyDescent="0.25">
      <c r="A312">
        <f t="shared" si="4"/>
        <v>0.15550000000000011</v>
      </c>
      <c r="B312">
        <v>13.9673</v>
      </c>
      <c r="C312">
        <v>-8.5000000000000006E-3</v>
      </c>
      <c r="D312">
        <v>13.6823</v>
      </c>
      <c r="E312">
        <v>-5.4999999999999997E-3</v>
      </c>
      <c r="F312">
        <v>13.3612</v>
      </c>
      <c r="G312">
        <v>-2.3999999999999998E-3</v>
      </c>
      <c r="H312">
        <v>13.1738</v>
      </c>
      <c r="I312">
        <v>-2.3999999999999998E-3</v>
      </c>
    </row>
    <row r="313" spans="1:9" x14ac:dyDescent="0.25">
      <c r="A313">
        <f t="shared" si="4"/>
        <v>0.15600000000000011</v>
      </c>
      <c r="B313">
        <v>13.9673</v>
      </c>
      <c r="C313">
        <v>-5.4999999999999997E-3</v>
      </c>
      <c r="D313">
        <v>13.6823</v>
      </c>
      <c r="E313">
        <v>-5.4999999999999997E-3</v>
      </c>
      <c r="F313">
        <v>13.362399999999999</v>
      </c>
      <c r="G313">
        <v>-2.3999999999999998E-3</v>
      </c>
      <c r="H313">
        <v>13.1989</v>
      </c>
      <c r="I313">
        <v>-2.3999999999999998E-3</v>
      </c>
    </row>
    <row r="314" spans="1:9" x14ac:dyDescent="0.25">
      <c r="A314">
        <f t="shared" si="4"/>
        <v>0.15650000000000011</v>
      </c>
      <c r="B314">
        <v>13.966100000000001</v>
      </c>
      <c r="C314">
        <v>-5.4999999999999997E-3</v>
      </c>
      <c r="D314">
        <v>13.680400000000001</v>
      </c>
      <c r="E314">
        <v>-5.4999999999999997E-3</v>
      </c>
      <c r="F314">
        <v>13.362399999999999</v>
      </c>
      <c r="G314">
        <v>-5.4999999999999997E-3</v>
      </c>
      <c r="H314">
        <v>13.222</v>
      </c>
      <c r="I314">
        <v>-5.4999999999999997E-3</v>
      </c>
    </row>
    <row r="315" spans="1:9" x14ac:dyDescent="0.25">
      <c r="A315">
        <f t="shared" si="4"/>
        <v>0.15700000000000011</v>
      </c>
      <c r="B315">
        <v>13.962999999999999</v>
      </c>
      <c r="C315">
        <v>-1.47E-2</v>
      </c>
      <c r="D315">
        <v>13.6774</v>
      </c>
      <c r="E315">
        <v>-5.4999999999999997E-3</v>
      </c>
      <c r="F315">
        <v>13.3612</v>
      </c>
      <c r="G315">
        <v>5.9999999999999995E-4</v>
      </c>
      <c r="H315">
        <v>13.2446</v>
      </c>
      <c r="I315">
        <v>-5.4999999999999997E-3</v>
      </c>
    </row>
    <row r="316" spans="1:9" x14ac:dyDescent="0.25">
      <c r="A316">
        <f t="shared" si="4"/>
        <v>0.15750000000000011</v>
      </c>
      <c r="B316">
        <v>13.9587</v>
      </c>
      <c r="C316">
        <v>-1.77E-2</v>
      </c>
      <c r="D316">
        <v>13.672499999999999</v>
      </c>
      <c r="E316">
        <v>6.7000000000000002E-3</v>
      </c>
      <c r="F316">
        <v>13.3582</v>
      </c>
      <c r="G316">
        <v>5.9999999999999995E-4</v>
      </c>
      <c r="H316">
        <v>13.266</v>
      </c>
      <c r="I316">
        <v>-1.1599999999999999E-2</v>
      </c>
    </row>
    <row r="317" spans="1:9" x14ac:dyDescent="0.25">
      <c r="A317">
        <f t="shared" si="4"/>
        <v>0.15800000000000011</v>
      </c>
      <c r="B317">
        <v>13.9526</v>
      </c>
      <c r="C317">
        <v>-2.0799999999999999E-2</v>
      </c>
      <c r="D317">
        <v>13.666399999999999</v>
      </c>
      <c r="E317">
        <v>-2.3999999999999998E-3</v>
      </c>
      <c r="F317">
        <v>13.3545</v>
      </c>
      <c r="G317">
        <v>-2.3999999999999998E-3</v>
      </c>
      <c r="H317">
        <v>13.286099999999999</v>
      </c>
      <c r="I317">
        <v>-5.4999999999999997E-3</v>
      </c>
    </row>
    <row r="318" spans="1:9" x14ac:dyDescent="0.25">
      <c r="A318">
        <f t="shared" si="4"/>
        <v>0.15850000000000011</v>
      </c>
      <c r="B318">
        <v>13.9453</v>
      </c>
      <c r="C318">
        <v>-1.1599999999999999E-2</v>
      </c>
      <c r="D318">
        <v>13.6591</v>
      </c>
      <c r="E318">
        <v>-5.4999999999999997E-3</v>
      </c>
      <c r="F318">
        <v>13.349</v>
      </c>
      <c r="G318">
        <v>3.7000000000000002E-3</v>
      </c>
      <c r="H318">
        <v>13.3057</v>
      </c>
      <c r="I318">
        <v>-8.5000000000000006E-3</v>
      </c>
    </row>
    <row r="319" spans="1:9" x14ac:dyDescent="0.25">
      <c r="A319">
        <f t="shared" si="4"/>
        <v>0.15900000000000011</v>
      </c>
      <c r="B319">
        <v>13.936199999999999</v>
      </c>
      <c r="C319">
        <v>-8.5000000000000006E-3</v>
      </c>
      <c r="D319">
        <v>13.649900000000001</v>
      </c>
      <c r="E319">
        <v>5.9999999999999995E-4</v>
      </c>
      <c r="F319">
        <v>13.3429</v>
      </c>
      <c r="G319">
        <v>5.9999999999999995E-4</v>
      </c>
      <c r="H319">
        <v>13.324</v>
      </c>
      <c r="I319">
        <v>5.9999999999999995E-4</v>
      </c>
    </row>
    <row r="320" spans="1:9" x14ac:dyDescent="0.25">
      <c r="A320">
        <f t="shared" si="4"/>
        <v>0.15950000000000011</v>
      </c>
      <c r="B320">
        <v>13.925800000000001</v>
      </c>
      <c r="C320">
        <v>-5.4999999999999997E-3</v>
      </c>
      <c r="D320">
        <v>13.6395</v>
      </c>
      <c r="E320">
        <v>1.2800000000000001E-2</v>
      </c>
      <c r="F320">
        <v>13.335599999999999</v>
      </c>
      <c r="G320">
        <v>-5.4999999999999997E-3</v>
      </c>
      <c r="H320">
        <v>13.341100000000001</v>
      </c>
      <c r="I320">
        <v>-8.5000000000000006E-3</v>
      </c>
    </row>
    <row r="321" spans="1:9" x14ac:dyDescent="0.25">
      <c r="A321">
        <f t="shared" si="4"/>
        <v>0.16000000000000011</v>
      </c>
      <c r="B321">
        <v>13.914199999999999</v>
      </c>
      <c r="C321">
        <v>-2.3999999999999998E-3</v>
      </c>
      <c r="D321">
        <v>13.6279</v>
      </c>
      <c r="E321">
        <v>-2.3999999999999998E-3</v>
      </c>
      <c r="F321">
        <v>13.3276</v>
      </c>
      <c r="G321">
        <v>-8.5000000000000006E-3</v>
      </c>
      <c r="H321">
        <v>13.3575</v>
      </c>
      <c r="I321">
        <v>-8.5000000000000006E-3</v>
      </c>
    </row>
    <row r="322" spans="1:9" x14ac:dyDescent="0.25">
      <c r="A322">
        <f t="shared" si="4"/>
        <v>0.16050000000000011</v>
      </c>
      <c r="B322">
        <v>13.901400000000001</v>
      </c>
      <c r="C322">
        <v>3.7000000000000002E-3</v>
      </c>
      <c r="D322">
        <v>13.6157</v>
      </c>
      <c r="E322">
        <v>-8.5000000000000006E-3</v>
      </c>
      <c r="F322">
        <v>13.3185</v>
      </c>
      <c r="G322">
        <v>5.9999999999999995E-4</v>
      </c>
      <c r="H322">
        <v>13.3728</v>
      </c>
      <c r="I322">
        <v>-5.4999999999999997E-3</v>
      </c>
    </row>
    <row r="323" spans="1:9" x14ac:dyDescent="0.25">
      <c r="A323">
        <f t="shared" si="4"/>
        <v>0.16100000000000012</v>
      </c>
      <c r="B323">
        <v>13.886699999999999</v>
      </c>
      <c r="C323">
        <v>5.9999999999999995E-4</v>
      </c>
      <c r="D323">
        <v>13.601699999999999</v>
      </c>
      <c r="E323">
        <v>-2.3999999999999998E-3</v>
      </c>
      <c r="F323">
        <v>13.3081</v>
      </c>
      <c r="G323">
        <v>5.9999999999999995E-4</v>
      </c>
      <c r="H323">
        <v>13.386799999999999</v>
      </c>
      <c r="I323">
        <v>-8.5000000000000006E-3</v>
      </c>
    </row>
    <row r="324" spans="1:9" x14ac:dyDescent="0.25">
      <c r="A324">
        <f t="shared" ref="A324:A387" si="5">(1/2000)+A323</f>
        <v>0.16150000000000012</v>
      </c>
      <c r="B324">
        <v>13.871499999999999</v>
      </c>
      <c r="C324">
        <v>-5.4999999999999997E-3</v>
      </c>
      <c r="D324">
        <v>13.586399999999999</v>
      </c>
      <c r="E324">
        <v>-5.4999999999999997E-3</v>
      </c>
      <c r="F324">
        <v>13.2971</v>
      </c>
      <c r="G324">
        <v>5.9999999999999995E-4</v>
      </c>
      <c r="H324">
        <v>13.4003</v>
      </c>
      <c r="I324">
        <v>-5.4999999999999997E-3</v>
      </c>
    </row>
    <row r="325" spans="1:9" x14ac:dyDescent="0.25">
      <c r="A325">
        <f t="shared" si="5"/>
        <v>0.16200000000000012</v>
      </c>
      <c r="B325">
        <v>13.8544</v>
      </c>
      <c r="C325">
        <v>-5.4999999999999997E-3</v>
      </c>
      <c r="D325">
        <v>13.570600000000001</v>
      </c>
      <c r="E325">
        <v>-5.4999999999999997E-3</v>
      </c>
      <c r="F325">
        <v>13.2849</v>
      </c>
      <c r="G325">
        <v>-2.3999999999999998E-3</v>
      </c>
      <c r="H325">
        <v>13.411899999999999</v>
      </c>
      <c r="I325">
        <v>-5.4999999999999997E-3</v>
      </c>
    </row>
    <row r="326" spans="1:9" x14ac:dyDescent="0.25">
      <c r="A326">
        <f t="shared" si="5"/>
        <v>0.16250000000000012</v>
      </c>
      <c r="B326">
        <v>13.8367</v>
      </c>
      <c r="C326">
        <v>-8.5000000000000006E-3</v>
      </c>
      <c r="D326">
        <v>13.5535</v>
      </c>
      <c r="E326">
        <v>5.9999999999999995E-4</v>
      </c>
      <c r="F326">
        <v>13.2721</v>
      </c>
      <c r="G326">
        <v>-8.5000000000000006E-3</v>
      </c>
      <c r="H326">
        <v>13.4229</v>
      </c>
      <c r="I326">
        <v>-2.3999999999999998E-3</v>
      </c>
    </row>
    <row r="327" spans="1:9" x14ac:dyDescent="0.25">
      <c r="A327">
        <f t="shared" si="5"/>
        <v>0.16300000000000012</v>
      </c>
      <c r="B327">
        <v>13.8171</v>
      </c>
      <c r="C327">
        <v>-1.1599999999999999E-2</v>
      </c>
      <c r="D327">
        <v>13.5352</v>
      </c>
      <c r="E327">
        <v>-5.4999999999999997E-3</v>
      </c>
      <c r="F327">
        <v>13.258699999999999</v>
      </c>
      <c r="G327">
        <v>-5.4999999999999997E-3</v>
      </c>
      <c r="H327">
        <v>13.433199999999999</v>
      </c>
      <c r="I327">
        <v>-2.3999999999999998E-3</v>
      </c>
    </row>
    <row r="328" spans="1:9" x14ac:dyDescent="0.25">
      <c r="A328">
        <f t="shared" si="5"/>
        <v>0.16350000000000012</v>
      </c>
      <c r="B328">
        <v>13.7964</v>
      </c>
      <c r="C328">
        <v>-5.4999999999999997E-3</v>
      </c>
      <c r="D328">
        <v>13.515599999999999</v>
      </c>
      <c r="E328">
        <v>-1.1599999999999999E-2</v>
      </c>
      <c r="F328">
        <v>13.2446</v>
      </c>
      <c r="G328">
        <v>5.9999999999999995E-4</v>
      </c>
      <c r="H328">
        <v>13.441800000000001</v>
      </c>
      <c r="I328">
        <v>-2.3999999999999998E-3</v>
      </c>
    </row>
    <row r="329" spans="1:9" x14ac:dyDescent="0.25">
      <c r="A329">
        <f t="shared" si="5"/>
        <v>0.16400000000000012</v>
      </c>
      <c r="B329">
        <v>13.775</v>
      </c>
      <c r="C329">
        <v>-5.4999999999999997E-3</v>
      </c>
      <c r="D329">
        <v>13.4961</v>
      </c>
      <c r="E329">
        <v>-8.5000000000000006E-3</v>
      </c>
      <c r="F329">
        <v>13.23</v>
      </c>
      <c r="G329">
        <v>-5.4999999999999997E-3</v>
      </c>
      <c r="H329">
        <v>13.4497</v>
      </c>
      <c r="I329">
        <v>5.9999999999999995E-4</v>
      </c>
    </row>
    <row r="330" spans="1:9" x14ac:dyDescent="0.25">
      <c r="A330">
        <f t="shared" si="5"/>
        <v>0.16450000000000012</v>
      </c>
      <c r="B330">
        <v>13.751799999999999</v>
      </c>
      <c r="C330">
        <v>-1.1599999999999999E-2</v>
      </c>
      <c r="D330">
        <v>13.4747</v>
      </c>
      <c r="E330">
        <v>-2.3999999999999998E-3</v>
      </c>
      <c r="F330">
        <v>13.2141</v>
      </c>
      <c r="G330">
        <v>-2.3999999999999998E-3</v>
      </c>
      <c r="H330">
        <v>13.4558</v>
      </c>
      <c r="I330">
        <v>5.9999999999999995E-4</v>
      </c>
    </row>
    <row r="331" spans="1:9" x14ac:dyDescent="0.25">
      <c r="A331">
        <f t="shared" si="5"/>
        <v>0.16500000000000012</v>
      </c>
      <c r="B331">
        <v>13.727399999999999</v>
      </c>
      <c r="C331">
        <v>-1.1599999999999999E-2</v>
      </c>
      <c r="D331">
        <v>13.4534</v>
      </c>
      <c r="E331">
        <v>-2.3999999999999998E-3</v>
      </c>
      <c r="F331">
        <v>13.1976</v>
      </c>
      <c r="G331">
        <v>5.9999999999999995E-4</v>
      </c>
      <c r="H331">
        <v>13.460699999999999</v>
      </c>
      <c r="I331">
        <v>-5.4999999999999997E-3</v>
      </c>
    </row>
    <row r="332" spans="1:9" x14ac:dyDescent="0.25">
      <c r="A332">
        <f t="shared" si="5"/>
        <v>0.16550000000000012</v>
      </c>
      <c r="B332">
        <v>13.7018</v>
      </c>
      <c r="C332">
        <v>-5.4999999999999997E-3</v>
      </c>
      <c r="D332">
        <v>13.430199999999999</v>
      </c>
      <c r="E332">
        <v>-5.4999999999999997E-3</v>
      </c>
      <c r="F332">
        <v>13.1805</v>
      </c>
      <c r="G332">
        <v>-5.4999999999999997E-3</v>
      </c>
      <c r="H332">
        <v>13.463699999999999</v>
      </c>
      <c r="I332">
        <v>-8.5000000000000006E-3</v>
      </c>
    </row>
    <row r="333" spans="1:9" x14ac:dyDescent="0.25">
      <c r="A333">
        <f t="shared" si="5"/>
        <v>0.16600000000000012</v>
      </c>
      <c r="B333">
        <v>13.674899999999999</v>
      </c>
      <c r="C333">
        <v>-8.5000000000000006E-3</v>
      </c>
      <c r="D333">
        <v>13.407</v>
      </c>
      <c r="E333">
        <v>-1.47E-2</v>
      </c>
      <c r="F333">
        <v>13.162800000000001</v>
      </c>
      <c r="G333">
        <v>-8.5000000000000006E-3</v>
      </c>
      <c r="H333">
        <v>13.466200000000001</v>
      </c>
      <c r="I333">
        <v>-1.1599999999999999E-2</v>
      </c>
    </row>
    <row r="334" spans="1:9" x14ac:dyDescent="0.25">
      <c r="A334">
        <f t="shared" si="5"/>
        <v>0.16650000000000012</v>
      </c>
      <c r="B334">
        <v>13.6469</v>
      </c>
      <c r="C334">
        <v>-8.5000000000000006E-3</v>
      </c>
      <c r="D334">
        <v>13.382</v>
      </c>
      <c r="E334">
        <v>-5.4999999999999997E-3</v>
      </c>
      <c r="F334">
        <v>13.1439</v>
      </c>
      <c r="G334">
        <v>-8.5000000000000006E-3</v>
      </c>
      <c r="H334">
        <v>13.466799999999999</v>
      </c>
      <c r="I334">
        <v>-1.1599999999999999E-2</v>
      </c>
    </row>
    <row r="335" spans="1:9" x14ac:dyDescent="0.25">
      <c r="A335">
        <f t="shared" si="5"/>
        <v>0.16700000000000012</v>
      </c>
      <c r="B335">
        <v>13.617599999999999</v>
      </c>
      <c r="C335">
        <v>-5.4999999999999997E-3</v>
      </c>
      <c r="D335">
        <v>13.355700000000001</v>
      </c>
      <c r="E335">
        <v>-1.47E-2</v>
      </c>
      <c r="F335">
        <v>13.1244</v>
      </c>
      <c r="G335">
        <v>-5.4999999999999997E-3</v>
      </c>
      <c r="H335">
        <v>13.466200000000001</v>
      </c>
      <c r="I335">
        <v>-8.5000000000000006E-3</v>
      </c>
    </row>
    <row r="336" spans="1:9" x14ac:dyDescent="0.25">
      <c r="A336">
        <f t="shared" si="5"/>
        <v>0.16750000000000012</v>
      </c>
      <c r="B336">
        <v>13.587</v>
      </c>
      <c r="C336">
        <v>-2.3999999999999998E-3</v>
      </c>
      <c r="D336">
        <v>13.328900000000001</v>
      </c>
      <c r="E336">
        <v>-2.3999999999999998E-3</v>
      </c>
      <c r="F336">
        <v>13.104200000000001</v>
      </c>
      <c r="G336">
        <v>-8.5000000000000006E-3</v>
      </c>
      <c r="H336">
        <v>13.463699999999999</v>
      </c>
      <c r="I336">
        <v>-5.4999999999999997E-3</v>
      </c>
    </row>
    <row r="337" spans="1:9" x14ac:dyDescent="0.25">
      <c r="A337">
        <f t="shared" si="5"/>
        <v>0.16800000000000012</v>
      </c>
      <c r="B337">
        <v>13.555300000000001</v>
      </c>
      <c r="C337">
        <v>-8.5000000000000006E-3</v>
      </c>
      <c r="D337">
        <v>13.3002</v>
      </c>
      <c r="E337">
        <v>-8.5000000000000006E-3</v>
      </c>
      <c r="F337">
        <v>13.083500000000001</v>
      </c>
      <c r="G337">
        <v>-1.1599999999999999E-2</v>
      </c>
      <c r="H337">
        <v>13.460100000000001</v>
      </c>
      <c r="I337">
        <v>-8.5000000000000006E-3</v>
      </c>
    </row>
    <row r="338" spans="1:9" x14ac:dyDescent="0.25">
      <c r="A338">
        <f t="shared" si="5"/>
        <v>0.16850000000000012</v>
      </c>
      <c r="B338">
        <v>13.5229</v>
      </c>
      <c r="C338">
        <v>5.9999999999999995E-4</v>
      </c>
      <c r="D338">
        <v>13.270899999999999</v>
      </c>
      <c r="E338">
        <v>-5.4999999999999997E-3</v>
      </c>
      <c r="F338">
        <v>13.061500000000001</v>
      </c>
      <c r="G338">
        <v>-8.5000000000000006E-3</v>
      </c>
      <c r="H338">
        <v>13.4552</v>
      </c>
      <c r="I338">
        <v>-8.5000000000000006E-3</v>
      </c>
    </row>
    <row r="339" spans="1:9" x14ac:dyDescent="0.25">
      <c r="A339">
        <f t="shared" si="5"/>
        <v>0.16900000000000012</v>
      </c>
      <c r="B339">
        <v>13.488799999999999</v>
      </c>
      <c r="C339">
        <v>-2.3999999999999998E-3</v>
      </c>
      <c r="D339">
        <v>13.240399999999999</v>
      </c>
      <c r="E339">
        <v>-5.4999999999999997E-3</v>
      </c>
      <c r="F339">
        <v>13.0389</v>
      </c>
      <c r="G339">
        <v>-8.5000000000000006E-3</v>
      </c>
      <c r="H339">
        <v>13.447900000000001</v>
      </c>
      <c r="I339">
        <v>-5.4999999999999997E-3</v>
      </c>
    </row>
    <row r="340" spans="1:9" x14ac:dyDescent="0.25">
      <c r="A340">
        <f t="shared" si="5"/>
        <v>0.16950000000000012</v>
      </c>
      <c r="B340">
        <v>13.454000000000001</v>
      </c>
      <c r="C340">
        <v>-2.3999999999999998E-3</v>
      </c>
      <c r="D340">
        <v>13.208</v>
      </c>
      <c r="E340">
        <v>-2.3999999999999998E-3</v>
      </c>
      <c r="F340">
        <v>13.0145</v>
      </c>
      <c r="G340">
        <v>-2.3999999999999998E-3</v>
      </c>
      <c r="H340">
        <v>13.438700000000001</v>
      </c>
      <c r="I340">
        <v>-2.3999999999999998E-3</v>
      </c>
    </row>
    <row r="341" spans="1:9" x14ac:dyDescent="0.25">
      <c r="A341">
        <f t="shared" si="5"/>
        <v>0.17000000000000012</v>
      </c>
      <c r="B341">
        <v>13.417400000000001</v>
      </c>
      <c r="C341">
        <v>-8.5000000000000006E-3</v>
      </c>
      <c r="D341">
        <v>13.175000000000001</v>
      </c>
      <c r="E341">
        <v>5.9999999999999995E-4</v>
      </c>
      <c r="F341">
        <v>12.9895</v>
      </c>
      <c r="G341">
        <v>-8.5000000000000006E-3</v>
      </c>
      <c r="H341">
        <v>13.4277</v>
      </c>
      <c r="I341">
        <v>-5.4999999999999997E-3</v>
      </c>
    </row>
    <row r="342" spans="1:9" x14ac:dyDescent="0.25">
      <c r="A342">
        <f t="shared" si="5"/>
        <v>0.17050000000000012</v>
      </c>
      <c r="B342">
        <v>13.380100000000001</v>
      </c>
      <c r="C342">
        <v>-8.5000000000000006E-3</v>
      </c>
      <c r="D342">
        <v>13.141500000000001</v>
      </c>
      <c r="E342">
        <v>-5.4999999999999997E-3</v>
      </c>
      <c r="F342">
        <v>12.963900000000001</v>
      </c>
      <c r="G342">
        <v>-2.3999999999999998E-3</v>
      </c>
      <c r="H342">
        <v>13.414899999999999</v>
      </c>
      <c r="I342">
        <v>-2.3999999999999998E-3</v>
      </c>
    </row>
    <row r="343" spans="1:9" x14ac:dyDescent="0.25">
      <c r="A343">
        <f t="shared" si="5"/>
        <v>0.17100000000000012</v>
      </c>
      <c r="B343">
        <v>13.341699999999999</v>
      </c>
      <c r="C343">
        <v>-8.5000000000000006E-3</v>
      </c>
      <c r="D343">
        <v>13.1061</v>
      </c>
      <c r="E343">
        <v>-8.5000000000000006E-3</v>
      </c>
      <c r="F343">
        <v>12.936400000000001</v>
      </c>
      <c r="G343">
        <v>5.9999999999999995E-4</v>
      </c>
      <c r="H343">
        <v>13.4003</v>
      </c>
      <c r="I343">
        <v>-5.4999999999999997E-3</v>
      </c>
    </row>
    <row r="344" spans="1:9" x14ac:dyDescent="0.25">
      <c r="A344">
        <f t="shared" si="5"/>
        <v>0.17150000000000012</v>
      </c>
      <c r="B344">
        <v>13.302</v>
      </c>
      <c r="C344">
        <v>-8.5000000000000006E-3</v>
      </c>
      <c r="D344">
        <v>13.0695</v>
      </c>
      <c r="E344">
        <v>-8.5000000000000006E-3</v>
      </c>
      <c r="F344">
        <v>12.9077</v>
      </c>
      <c r="G344">
        <v>-8.5000000000000006E-3</v>
      </c>
      <c r="H344">
        <v>13.3832</v>
      </c>
      <c r="I344">
        <v>-5.4999999999999997E-3</v>
      </c>
    </row>
    <row r="345" spans="1:9" x14ac:dyDescent="0.25">
      <c r="A345">
        <f t="shared" si="5"/>
        <v>0.17200000000000013</v>
      </c>
      <c r="B345">
        <v>13.2605</v>
      </c>
      <c r="C345">
        <v>-8.5000000000000006E-3</v>
      </c>
      <c r="D345">
        <v>13.031599999999999</v>
      </c>
      <c r="E345">
        <v>-1.1599999999999999E-2</v>
      </c>
      <c r="F345">
        <v>12.877800000000001</v>
      </c>
      <c r="G345">
        <v>-2.3999999999999998E-3</v>
      </c>
      <c r="H345">
        <v>13.3649</v>
      </c>
      <c r="I345">
        <v>-2.3999999999999998E-3</v>
      </c>
    </row>
    <row r="346" spans="1:9" x14ac:dyDescent="0.25">
      <c r="A346">
        <f t="shared" si="5"/>
        <v>0.17250000000000013</v>
      </c>
      <c r="B346">
        <v>13.218400000000001</v>
      </c>
      <c r="C346">
        <v>-5.4999999999999997E-3</v>
      </c>
      <c r="D346">
        <v>12.9932</v>
      </c>
      <c r="E346">
        <v>-8.5000000000000006E-3</v>
      </c>
      <c r="F346">
        <v>12.8461</v>
      </c>
      <c r="G346">
        <v>-2.3999999999999998E-3</v>
      </c>
      <c r="H346">
        <v>13.343500000000001</v>
      </c>
      <c r="I346">
        <v>-8.5000000000000006E-3</v>
      </c>
    </row>
    <row r="347" spans="1:9" x14ac:dyDescent="0.25">
      <c r="A347">
        <f t="shared" si="5"/>
        <v>0.17300000000000013</v>
      </c>
      <c r="B347">
        <v>13.175000000000001</v>
      </c>
      <c r="C347">
        <v>5.9999999999999995E-4</v>
      </c>
      <c r="D347">
        <v>12.9529</v>
      </c>
      <c r="E347">
        <v>-5.4999999999999997E-3</v>
      </c>
      <c r="F347">
        <v>12.813700000000001</v>
      </c>
      <c r="G347">
        <v>-5.4999999999999997E-3</v>
      </c>
      <c r="H347">
        <v>13.3209</v>
      </c>
      <c r="I347">
        <v>-1.1599999999999999E-2</v>
      </c>
    </row>
    <row r="348" spans="1:9" x14ac:dyDescent="0.25">
      <c r="A348">
        <f t="shared" si="5"/>
        <v>0.17350000000000013</v>
      </c>
      <c r="B348">
        <v>13.1305</v>
      </c>
      <c r="C348">
        <v>-2.3999999999999998E-3</v>
      </c>
      <c r="D348">
        <v>12.9114</v>
      </c>
      <c r="E348">
        <v>-2.3999999999999998E-3</v>
      </c>
      <c r="F348">
        <v>12.780200000000001</v>
      </c>
      <c r="G348">
        <v>-8.5000000000000006E-3</v>
      </c>
      <c r="H348">
        <v>13.2965</v>
      </c>
      <c r="I348">
        <v>-8.5000000000000006E-3</v>
      </c>
    </row>
    <row r="349" spans="1:9" x14ac:dyDescent="0.25">
      <c r="A349">
        <f t="shared" si="5"/>
        <v>0.17400000000000013</v>
      </c>
      <c r="B349">
        <v>13.084099999999999</v>
      </c>
      <c r="C349">
        <v>-8.5000000000000006E-3</v>
      </c>
      <c r="D349">
        <v>12.869300000000001</v>
      </c>
      <c r="E349">
        <v>5.9999999999999995E-4</v>
      </c>
      <c r="F349">
        <v>12.7448</v>
      </c>
      <c r="G349">
        <v>-2.3999999999999998E-3</v>
      </c>
      <c r="H349">
        <v>13.2697</v>
      </c>
      <c r="I349">
        <v>-2.3999999999999998E-3</v>
      </c>
    </row>
    <row r="350" spans="1:9" x14ac:dyDescent="0.25">
      <c r="A350">
        <f t="shared" si="5"/>
        <v>0.17450000000000013</v>
      </c>
      <c r="B350">
        <v>13.037100000000001</v>
      </c>
      <c r="C350">
        <v>-8.5000000000000006E-3</v>
      </c>
      <c r="D350">
        <v>12.8253</v>
      </c>
      <c r="E350">
        <v>-5.4999999999999997E-3</v>
      </c>
      <c r="F350">
        <v>12.7081</v>
      </c>
      <c r="G350">
        <v>-5.4999999999999997E-3</v>
      </c>
      <c r="H350">
        <v>13.2416</v>
      </c>
      <c r="I350">
        <v>-1.1599999999999999E-2</v>
      </c>
    </row>
    <row r="351" spans="1:9" x14ac:dyDescent="0.25">
      <c r="A351">
        <f t="shared" si="5"/>
        <v>0.17500000000000013</v>
      </c>
      <c r="B351">
        <v>12.988300000000001</v>
      </c>
      <c r="C351">
        <v>-8.5000000000000006E-3</v>
      </c>
      <c r="D351">
        <v>12.780799999999999</v>
      </c>
      <c r="E351">
        <v>-8.5000000000000006E-3</v>
      </c>
      <c r="F351">
        <v>12.670299999999999</v>
      </c>
      <c r="G351">
        <v>-5.4999999999999997E-3</v>
      </c>
      <c r="H351">
        <v>13.2111</v>
      </c>
      <c r="I351">
        <v>-2.3999999999999998E-3</v>
      </c>
    </row>
    <row r="352" spans="1:9" x14ac:dyDescent="0.25">
      <c r="A352">
        <f t="shared" si="5"/>
        <v>0.17550000000000013</v>
      </c>
      <c r="B352">
        <v>12.9382</v>
      </c>
      <c r="C352">
        <v>-1.47E-2</v>
      </c>
      <c r="D352">
        <v>12.734999999999999</v>
      </c>
      <c r="E352">
        <v>-5.4999999999999997E-3</v>
      </c>
      <c r="F352">
        <v>12.6312</v>
      </c>
      <c r="G352">
        <v>-5.4999999999999997E-3</v>
      </c>
      <c r="H352">
        <v>13.178699999999999</v>
      </c>
      <c r="I352">
        <v>3.7000000000000002E-3</v>
      </c>
    </row>
    <row r="353" spans="1:9" x14ac:dyDescent="0.25">
      <c r="A353">
        <f t="shared" si="5"/>
        <v>0.17600000000000013</v>
      </c>
      <c r="B353">
        <v>12.887</v>
      </c>
      <c r="C353">
        <v>5.9999999999999995E-4</v>
      </c>
      <c r="D353">
        <v>12.688599999999999</v>
      </c>
      <c r="E353">
        <v>-5.4999999999999997E-3</v>
      </c>
      <c r="F353">
        <v>12.590299999999999</v>
      </c>
      <c r="G353">
        <v>5.9999999999999995E-4</v>
      </c>
      <c r="H353">
        <v>13.144500000000001</v>
      </c>
      <c r="I353">
        <v>-2.3999999999999998E-3</v>
      </c>
    </row>
    <row r="354" spans="1:9" x14ac:dyDescent="0.25">
      <c r="A354">
        <f t="shared" si="5"/>
        <v>0.17650000000000013</v>
      </c>
      <c r="B354">
        <v>12.8339</v>
      </c>
      <c r="C354">
        <v>-8.5000000000000006E-3</v>
      </c>
      <c r="D354">
        <v>12.641</v>
      </c>
      <c r="E354">
        <v>3.7000000000000002E-3</v>
      </c>
      <c r="F354">
        <v>12.5488</v>
      </c>
      <c r="G354">
        <v>-8.5000000000000006E-3</v>
      </c>
      <c r="H354">
        <v>13.108499999999999</v>
      </c>
      <c r="I354">
        <v>-2.3999999999999998E-3</v>
      </c>
    </row>
    <row r="355" spans="1:9" x14ac:dyDescent="0.25">
      <c r="A355">
        <f t="shared" si="5"/>
        <v>0.17700000000000013</v>
      </c>
      <c r="B355">
        <v>12.780200000000001</v>
      </c>
      <c r="C355">
        <v>-5.4999999999999997E-3</v>
      </c>
      <c r="D355">
        <v>12.5922</v>
      </c>
      <c r="E355">
        <v>-2.3999999999999998E-3</v>
      </c>
      <c r="F355">
        <v>12.5061</v>
      </c>
      <c r="G355">
        <v>-5.4999999999999997E-3</v>
      </c>
      <c r="H355">
        <v>13.0707</v>
      </c>
      <c r="I355">
        <v>-8.5000000000000006E-3</v>
      </c>
    </row>
    <row r="356" spans="1:9" x14ac:dyDescent="0.25">
      <c r="A356">
        <f t="shared" si="5"/>
        <v>0.17750000000000013</v>
      </c>
      <c r="B356">
        <v>12.724600000000001</v>
      </c>
      <c r="C356">
        <v>-8.5000000000000006E-3</v>
      </c>
      <c r="D356">
        <v>12.5427</v>
      </c>
      <c r="E356">
        <v>-2.3999999999999998E-3</v>
      </c>
      <c r="F356">
        <v>12.462199999999999</v>
      </c>
      <c r="G356">
        <v>-8.5000000000000006E-3</v>
      </c>
      <c r="H356">
        <v>13.031000000000001</v>
      </c>
      <c r="I356">
        <v>-5.4999999999999997E-3</v>
      </c>
    </row>
    <row r="357" spans="1:9" x14ac:dyDescent="0.25">
      <c r="A357">
        <f t="shared" si="5"/>
        <v>0.17800000000000013</v>
      </c>
      <c r="B357">
        <v>12.6685</v>
      </c>
      <c r="C357">
        <v>-8.5000000000000006E-3</v>
      </c>
      <c r="D357">
        <v>12.492100000000001</v>
      </c>
      <c r="E357">
        <v>5.9999999999999995E-4</v>
      </c>
      <c r="F357">
        <v>12.416399999999999</v>
      </c>
      <c r="G357">
        <v>-1.1599999999999999E-2</v>
      </c>
      <c r="H357">
        <v>12.9895</v>
      </c>
      <c r="I357">
        <v>-1.1599999999999999E-2</v>
      </c>
    </row>
    <row r="358" spans="1:9" x14ac:dyDescent="0.25">
      <c r="A358">
        <f t="shared" si="5"/>
        <v>0.17850000000000013</v>
      </c>
      <c r="B358">
        <v>12.6111</v>
      </c>
      <c r="C358">
        <v>-1.1599999999999999E-2</v>
      </c>
      <c r="D358">
        <v>12.440200000000001</v>
      </c>
      <c r="E358">
        <v>-1.47E-2</v>
      </c>
      <c r="F358">
        <v>12.37</v>
      </c>
      <c r="G358">
        <v>-8.5000000000000006E-3</v>
      </c>
      <c r="H358">
        <v>12.946199999999999</v>
      </c>
      <c r="I358">
        <v>-2.3999999999999998E-3</v>
      </c>
    </row>
    <row r="359" spans="1:9" x14ac:dyDescent="0.25">
      <c r="A359">
        <f t="shared" si="5"/>
        <v>0.17900000000000013</v>
      </c>
      <c r="B359">
        <v>12.553100000000001</v>
      </c>
      <c r="C359">
        <v>-8.5000000000000006E-3</v>
      </c>
      <c r="D359">
        <v>12.387700000000001</v>
      </c>
      <c r="E359">
        <v>-1.1599999999999999E-2</v>
      </c>
      <c r="F359">
        <v>12.3218</v>
      </c>
      <c r="G359">
        <v>-8.5000000000000006E-3</v>
      </c>
      <c r="H359">
        <v>12.901</v>
      </c>
      <c r="I359">
        <v>5.9999999999999995E-4</v>
      </c>
    </row>
    <row r="360" spans="1:9" x14ac:dyDescent="0.25">
      <c r="A360">
        <f t="shared" si="5"/>
        <v>0.17950000000000013</v>
      </c>
      <c r="B360">
        <v>12.4939</v>
      </c>
      <c r="C360">
        <v>-1.1599999999999999E-2</v>
      </c>
      <c r="D360">
        <v>12.334</v>
      </c>
      <c r="E360">
        <v>-8.5000000000000006E-3</v>
      </c>
      <c r="F360">
        <v>12.2729</v>
      </c>
      <c r="G360">
        <v>-8.5000000000000006E-3</v>
      </c>
      <c r="H360">
        <v>12.853999999999999</v>
      </c>
      <c r="I360">
        <v>-2.3999999999999998E-3</v>
      </c>
    </row>
    <row r="361" spans="1:9" x14ac:dyDescent="0.25">
      <c r="A361">
        <f t="shared" si="5"/>
        <v>0.18000000000000013</v>
      </c>
      <c r="B361">
        <v>12.4335</v>
      </c>
      <c r="C361">
        <v>-1.1599999999999999E-2</v>
      </c>
      <c r="D361">
        <v>12.2797</v>
      </c>
      <c r="E361">
        <v>5.9999999999999995E-4</v>
      </c>
      <c r="F361">
        <v>12.222899999999999</v>
      </c>
      <c r="G361">
        <v>-2.3999999999999998E-3</v>
      </c>
      <c r="H361">
        <v>12.8058</v>
      </c>
      <c r="I361">
        <v>-5.4999999999999997E-3</v>
      </c>
    </row>
    <row r="362" spans="1:9" x14ac:dyDescent="0.25">
      <c r="A362">
        <f t="shared" si="5"/>
        <v>0.18050000000000013</v>
      </c>
      <c r="B362">
        <v>12.372400000000001</v>
      </c>
      <c r="C362">
        <v>-2.3999999999999998E-3</v>
      </c>
      <c r="D362">
        <v>12.2241</v>
      </c>
      <c r="E362">
        <v>-2.3999999999999998E-3</v>
      </c>
      <c r="F362">
        <v>12.170999999999999</v>
      </c>
      <c r="G362">
        <v>-8.5000000000000006E-3</v>
      </c>
      <c r="H362">
        <v>12.755699999999999</v>
      </c>
      <c r="I362">
        <v>-5.4999999999999997E-3</v>
      </c>
    </row>
    <row r="363" spans="1:9" x14ac:dyDescent="0.25">
      <c r="A363">
        <f t="shared" si="5"/>
        <v>0.18100000000000013</v>
      </c>
      <c r="B363">
        <v>12.3102</v>
      </c>
      <c r="C363">
        <v>-2.3999999999999998E-3</v>
      </c>
      <c r="D363">
        <v>12.167400000000001</v>
      </c>
      <c r="E363">
        <v>-5.4999999999999997E-3</v>
      </c>
      <c r="F363">
        <v>12.118499999999999</v>
      </c>
      <c r="G363">
        <v>-8.5000000000000006E-3</v>
      </c>
      <c r="H363">
        <v>12.703900000000001</v>
      </c>
      <c r="I363">
        <v>-8.5000000000000006E-3</v>
      </c>
    </row>
    <row r="364" spans="1:9" x14ac:dyDescent="0.25">
      <c r="A364">
        <f t="shared" si="5"/>
        <v>0.18150000000000013</v>
      </c>
      <c r="B364">
        <v>12.246700000000001</v>
      </c>
      <c r="C364">
        <v>-2.3999999999999998E-3</v>
      </c>
      <c r="D364">
        <v>12.11</v>
      </c>
      <c r="E364">
        <v>-1.1599999999999999E-2</v>
      </c>
      <c r="F364">
        <v>12.0648</v>
      </c>
      <c r="G364">
        <v>-8.5000000000000006E-3</v>
      </c>
      <c r="H364">
        <v>12.6508</v>
      </c>
      <c r="I364">
        <v>-5.4999999999999997E-3</v>
      </c>
    </row>
    <row r="365" spans="1:9" x14ac:dyDescent="0.25">
      <c r="A365">
        <f t="shared" si="5"/>
        <v>0.18200000000000013</v>
      </c>
      <c r="B365">
        <v>12.182</v>
      </c>
      <c r="C365">
        <v>-5.4999999999999997E-3</v>
      </c>
      <c r="D365">
        <v>12.051399999999999</v>
      </c>
      <c r="E365">
        <v>-1.1599999999999999E-2</v>
      </c>
      <c r="F365">
        <v>12.0099</v>
      </c>
      <c r="G365">
        <v>5.9999999999999995E-4</v>
      </c>
      <c r="H365">
        <v>12.595800000000001</v>
      </c>
      <c r="I365">
        <v>-1.1599999999999999E-2</v>
      </c>
    </row>
    <row r="366" spans="1:9" x14ac:dyDescent="0.25">
      <c r="A366">
        <f t="shared" si="5"/>
        <v>0.18250000000000013</v>
      </c>
      <c r="B366">
        <v>12.1167</v>
      </c>
      <c r="C366">
        <v>-2.3999999999999998E-3</v>
      </c>
      <c r="D366">
        <v>11.9922</v>
      </c>
      <c r="E366">
        <v>-8.5000000000000006E-3</v>
      </c>
      <c r="F366">
        <v>11.9537</v>
      </c>
      <c r="G366">
        <v>-5.4999999999999997E-3</v>
      </c>
      <c r="H366">
        <v>12.5403</v>
      </c>
      <c r="I366">
        <v>3.7000000000000002E-3</v>
      </c>
    </row>
    <row r="367" spans="1:9" x14ac:dyDescent="0.25">
      <c r="A367">
        <f t="shared" si="5"/>
        <v>0.18300000000000013</v>
      </c>
      <c r="B367">
        <v>12.0496</v>
      </c>
      <c r="C367">
        <v>-5.4999999999999997E-3</v>
      </c>
      <c r="D367">
        <v>11.9312</v>
      </c>
      <c r="E367">
        <v>-8.5000000000000006E-3</v>
      </c>
      <c r="F367">
        <v>11.8964</v>
      </c>
      <c r="G367">
        <v>-5.4999999999999997E-3</v>
      </c>
      <c r="H367">
        <v>12.482900000000001</v>
      </c>
      <c r="I367">
        <v>-8.5000000000000006E-3</v>
      </c>
    </row>
    <row r="368" spans="1:9" x14ac:dyDescent="0.25">
      <c r="A368">
        <f t="shared" si="5"/>
        <v>0.18350000000000014</v>
      </c>
      <c r="B368">
        <v>11.9818</v>
      </c>
      <c r="C368">
        <v>-8.5000000000000006E-3</v>
      </c>
      <c r="D368">
        <v>11.8695</v>
      </c>
      <c r="E368">
        <v>-5.4999999999999997E-3</v>
      </c>
      <c r="F368">
        <v>11.8378</v>
      </c>
      <c r="G368">
        <v>-5.4999999999999997E-3</v>
      </c>
      <c r="H368">
        <v>12.424300000000001</v>
      </c>
      <c r="I368">
        <v>-5.4999999999999997E-3</v>
      </c>
    </row>
    <row r="369" spans="1:9" x14ac:dyDescent="0.25">
      <c r="A369">
        <f t="shared" si="5"/>
        <v>0.18400000000000014</v>
      </c>
      <c r="B369">
        <v>11.912800000000001</v>
      </c>
      <c r="C369">
        <v>-5.4999999999999997E-3</v>
      </c>
      <c r="D369">
        <v>11.8066</v>
      </c>
      <c r="E369">
        <v>5.9999999999999995E-4</v>
      </c>
      <c r="F369">
        <v>11.778</v>
      </c>
      <c r="G369">
        <v>-8.5000000000000006E-3</v>
      </c>
      <c r="H369">
        <v>12.3651</v>
      </c>
      <c r="I369">
        <v>-1.1599999999999999E-2</v>
      </c>
    </row>
    <row r="370" spans="1:9" x14ac:dyDescent="0.25">
      <c r="A370">
        <f t="shared" si="5"/>
        <v>0.18450000000000014</v>
      </c>
      <c r="B370">
        <v>11.843299999999999</v>
      </c>
      <c r="C370">
        <v>-8.5000000000000006E-3</v>
      </c>
      <c r="D370">
        <v>11.741899999999999</v>
      </c>
      <c r="E370">
        <v>-5.4999999999999997E-3</v>
      </c>
      <c r="F370">
        <v>11.716900000000001</v>
      </c>
      <c r="G370">
        <v>-5.4999999999999997E-3</v>
      </c>
      <c r="H370">
        <v>12.3047</v>
      </c>
      <c r="I370">
        <v>-2.3999999999999998E-3</v>
      </c>
    </row>
    <row r="371" spans="1:9" x14ac:dyDescent="0.25">
      <c r="A371">
        <f t="shared" si="5"/>
        <v>0.18500000000000014</v>
      </c>
      <c r="B371">
        <v>11.772500000000001</v>
      </c>
      <c r="C371">
        <v>-2.3999999999999998E-3</v>
      </c>
      <c r="D371">
        <v>11.676600000000001</v>
      </c>
      <c r="E371">
        <v>-2.3999999999999998E-3</v>
      </c>
      <c r="F371">
        <v>11.6547</v>
      </c>
      <c r="G371">
        <v>-5.4999999999999997E-3</v>
      </c>
      <c r="H371">
        <v>12.2437</v>
      </c>
      <c r="I371">
        <v>-1.1599999999999999E-2</v>
      </c>
    </row>
    <row r="372" spans="1:9" x14ac:dyDescent="0.25">
      <c r="A372">
        <f t="shared" si="5"/>
        <v>0.18550000000000014</v>
      </c>
      <c r="B372">
        <v>11.7004</v>
      </c>
      <c r="C372">
        <v>5.9999999999999995E-4</v>
      </c>
      <c r="D372">
        <v>11.609500000000001</v>
      </c>
      <c r="E372">
        <v>-5.4999999999999997E-3</v>
      </c>
      <c r="F372">
        <v>11.591200000000001</v>
      </c>
      <c r="G372">
        <v>-1.1599999999999999E-2</v>
      </c>
      <c r="H372">
        <v>12.1814</v>
      </c>
      <c r="I372">
        <v>-5.4999999999999997E-3</v>
      </c>
    </row>
    <row r="373" spans="1:9" x14ac:dyDescent="0.25">
      <c r="A373">
        <f t="shared" si="5"/>
        <v>0.18600000000000014</v>
      </c>
      <c r="B373">
        <v>11.627800000000001</v>
      </c>
      <c r="C373">
        <v>5.9999999999999995E-4</v>
      </c>
      <c r="D373">
        <v>11.5411</v>
      </c>
      <c r="E373">
        <v>-5.4999999999999997E-3</v>
      </c>
      <c r="F373">
        <v>11.527100000000001</v>
      </c>
      <c r="G373">
        <v>-2.3999999999999998E-3</v>
      </c>
      <c r="H373">
        <v>12.117900000000001</v>
      </c>
      <c r="I373">
        <v>-5.4999999999999997E-3</v>
      </c>
    </row>
    <row r="374" spans="1:9" x14ac:dyDescent="0.25">
      <c r="A374">
        <f t="shared" si="5"/>
        <v>0.18650000000000014</v>
      </c>
      <c r="B374">
        <v>11.554</v>
      </c>
      <c r="C374">
        <v>-2.3999999999999998E-3</v>
      </c>
      <c r="D374">
        <v>11.4716</v>
      </c>
      <c r="E374">
        <v>-2.3999999999999998E-3</v>
      </c>
      <c r="F374">
        <v>11.4618</v>
      </c>
      <c r="G374">
        <v>-5.4999999999999997E-3</v>
      </c>
      <c r="H374">
        <v>12.054399999999999</v>
      </c>
      <c r="I374">
        <v>-5.4999999999999997E-3</v>
      </c>
    </row>
    <row r="375" spans="1:9" x14ac:dyDescent="0.25">
      <c r="A375">
        <f t="shared" si="5"/>
        <v>0.18700000000000014</v>
      </c>
      <c r="B375">
        <v>11.4795</v>
      </c>
      <c r="C375">
        <v>-2.3999999999999998E-3</v>
      </c>
      <c r="D375">
        <v>11.401400000000001</v>
      </c>
      <c r="E375">
        <v>-2.3999999999999998E-3</v>
      </c>
      <c r="F375">
        <v>11.395300000000001</v>
      </c>
      <c r="G375">
        <v>-8.5000000000000006E-3</v>
      </c>
      <c r="H375">
        <v>11.989100000000001</v>
      </c>
      <c r="I375">
        <v>-5.4999999999999997E-3</v>
      </c>
    </row>
    <row r="376" spans="1:9" x14ac:dyDescent="0.25">
      <c r="A376">
        <f t="shared" si="5"/>
        <v>0.18750000000000014</v>
      </c>
      <c r="B376">
        <v>11.4038</v>
      </c>
      <c r="C376">
        <v>-5.4999999999999997E-3</v>
      </c>
      <c r="D376">
        <v>11.3293</v>
      </c>
      <c r="E376">
        <v>-5.4999999999999997E-3</v>
      </c>
      <c r="F376">
        <v>11.327500000000001</v>
      </c>
      <c r="G376">
        <v>-1.1599999999999999E-2</v>
      </c>
      <c r="H376">
        <v>11.9232</v>
      </c>
      <c r="I376">
        <v>-8.5000000000000006E-3</v>
      </c>
    </row>
    <row r="377" spans="1:9" x14ac:dyDescent="0.25">
      <c r="A377">
        <f t="shared" si="5"/>
        <v>0.18800000000000014</v>
      </c>
      <c r="B377">
        <v>11.3269</v>
      </c>
      <c r="C377">
        <v>-8.5000000000000006E-3</v>
      </c>
      <c r="D377">
        <v>11.2561</v>
      </c>
      <c r="E377">
        <v>5.9999999999999995E-4</v>
      </c>
      <c r="F377">
        <v>11.2592</v>
      </c>
      <c r="G377">
        <v>-8.5000000000000006E-3</v>
      </c>
      <c r="H377">
        <v>11.8567</v>
      </c>
      <c r="I377">
        <v>-2.3999999999999998E-3</v>
      </c>
    </row>
    <row r="378" spans="1:9" x14ac:dyDescent="0.25">
      <c r="A378">
        <f t="shared" si="5"/>
        <v>0.18850000000000014</v>
      </c>
      <c r="B378">
        <v>11.2494</v>
      </c>
      <c r="C378">
        <v>-8.5000000000000006E-3</v>
      </c>
      <c r="D378">
        <v>11.1823</v>
      </c>
      <c r="E378">
        <v>-2.3999999999999998E-3</v>
      </c>
      <c r="F378">
        <v>11.189</v>
      </c>
      <c r="G378">
        <v>-2.3999999999999998E-3</v>
      </c>
      <c r="H378">
        <v>11.7896</v>
      </c>
      <c r="I378">
        <v>5.9999999999999995E-4</v>
      </c>
    </row>
    <row r="379" spans="1:9" x14ac:dyDescent="0.25">
      <c r="A379">
        <f t="shared" si="5"/>
        <v>0.18900000000000014</v>
      </c>
      <c r="B379">
        <v>11.1707</v>
      </c>
      <c r="C379">
        <v>-5.4999999999999997E-3</v>
      </c>
      <c r="D379">
        <v>11.1066</v>
      </c>
      <c r="E379">
        <v>5.9999999999999995E-4</v>
      </c>
      <c r="F379">
        <v>11.1182</v>
      </c>
      <c r="G379">
        <v>-2.3999999999999998E-3</v>
      </c>
      <c r="H379">
        <v>11.7212</v>
      </c>
      <c r="I379">
        <v>-8.5000000000000006E-3</v>
      </c>
    </row>
    <row r="380" spans="1:9" x14ac:dyDescent="0.25">
      <c r="A380">
        <f t="shared" si="5"/>
        <v>0.18950000000000014</v>
      </c>
      <c r="B380">
        <v>11.0907</v>
      </c>
      <c r="C380">
        <v>-5.4999999999999997E-3</v>
      </c>
      <c r="D380">
        <v>11.0303</v>
      </c>
      <c r="E380">
        <v>-5.4999999999999997E-3</v>
      </c>
      <c r="F380">
        <v>11.046099999999999</v>
      </c>
      <c r="G380">
        <v>-5.4999999999999997E-3</v>
      </c>
      <c r="H380">
        <v>11.652200000000001</v>
      </c>
      <c r="I380">
        <v>-5.4999999999999997E-3</v>
      </c>
    </row>
    <row r="381" spans="1:9" x14ac:dyDescent="0.25">
      <c r="A381">
        <f t="shared" si="5"/>
        <v>0.19000000000000014</v>
      </c>
      <c r="B381">
        <v>11.0101</v>
      </c>
      <c r="C381">
        <v>-1.1599999999999999E-2</v>
      </c>
      <c r="D381">
        <v>10.9521</v>
      </c>
      <c r="E381">
        <v>-8.5000000000000006E-3</v>
      </c>
      <c r="F381">
        <v>10.972899999999999</v>
      </c>
      <c r="G381">
        <v>-5.4999999999999997E-3</v>
      </c>
      <c r="H381">
        <v>11.582599999999999</v>
      </c>
      <c r="I381">
        <v>-5.4999999999999997E-3</v>
      </c>
    </row>
    <row r="382" spans="1:9" x14ac:dyDescent="0.25">
      <c r="A382">
        <f t="shared" si="5"/>
        <v>0.19050000000000014</v>
      </c>
      <c r="B382">
        <v>10.9283</v>
      </c>
      <c r="C382">
        <v>-1.1599999999999999E-2</v>
      </c>
      <c r="D382">
        <v>10.8734</v>
      </c>
      <c r="E382">
        <v>5.9999999999999995E-4</v>
      </c>
      <c r="F382">
        <v>10.898999999999999</v>
      </c>
      <c r="G382">
        <v>-1.47E-2</v>
      </c>
      <c r="H382">
        <v>11.511799999999999</v>
      </c>
      <c r="I382">
        <v>-2.3999999999999998E-3</v>
      </c>
    </row>
    <row r="383" spans="1:9" x14ac:dyDescent="0.25">
      <c r="A383">
        <f t="shared" si="5"/>
        <v>0.19100000000000014</v>
      </c>
      <c r="B383">
        <v>10.8466</v>
      </c>
      <c r="C383">
        <v>-1.1599999999999999E-2</v>
      </c>
      <c r="D383">
        <v>10.7928</v>
      </c>
      <c r="E383">
        <v>-2.3999999999999998E-3</v>
      </c>
      <c r="F383">
        <v>10.824</v>
      </c>
      <c r="G383">
        <v>-1.1599999999999999E-2</v>
      </c>
      <c r="H383">
        <v>11.4404</v>
      </c>
      <c r="I383">
        <v>5.9999999999999995E-4</v>
      </c>
    </row>
    <row r="384" spans="1:9" x14ac:dyDescent="0.25">
      <c r="A384">
        <f t="shared" si="5"/>
        <v>0.19150000000000014</v>
      </c>
      <c r="B384">
        <v>10.7629</v>
      </c>
      <c r="C384">
        <v>-2.3999999999999998E-3</v>
      </c>
      <c r="D384">
        <v>10.7117</v>
      </c>
      <c r="E384">
        <v>5.9999999999999995E-4</v>
      </c>
      <c r="F384">
        <v>10.7477</v>
      </c>
      <c r="G384">
        <v>-2.3999999999999998E-3</v>
      </c>
      <c r="H384">
        <v>11.367800000000001</v>
      </c>
      <c r="I384">
        <v>-5.4999999999999997E-3</v>
      </c>
    </row>
    <row r="385" spans="1:9" x14ac:dyDescent="0.25">
      <c r="A385">
        <f t="shared" si="5"/>
        <v>0.19200000000000014</v>
      </c>
      <c r="B385">
        <v>10.6793</v>
      </c>
      <c r="C385">
        <v>-5.4999999999999997E-3</v>
      </c>
      <c r="D385">
        <v>10.629300000000001</v>
      </c>
      <c r="E385">
        <v>-5.4999999999999997E-3</v>
      </c>
      <c r="F385">
        <v>10.670199999999999</v>
      </c>
      <c r="G385">
        <v>-5.4999999999999997E-3</v>
      </c>
      <c r="H385">
        <v>11.294600000000001</v>
      </c>
      <c r="I385">
        <v>-8.5000000000000006E-3</v>
      </c>
    </row>
    <row r="386" spans="1:9" x14ac:dyDescent="0.25">
      <c r="A386">
        <f t="shared" si="5"/>
        <v>0.19250000000000014</v>
      </c>
      <c r="B386">
        <v>10.5945</v>
      </c>
      <c r="C386">
        <v>-2.3999999999999998E-3</v>
      </c>
      <c r="D386">
        <v>10.5463</v>
      </c>
      <c r="E386">
        <v>5.9999999999999995E-4</v>
      </c>
      <c r="F386">
        <v>10.592000000000001</v>
      </c>
      <c r="G386">
        <v>-8.5000000000000006E-3</v>
      </c>
      <c r="H386">
        <v>11.2201</v>
      </c>
      <c r="I386">
        <v>-5.4999999999999997E-3</v>
      </c>
    </row>
    <row r="387" spans="1:9" x14ac:dyDescent="0.25">
      <c r="A387">
        <f t="shared" si="5"/>
        <v>0.19300000000000014</v>
      </c>
      <c r="B387">
        <v>10.509600000000001</v>
      </c>
      <c r="C387">
        <v>-2.3999999999999998E-3</v>
      </c>
      <c r="D387">
        <v>10.4626</v>
      </c>
      <c r="E387">
        <v>-2.3999999999999998E-3</v>
      </c>
      <c r="F387">
        <v>10.513299999999999</v>
      </c>
      <c r="G387">
        <v>-2.3999999999999998E-3</v>
      </c>
      <c r="H387">
        <v>11.145</v>
      </c>
      <c r="I387">
        <v>-1.1599999999999999E-2</v>
      </c>
    </row>
    <row r="388" spans="1:9" x14ac:dyDescent="0.25">
      <c r="A388">
        <f t="shared" ref="A388:A451" si="6">(1/2000)+A387</f>
        <v>0.19350000000000014</v>
      </c>
      <c r="B388">
        <v>10.4236</v>
      </c>
      <c r="C388">
        <v>5.9999999999999995E-4</v>
      </c>
      <c r="D388">
        <v>10.3772</v>
      </c>
      <c r="E388">
        <v>-2.3999999999999998E-3</v>
      </c>
      <c r="F388">
        <v>10.433299999999999</v>
      </c>
      <c r="G388">
        <v>-8.5000000000000006E-3</v>
      </c>
      <c r="H388">
        <v>11.0693</v>
      </c>
      <c r="I388">
        <v>5.9999999999999995E-4</v>
      </c>
    </row>
    <row r="389" spans="1:9" x14ac:dyDescent="0.25">
      <c r="A389">
        <f t="shared" si="6"/>
        <v>0.19400000000000014</v>
      </c>
      <c r="B389">
        <v>10.3375</v>
      </c>
      <c r="C389">
        <v>-8.5000000000000006E-3</v>
      </c>
      <c r="D389">
        <v>10.291700000000001</v>
      </c>
      <c r="E389">
        <v>5.9999999999999995E-4</v>
      </c>
      <c r="F389">
        <v>10.3528</v>
      </c>
      <c r="G389">
        <v>-5.4999999999999997E-3</v>
      </c>
      <c r="H389">
        <v>10.993</v>
      </c>
      <c r="I389">
        <v>-8.5000000000000006E-3</v>
      </c>
    </row>
    <row r="390" spans="1:9" x14ac:dyDescent="0.25">
      <c r="A390">
        <f t="shared" si="6"/>
        <v>0.19450000000000014</v>
      </c>
      <c r="B390">
        <v>10.2502</v>
      </c>
      <c r="C390">
        <v>-5.4999999999999997E-3</v>
      </c>
      <c r="D390">
        <v>10.2051</v>
      </c>
      <c r="E390">
        <v>3.7000000000000002E-3</v>
      </c>
      <c r="F390">
        <v>10.271000000000001</v>
      </c>
      <c r="G390">
        <v>-5.4999999999999997E-3</v>
      </c>
      <c r="H390">
        <v>10.9155</v>
      </c>
      <c r="I390">
        <v>5.9999999999999995E-4</v>
      </c>
    </row>
    <row r="391" spans="1:9" x14ac:dyDescent="0.25">
      <c r="A391">
        <f t="shared" si="6"/>
        <v>0.19500000000000015</v>
      </c>
      <c r="B391">
        <v>10.163</v>
      </c>
      <c r="C391">
        <v>3.7000000000000002E-3</v>
      </c>
      <c r="D391">
        <v>10.118399999999999</v>
      </c>
      <c r="E391">
        <v>6.7000000000000002E-3</v>
      </c>
      <c r="F391">
        <v>10.188599999999999</v>
      </c>
      <c r="G391">
        <v>-2.3999999999999998E-3</v>
      </c>
      <c r="H391">
        <v>10.837400000000001</v>
      </c>
      <c r="I391">
        <v>-5.4999999999999997E-3</v>
      </c>
    </row>
    <row r="392" spans="1:9" x14ac:dyDescent="0.25">
      <c r="A392">
        <f t="shared" si="6"/>
        <v>0.19550000000000015</v>
      </c>
      <c r="B392">
        <v>10.075100000000001</v>
      </c>
      <c r="C392">
        <v>-2.3999999999999998E-3</v>
      </c>
      <c r="D392">
        <v>10.0305</v>
      </c>
      <c r="E392">
        <v>5.9999999999999995E-4</v>
      </c>
      <c r="F392">
        <v>10.105</v>
      </c>
      <c r="G392">
        <v>3.7000000000000002E-3</v>
      </c>
      <c r="H392">
        <v>10.758699999999999</v>
      </c>
      <c r="I392">
        <v>-2.3999999999999998E-3</v>
      </c>
    </row>
    <row r="393" spans="1:9" x14ac:dyDescent="0.25">
      <c r="A393">
        <f t="shared" si="6"/>
        <v>0.19600000000000015</v>
      </c>
      <c r="B393">
        <v>9.9865999999999993</v>
      </c>
      <c r="C393">
        <v>-5.4999999999999997E-3</v>
      </c>
      <c r="D393">
        <v>9.9426000000000005</v>
      </c>
      <c r="E393">
        <v>-5.4999999999999997E-3</v>
      </c>
      <c r="F393">
        <v>10.020799999999999</v>
      </c>
      <c r="G393">
        <v>-2.3999999999999998E-3</v>
      </c>
      <c r="H393">
        <v>10.6799</v>
      </c>
      <c r="I393">
        <v>-2.3999999999999998E-3</v>
      </c>
    </row>
    <row r="394" spans="1:9" x14ac:dyDescent="0.25">
      <c r="A394">
        <f t="shared" si="6"/>
        <v>0.19650000000000015</v>
      </c>
      <c r="B394">
        <v>9.8980999999999995</v>
      </c>
      <c r="C394">
        <v>-8.5000000000000006E-3</v>
      </c>
      <c r="D394">
        <v>9.8535000000000004</v>
      </c>
      <c r="E394">
        <v>-5.4999999999999997E-3</v>
      </c>
      <c r="F394">
        <v>9.9365000000000006</v>
      </c>
      <c r="G394">
        <v>-8.5000000000000006E-3</v>
      </c>
      <c r="H394">
        <v>10.599399999999999</v>
      </c>
      <c r="I394">
        <v>-8.5000000000000006E-3</v>
      </c>
    </row>
    <row r="395" spans="1:9" x14ac:dyDescent="0.25">
      <c r="A395">
        <f t="shared" si="6"/>
        <v>0.19700000000000015</v>
      </c>
      <c r="B395">
        <v>9.8084000000000007</v>
      </c>
      <c r="C395">
        <v>-1.1599999999999999E-2</v>
      </c>
      <c r="D395">
        <v>9.7637999999999998</v>
      </c>
      <c r="E395">
        <v>-5.4999999999999997E-3</v>
      </c>
      <c r="F395">
        <v>9.8511000000000006</v>
      </c>
      <c r="G395">
        <v>-5.4999999999999997E-3</v>
      </c>
      <c r="H395">
        <v>10.518800000000001</v>
      </c>
      <c r="I395">
        <v>3.7000000000000002E-3</v>
      </c>
    </row>
    <row r="396" spans="1:9" x14ac:dyDescent="0.25">
      <c r="A396">
        <f t="shared" si="6"/>
        <v>0.19750000000000015</v>
      </c>
      <c r="B396">
        <v>9.7186000000000003</v>
      </c>
      <c r="C396">
        <v>-5.4999999999999997E-3</v>
      </c>
      <c r="D396">
        <v>9.6740999999999993</v>
      </c>
      <c r="E396">
        <v>-8.5000000000000006E-3</v>
      </c>
      <c r="F396">
        <v>9.7650000000000006</v>
      </c>
      <c r="G396">
        <v>-5.4999999999999997E-3</v>
      </c>
      <c r="H396">
        <v>10.436999999999999</v>
      </c>
      <c r="I396">
        <v>-2.3999999999999998E-3</v>
      </c>
    </row>
    <row r="397" spans="1:9" x14ac:dyDescent="0.25">
      <c r="A397">
        <f t="shared" si="6"/>
        <v>0.19800000000000015</v>
      </c>
      <c r="B397">
        <v>9.6282999999999994</v>
      </c>
      <c r="C397">
        <v>-5.4999999999999997E-3</v>
      </c>
      <c r="D397">
        <v>9.5837000000000003</v>
      </c>
      <c r="E397">
        <v>-8.5000000000000006E-3</v>
      </c>
      <c r="F397">
        <v>9.6790000000000003</v>
      </c>
      <c r="G397">
        <v>5.9999999999999995E-4</v>
      </c>
      <c r="H397">
        <v>10.3546</v>
      </c>
      <c r="I397">
        <v>6.7000000000000002E-3</v>
      </c>
    </row>
    <row r="398" spans="1:9" x14ac:dyDescent="0.25">
      <c r="A398">
        <f t="shared" si="6"/>
        <v>0.19850000000000015</v>
      </c>
      <c r="B398">
        <v>9.5366999999999997</v>
      </c>
      <c r="C398">
        <v>-2.3999999999999998E-3</v>
      </c>
      <c r="D398">
        <v>9.4928000000000008</v>
      </c>
      <c r="E398">
        <v>3.7000000000000002E-3</v>
      </c>
      <c r="F398">
        <v>9.5922999999999998</v>
      </c>
      <c r="G398">
        <v>-5.4999999999999997E-3</v>
      </c>
      <c r="H398">
        <v>10.271599999999999</v>
      </c>
      <c r="I398">
        <v>3.7000000000000002E-3</v>
      </c>
    </row>
    <row r="399" spans="1:9" x14ac:dyDescent="0.25">
      <c r="A399">
        <f t="shared" si="6"/>
        <v>0.19900000000000015</v>
      </c>
      <c r="B399">
        <v>9.4451999999999998</v>
      </c>
      <c r="C399">
        <v>5.9999999999999995E-4</v>
      </c>
      <c r="D399">
        <v>9.4013000000000009</v>
      </c>
      <c r="E399">
        <v>-2.3999999999999998E-3</v>
      </c>
      <c r="F399">
        <v>9.5050000000000008</v>
      </c>
      <c r="G399">
        <v>3.7000000000000002E-3</v>
      </c>
      <c r="H399">
        <v>10.188000000000001</v>
      </c>
      <c r="I399">
        <v>-8.5000000000000006E-3</v>
      </c>
    </row>
    <row r="400" spans="1:9" x14ac:dyDescent="0.25">
      <c r="A400">
        <f t="shared" si="6"/>
        <v>0.19950000000000015</v>
      </c>
      <c r="B400">
        <v>9.3529999999999998</v>
      </c>
      <c r="C400">
        <v>5.9999999999999995E-4</v>
      </c>
      <c r="D400">
        <v>9.3091000000000008</v>
      </c>
      <c r="E400">
        <v>5.9999999999999995E-4</v>
      </c>
      <c r="F400">
        <v>9.4177</v>
      </c>
      <c r="G400">
        <v>-5.4999999999999997E-3</v>
      </c>
      <c r="H400">
        <v>10.1031</v>
      </c>
      <c r="I400">
        <v>-5.4999999999999997E-3</v>
      </c>
    </row>
    <row r="401" spans="1:9" x14ac:dyDescent="0.25">
      <c r="A401">
        <f t="shared" si="6"/>
        <v>0.20000000000000015</v>
      </c>
      <c r="B401">
        <v>9.2596000000000007</v>
      </c>
      <c r="C401">
        <v>-2.3999999999999998E-3</v>
      </c>
      <c r="D401">
        <v>9.2169000000000008</v>
      </c>
      <c r="E401">
        <v>5.9999999999999995E-4</v>
      </c>
      <c r="F401">
        <v>9.3303999999999991</v>
      </c>
      <c r="G401">
        <v>-8.5000000000000006E-3</v>
      </c>
      <c r="H401">
        <v>10.0183</v>
      </c>
      <c r="I401">
        <v>-2.3999999999999998E-3</v>
      </c>
    </row>
    <row r="402" spans="1:9" x14ac:dyDescent="0.25">
      <c r="A402">
        <f t="shared" si="6"/>
        <v>0.20050000000000015</v>
      </c>
      <c r="B402">
        <v>9.1662999999999997</v>
      </c>
      <c r="C402">
        <v>-5.4999999999999997E-3</v>
      </c>
      <c r="D402">
        <v>9.1242000000000001</v>
      </c>
      <c r="E402">
        <v>-8.5000000000000006E-3</v>
      </c>
      <c r="F402">
        <v>9.2425999999999995</v>
      </c>
      <c r="G402">
        <v>-8.5000000000000006E-3</v>
      </c>
      <c r="H402">
        <v>9.9329000000000001</v>
      </c>
      <c r="I402">
        <v>3.7000000000000002E-3</v>
      </c>
    </row>
    <row r="403" spans="1:9" x14ac:dyDescent="0.25">
      <c r="A403">
        <f t="shared" si="6"/>
        <v>0.20100000000000015</v>
      </c>
      <c r="B403">
        <v>9.0716999999999999</v>
      </c>
      <c r="C403">
        <v>-2.3999999999999998E-3</v>
      </c>
      <c r="D403">
        <v>9.0302000000000007</v>
      </c>
      <c r="E403">
        <v>-5.4999999999999997E-3</v>
      </c>
      <c r="F403">
        <v>9.1547000000000001</v>
      </c>
      <c r="G403">
        <v>3.7000000000000002E-3</v>
      </c>
      <c r="H403">
        <v>9.8461999999999996</v>
      </c>
      <c r="I403">
        <v>-2.3999999999999998E-3</v>
      </c>
    </row>
    <row r="404" spans="1:9" x14ac:dyDescent="0.25">
      <c r="A404">
        <f t="shared" si="6"/>
        <v>0.20150000000000015</v>
      </c>
      <c r="B404">
        <v>8.9771000000000001</v>
      </c>
      <c r="C404">
        <v>-5.4999999999999997E-3</v>
      </c>
      <c r="D404">
        <v>8.9361999999999995</v>
      </c>
      <c r="E404">
        <v>3.7000000000000002E-3</v>
      </c>
      <c r="F404">
        <v>9.0673999999999992</v>
      </c>
      <c r="G404">
        <v>9.7999999999999997E-3</v>
      </c>
      <c r="H404">
        <v>9.7589000000000006</v>
      </c>
      <c r="I404">
        <v>3.7000000000000002E-3</v>
      </c>
    </row>
    <row r="405" spans="1:9" x14ac:dyDescent="0.25">
      <c r="A405">
        <f t="shared" si="6"/>
        <v>0.20200000000000015</v>
      </c>
      <c r="B405">
        <v>8.8805999999999994</v>
      </c>
      <c r="C405">
        <v>-2.3999999999999998E-3</v>
      </c>
      <c r="D405">
        <v>8.8415999999999997</v>
      </c>
      <c r="E405">
        <v>9.7999999999999997E-3</v>
      </c>
      <c r="F405">
        <v>8.9794999999999998</v>
      </c>
      <c r="G405">
        <v>-8.5000000000000006E-3</v>
      </c>
      <c r="H405">
        <v>9.6709999999999994</v>
      </c>
      <c r="I405">
        <v>-8.5000000000000006E-3</v>
      </c>
    </row>
    <row r="406" spans="1:9" x14ac:dyDescent="0.25">
      <c r="A406">
        <f t="shared" si="6"/>
        <v>0.20250000000000015</v>
      </c>
      <c r="B406">
        <v>8.7835999999999999</v>
      </c>
      <c r="C406">
        <v>3.7000000000000002E-3</v>
      </c>
      <c r="D406">
        <v>8.7462999999999997</v>
      </c>
      <c r="E406">
        <v>-2.3999999999999998E-3</v>
      </c>
      <c r="F406">
        <v>8.8916000000000004</v>
      </c>
      <c r="G406">
        <v>-2.3999999999999998E-3</v>
      </c>
      <c r="H406">
        <v>9.5824999999999996</v>
      </c>
      <c r="I406">
        <v>-2.3999999999999998E-3</v>
      </c>
    </row>
    <row r="407" spans="1:9" x14ac:dyDescent="0.25">
      <c r="A407">
        <f t="shared" si="6"/>
        <v>0.20300000000000015</v>
      </c>
      <c r="B407">
        <v>8.6859000000000002</v>
      </c>
      <c r="C407">
        <v>-5.4999999999999997E-3</v>
      </c>
      <c r="D407">
        <v>8.6499000000000006</v>
      </c>
      <c r="E407">
        <v>9.7999999999999997E-3</v>
      </c>
      <c r="F407">
        <v>8.8042999999999996</v>
      </c>
      <c r="G407">
        <v>-8.5000000000000006E-3</v>
      </c>
      <c r="H407">
        <v>9.4933999999999994</v>
      </c>
      <c r="I407">
        <v>-2.3999999999999998E-3</v>
      </c>
    </row>
    <row r="408" spans="1:9" x14ac:dyDescent="0.25">
      <c r="A408">
        <f t="shared" si="6"/>
        <v>0.20350000000000015</v>
      </c>
      <c r="B408">
        <v>8.5863999999999994</v>
      </c>
      <c r="C408">
        <v>-1.1599999999999999E-2</v>
      </c>
      <c r="D408">
        <v>8.5523000000000007</v>
      </c>
      <c r="E408">
        <v>2.81E-2</v>
      </c>
      <c r="F408">
        <v>8.7164000000000001</v>
      </c>
      <c r="G408">
        <v>-2.3999999999999998E-3</v>
      </c>
      <c r="H408">
        <v>9.4037000000000006</v>
      </c>
      <c r="I408">
        <v>-5.4999999999999997E-3</v>
      </c>
    </row>
    <row r="409" spans="1:9" x14ac:dyDescent="0.25">
      <c r="A409">
        <f t="shared" si="6"/>
        <v>0.20400000000000015</v>
      </c>
      <c r="B409">
        <v>8.4869000000000003</v>
      </c>
      <c r="C409">
        <v>-1.1599999999999999E-2</v>
      </c>
      <c r="D409">
        <v>8.4540000000000006</v>
      </c>
      <c r="E409">
        <v>5.9999999999999995E-4</v>
      </c>
      <c r="F409">
        <v>8.6285000000000007</v>
      </c>
      <c r="G409">
        <v>-5.4999999999999997E-3</v>
      </c>
      <c r="H409">
        <v>9.3126999999999995</v>
      </c>
      <c r="I409">
        <v>-8.5000000000000006E-3</v>
      </c>
    </row>
    <row r="410" spans="1:9" x14ac:dyDescent="0.25">
      <c r="A410">
        <f t="shared" si="6"/>
        <v>0.20450000000000015</v>
      </c>
      <c r="B410">
        <v>8.3856000000000002</v>
      </c>
      <c r="C410">
        <v>-2.3999999999999998E-3</v>
      </c>
      <c r="D410">
        <v>8.3544999999999998</v>
      </c>
      <c r="E410">
        <v>5.9999999999999995E-4</v>
      </c>
      <c r="F410">
        <v>8.5412999999999997</v>
      </c>
      <c r="G410">
        <v>-5.4999999999999997E-3</v>
      </c>
      <c r="H410">
        <v>9.2211999999999996</v>
      </c>
      <c r="I410">
        <v>-5.4999999999999997E-3</v>
      </c>
    </row>
    <row r="411" spans="1:9" x14ac:dyDescent="0.25">
      <c r="A411">
        <f t="shared" si="6"/>
        <v>0.20500000000000015</v>
      </c>
      <c r="B411">
        <v>8.2836999999999996</v>
      </c>
      <c r="C411">
        <v>-8.5000000000000006E-3</v>
      </c>
      <c r="D411">
        <v>8.2544000000000004</v>
      </c>
      <c r="E411">
        <v>5.9999999999999995E-4</v>
      </c>
      <c r="F411">
        <v>8.4527999999999999</v>
      </c>
      <c r="G411">
        <v>-5.4999999999999997E-3</v>
      </c>
      <c r="H411">
        <v>9.1283999999999992</v>
      </c>
      <c r="I411">
        <v>-8.5000000000000006E-3</v>
      </c>
    </row>
    <row r="412" spans="1:9" x14ac:dyDescent="0.25">
      <c r="A412">
        <f t="shared" si="6"/>
        <v>0.20550000000000015</v>
      </c>
      <c r="B412">
        <v>8.1812000000000005</v>
      </c>
      <c r="C412">
        <v>-2.3999999999999998E-3</v>
      </c>
      <c r="D412">
        <v>8.1537000000000006</v>
      </c>
      <c r="E412">
        <v>-5.4999999999999997E-3</v>
      </c>
      <c r="F412">
        <v>8.3643000000000001</v>
      </c>
      <c r="G412">
        <v>5.9999999999999995E-4</v>
      </c>
      <c r="H412">
        <v>9.0350000000000001</v>
      </c>
      <c r="I412">
        <v>-2.3999999999999998E-3</v>
      </c>
    </row>
    <row r="413" spans="1:9" x14ac:dyDescent="0.25">
      <c r="A413">
        <f t="shared" si="6"/>
        <v>0.20600000000000016</v>
      </c>
      <c r="B413">
        <v>8.0774000000000008</v>
      </c>
      <c r="C413">
        <v>-1.1599999999999999E-2</v>
      </c>
      <c r="D413">
        <v>8.0511999999999997</v>
      </c>
      <c r="E413">
        <v>-2.3999999999999998E-3</v>
      </c>
      <c r="F413">
        <v>8.2751999999999999</v>
      </c>
      <c r="G413">
        <v>-5.4999999999999997E-3</v>
      </c>
      <c r="H413">
        <v>8.9404000000000003</v>
      </c>
      <c r="I413">
        <v>5.9999999999999995E-4</v>
      </c>
    </row>
    <row r="414" spans="1:9" x14ac:dyDescent="0.25">
      <c r="A414">
        <f t="shared" si="6"/>
        <v>0.20650000000000016</v>
      </c>
      <c r="B414">
        <v>7.9724000000000004</v>
      </c>
      <c r="C414">
        <v>-5.4999999999999997E-3</v>
      </c>
      <c r="D414">
        <v>7.9485999999999999</v>
      </c>
      <c r="E414">
        <v>-8.5000000000000006E-3</v>
      </c>
      <c r="F414">
        <v>8.1853999999999996</v>
      </c>
      <c r="G414">
        <v>-1.1599999999999999E-2</v>
      </c>
      <c r="H414">
        <v>8.8445999999999998</v>
      </c>
      <c r="I414">
        <v>3.7000000000000002E-3</v>
      </c>
    </row>
    <row r="415" spans="1:9" x14ac:dyDescent="0.25">
      <c r="A415">
        <f t="shared" si="6"/>
        <v>0.20700000000000016</v>
      </c>
      <c r="B415">
        <v>7.8667999999999996</v>
      </c>
      <c r="C415">
        <v>-5.4999999999999997E-3</v>
      </c>
      <c r="D415">
        <v>7.8441999999999998</v>
      </c>
      <c r="E415">
        <v>-2.3999999999999998E-3</v>
      </c>
      <c r="F415">
        <v>8.0945</v>
      </c>
      <c r="G415">
        <v>-8.5000000000000006E-3</v>
      </c>
      <c r="H415">
        <v>8.7476000000000003</v>
      </c>
      <c r="I415">
        <v>3.7000000000000002E-3</v>
      </c>
    </row>
    <row r="416" spans="1:9" x14ac:dyDescent="0.25">
      <c r="A416">
        <f t="shared" si="6"/>
        <v>0.20750000000000016</v>
      </c>
      <c r="B416">
        <v>7.76</v>
      </c>
      <c r="C416">
        <v>-5.4999999999999997E-3</v>
      </c>
      <c r="D416">
        <v>7.7393000000000001</v>
      </c>
      <c r="E416">
        <v>3.7000000000000002E-3</v>
      </c>
      <c r="F416">
        <v>8.0035000000000007</v>
      </c>
      <c r="G416">
        <v>-1.1599999999999999E-2</v>
      </c>
      <c r="H416">
        <v>8.6499000000000006</v>
      </c>
      <c r="I416">
        <v>-2.3999999999999998E-3</v>
      </c>
    </row>
    <row r="417" spans="1:9" x14ac:dyDescent="0.25">
      <c r="A417">
        <f t="shared" si="6"/>
        <v>0.20800000000000016</v>
      </c>
      <c r="B417">
        <v>7.6513999999999998</v>
      </c>
      <c r="C417">
        <v>-5.4999999999999997E-3</v>
      </c>
      <c r="D417">
        <v>7.6325000000000003</v>
      </c>
      <c r="E417">
        <v>-2.3999999999999998E-3</v>
      </c>
      <c r="F417">
        <v>7.9114000000000004</v>
      </c>
      <c r="G417">
        <v>-5.4999999999999997E-3</v>
      </c>
      <c r="H417">
        <v>8.5503999999999998</v>
      </c>
      <c r="I417">
        <v>-8.5000000000000006E-3</v>
      </c>
    </row>
    <row r="418" spans="1:9" x14ac:dyDescent="0.25">
      <c r="A418">
        <f t="shared" si="6"/>
        <v>0.20850000000000016</v>
      </c>
      <c r="B418">
        <v>7.5420999999999996</v>
      </c>
      <c r="C418">
        <v>-8.5000000000000006E-3</v>
      </c>
      <c r="D418">
        <v>7.5250000000000004</v>
      </c>
      <c r="E418">
        <v>-2.3999999999999998E-3</v>
      </c>
      <c r="F418">
        <v>7.8186</v>
      </c>
      <c r="G418">
        <v>-1.1599999999999999E-2</v>
      </c>
      <c r="H418">
        <v>8.4497</v>
      </c>
      <c r="I418">
        <v>-1.1599999999999999E-2</v>
      </c>
    </row>
    <row r="419" spans="1:9" x14ac:dyDescent="0.25">
      <c r="A419">
        <f t="shared" si="6"/>
        <v>0.20900000000000016</v>
      </c>
      <c r="B419">
        <v>7.4316000000000004</v>
      </c>
      <c r="C419">
        <v>5.9999999999999995E-4</v>
      </c>
      <c r="D419">
        <v>7.4164000000000003</v>
      </c>
      <c r="E419">
        <v>-5.4999999999999997E-3</v>
      </c>
      <c r="F419">
        <v>7.7245999999999997</v>
      </c>
      <c r="G419">
        <v>5.9999999999999995E-4</v>
      </c>
      <c r="H419">
        <v>8.3472000000000008</v>
      </c>
      <c r="I419">
        <v>-5.4999999999999997E-3</v>
      </c>
    </row>
    <row r="420" spans="1:9" x14ac:dyDescent="0.25">
      <c r="A420">
        <f t="shared" si="6"/>
        <v>0.20950000000000016</v>
      </c>
      <c r="B420">
        <v>7.3193000000000001</v>
      </c>
      <c r="C420">
        <v>-2.3999999999999998E-3</v>
      </c>
      <c r="D420">
        <v>7.3059000000000003</v>
      </c>
      <c r="E420">
        <v>5.9999999999999995E-4</v>
      </c>
      <c r="F420">
        <v>7.63</v>
      </c>
      <c r="G420">
        <v>-8.5000000000000006E-3</v>
      </c>
      <c r="H420">
        <v>8.2433999999999994</v>
      </c>
      <c r="I420">
        <v>-8.5000000000000006E-3</v>
      </c>
    </row>
    <row r="421" spans="1:9" x14ac:dyDescent="0.25">
      <c r="A421">
        <f t="shared" si="6"/>
        <v>0.21000000000000016</v>
      </c>
      <c r="B421">
        <v>7.2064000000000004</v>
      </c>
      <c r="C421">
        <v>5.9999999999999995E-4</v>
      </c>
      <c r="D421">
        <v>7.1947999999999999</v>
      </c>
      <c r="E421">
        <v>-2.3999999999999998E-3</v>
      </c>
      <c r="F421">
        <v>7.5335999999999999</v>
      </c>
      <c r="G421">
        <v>-1.47E-2</v>
      </c>
      <c r="H421">
        <v>8.1384000000000007</v>
      </c>
      <c r="I421">
        <v>-5.4999999999999997E-3</v>
      </c>
    </row>
    <row r="422" spans="1:9" x14ac:dyDescent="0.25">
      <c r="A422">
        <f t="shared" si="6"/>
        <v>0.21050000000000016</v>
      </c>
      <c r="B422">
        <v>7.0911</v>
      </c>
      <c r="C422">
        <v>-5.4999999999999997E-3</v>
      </c>
      <c r="D422">
        <v>7.0824999999999996</v>
      </c>
      <c r="E422">
        <v>-8.5000000000000006E-3</v>
      </c>
      <c r="F422">
        <v>7.4364999999999997</v>
      </c>
      <c r="G422">
        <v>-8.5000000000000006E-3</v>
      </c>
      <c r="H422">
        <v>8.0310000000000006</v>
      </c>
      <c r="I422">
        <v>-5.4999999999999997E-3</v>
      </c>
    </row>
    <row r="423" spans="1:9" x14ac:dyDescent="0.25">
      <c r="A423">
        <f t="shared" si="6"/>
        <v>0.21100000000000016</v>
      </c>
      <c r="B423">
        <v>6.9744999999999999</v>
      </c>
      <c r="C423">
        <v>-2.3999999999999998E-3</v>
      </c>
      <c r="D423">
        <v>6.9683999999999999</v>
      </c>
      <c r="E423">
        <v>-2.3999999999999998E-3</v>
      </c>
      <c r="F423">
        <v>7.3376999999999999</v>
      </c>
      <c r="G423">
        <v>-8.5000000000000006E-3</v>
      </c>
      <c r="H423">
        <v>7.9223999999999997</v>
      </c>
      <c r="I423">
        <v>-2.3999999999999998E-3</v>
      </c>
    </row>
    <row r="424" spans="1:9" x14ac:dyDescent="0.25">
      <c r="A424">
        <f t="shared" si="6"/>
        <v>0.21150000000000016</v>
      </c>
      <c r="B424">
        <v>6.8567</v>
      </c>
      <c r="C424">
        <v>-5.4999999999999997E-3</v>
      </c>
      <c r="D424">
        <v>6.8536000000000001</v>
      </c>
      <c r="E424">
        <v>-2.3999999999999998E-3</v>
      </c>
      <c r="F424">
        <v>7.2382</v>
      </c>
      <c r="G424">
        <v>-2.3999999999999998E-3</v>
      </c>
      <c r="H424">
        <v>7.8118999999999996</v>
      </c>
      <c r="I424">
        <v>5.9999999999999995E-4</v>
      </c>
    </row>
    <row r="425" spans="1:9" x14ac:dyDescent="0.25">
      <c r="A425">
        <f t="shared" si="6"/>
        <v>0.21200000000000016</v>
      </c>
      <c r="B425">
        <v>6.7365000000000004</v>
      </c>
      <c r="C425">
        <v>-5.4999999999999997E-3</v>
      </c>
      <c r="D425">
        <v>6.7370999999999999</v>
      </c>
      <c r="E425">
        <v>-5.4999999999999997E-3</v>
      </c>
      <c r="F425">
        <v>7.1368</v>
      </c>
      <c r="G425">
        <v>-5.4999999999999997E-3</v>
      </c>
      <c r="H425">
        <v>7.6996000000000002</v>
      </c>
      <c r="I425">
        <v>-8.5000000000000006E-3</v>
      </c>
    </row>
    <row r="426" spans="1:9" x14ac:dyDescent="0.25">
      <c r="A426">
        <f t="shared" si="6"/>
        <v>0.21250000000000016</v>
      </c>
      <c r="B426">
        <v>6.6150000000000002</v>
      </c>
      <c r="C426">
        <v>-2.3999999999999998E-3</v>
      </c>
      <c r="D426">
        <v>6.6186999999999996</v>
      </c>
      <c r="E426">
        <v>-5.4999999999999997E-3</v>
      </c>
      <c r="F426">
        <v>7.0343</v>
      </c>
      <c r="G426">
        <v>5.9999999999999995E-4</v>
      </c>
      <c r="H426">
        <v>7.5854999999999997</v>
      </c>
      <c r="I426">
        <v>-8.5000000000000006E-3</v>
      </c>
    </row>
    <row r="427" spans="1:9" x14ac:dyDescent="0.25">
      <c r="A427">
        <f t="shared" si="6"/>
        <v>0.21300000000000016</v>
      </c>
      <c r="B427">
        <v>6.4911000000000003</v>
      </c>
      <c r="C427">
        <v>-5.4999999999999997E-3</v>
      </c>
      <c r="D427">
        <v>6.4989999999999997</v>
      </c>
      <c r="E427">
        <v>-8.5000000000000006E-3</v>
      </c>
      <c r="F427">
        <v>6.9311999999999996</v>
      </c>
      <c r="G427">
        <v>-2.3999999999999998E-3</v>
      </c>
      <c r="H427">
        <v>7.4695</v>
      </c>
      <c r="I427">
        <v>-5.4999999999999997E-3</v>
      </c>
    </row>
    <row r="428" spans="1:9" x14ac:dyDescent="0.25">
      <c r="A428">
        <f t="shared" si="6"/>
        <v>0.21350000000000016</v>
      </c>
      <c r="B428">
        <v>6.3647999999999998</v>
      </c>
      <c r="C428">
        <v>-5.4999999999999997E-3</v>
      </c>
      <c r="D428">
        <v>6.3776000000000002</v>
      </c>
      <c r="E428">
        <v>-5.4999999999999997E-3</v>
      </c>
      <c r="F428">
        <v>6.8262</v>
      </c>
      <c r="G428">
        <v>-1.1599999999999999E-2</v>
      </c>
      <c r="H428">
        <v>7.3517000000000001</v>
      </c>
      <c r="I428">
        <v>-8.5000000000000006E-3</v>
      </c>
    </row>
    <row r="429" spans="1:9" x14ac:dyDescent="0.25">
      <c r="A429">
        <f t="shared" si="6"/>
        <v>0.21400000000000016</v>
      </c>
      <c r="B429">
        <v>6.2366000000000001</v>
      </c>
      <c r="C429">
        <v>-2.3999999999999998E-3</v>
      </c>
      <c r="D429">
        <v>6.2542999999999997</v>
      </c>
      <c r="E429">
        <v>-5.4999999999999997E-3</v>
      </c>
      <c r="F429">
        <v>6.72</v>
      </c>
      <c r="G429">
        <v>-5.4999999999999997E-3</v>
      </c>
      <c r="H429">
        <v>7.2321</v>
      </c>
      <c r="I429">
        <v>-2.3999999999999998E-3</v>
      </c>
    </row>
    <row r="430" spans="1:9" x14ac:dyDescent="0.25">
      <c r="A430">
        <f t="shared" si="6"/>
        <v>0.21450000000000016</v>
      </c>
      <c r="B430">
        <v>6.1059999999999999</v>
      </c>
      <c r="C430">
        <v>-2.3999999999999998E-3</v>
      </c>
      <c r="D430">
        <v>6.1292</v>
      </c>
      <c r="E430">
        <v>-2.3999999999999998E-3</v>
      </c>
      <c r="F430">
        <v>6.6125999999999996</v>
      </c>
      <c r="G430">
        <v>-2.3999999999999998E-3</v>
      </c>
      <c r="H430">
        <v>7.1105999999999998</v>
      </c>
      <c r="I430">
        <v>-1.1599999999999999E-2</v>
      </c>
    </row>
    <row r="431" spans="1:9" x14ac:dyDescent="0.25">
      <c r="A431">
        <f t="shared" si="6"/>
        <v>0.21500000000000016</v>
      </c>
      <c r="B431">
        <v>5.9729000000000001</v>
      </c>
      <c r="C431">
        <v>-8.5000000000000006E-3</v>
      </c>
      <c r="D431">
        <v>6.0015999999999998</v>
      </c>
      <c r="E431">
        <v>3.7000000000000002E-3</v>
      </c>
      <c r="F431">
        <v>6.5038999999999998</v>
      </c>
      <c r="G431">
        <v>-5.4999999999999997E-3</v>
      </c>
      <c r="H431">
        <v>6.9873000000000003</v>
      </c>
      <c r="I431">
        <v>-2.3999999999999998E-3</v>
      </c>
    </row>
    <row r="432" spans="1:9" x14ac:dyDescent="0.25">
      <c r="A432">
        <f t="shared" si="6"/>
        <v>0.21550000000000016</v>
      </c>
      <c r="B432">
        <v>5.8373999999999997</v>
      </c>
      <c r="C432">
        <v>-8.5000000000000006E-3</v>
      </c>
      <c r="D432">
        <v>5.8722000000000003</v>
      </c>
      <c r="E432">
        <v>-2.3999999999999998E-3</v>
      </c>
      <c r="F432">
        <v>6.3940000000000001</v>
      </c>
      <c r="G432">
        <v>5.9999999999999995E-4</v>
      </c>
      <c r="H432">
        <v>6.8621999999999996</v>
      </c>
      <c r="I432">
        <v>-2.3999999999999998E-3</v>
      </c>
    </row>
    <row r="433" spans="1:9" x14ac:dyDescent="0.25">
      <c r="A433">
        <f t="shared" si="6"/>
        <v>0.21600000000000016</v>
      </c>
      <c r="B433">
        <v>5.6994999999999996</v>
      </c>
      <c r="C433">
        <v>-5.4999999999999997E-3</v>
      </c>
      <c r="D433">
        <v>5.7404000000000002</v>
      </c>
      <c r="E433">
        <v>-1.1599999999999999E-2</v>
      </c>
      <c r="F433">
        <v>6.2830000000000004</v>
      </c>
      <c r="G433">
        <v>-2.3999999999999998E-3</v>
      </c>
      <c r="H433">
        <v>6.7351999999999999</v>
      </c>
      <c r="I433">
        <v>-5.4999999999999997E-3</v>
      </c>
    </row>
    <row r="434" spans="1:9" x14ac:dyDescent="0.25">
      <c r="A434">
        <f t="shared" si="6"/>
        <v>0.21650000000000016</v>
      </c>
      <c r="B434">
        <v>5.5590999999999999</v>
      </c>
      <c r="C434">
        <v>-2.3999999999999998E-3</v>
      </c>
      <c r="D434">
        <v>5.6060999999999996</v>
      </c>
      <c r="E434">
        <v>-2.3999999999999998E-3</v>
      </c>
      <c r="F434">
        <v>6.17</v>
      </c>
      <c r="G434">
        <v>-5.4999999999999997E-3</v>
      </c>
      <c r="H434">
        <v>6.6071</v>
      </c>
      <c r="I434">
        <v>-2.3999999999999998E-3</v>
      </c>
    </row>
    <row r="435" spans="1:9" x14ac:dyDescent="0.25">
      <c r="A435">
        <f t="shared" si="6"/>
        <v>0.21700000000000016</v>
      </c>
      <c r="B435">
        <v>5.4162999999999997</v>
      </c>
      <c r="C435">
        <v>3.7000000000000002E-3</v>
      </c>
      <c r="D435">
        <v>5.4694000000000003</v>
      </c>
      <c r="E435">
        <v>-2.3999999999999998E-3</v>
      </c>
      <c r="F435">
        <v>6.0552999999999999</v>
      </c>
      <c r="G435">
        <v>5.9999999999999995E-4</v>
      </c>
      <c r="H435">
        <v>6.4771000000000001</v>
      </c>
      <c r="I435">
        <v>-8.5000000000000006E-3</v>
      </c>
    </row>
    <row r="436" spans="1:9" x14ac:dyDescent="0.25">
      <c r="A436">
        <f t="shared" si="6"/>
        <v>0.21750000000000017</v>
      </c>
      <c r="B436">
        <v>5.2709999999999999</v>
      </c>
      <c r="C436">
        <v>-2.3999999999999998E-3</v>
      </c>
      <c r="D436">
        <v>5.3308</v>
      </c>
      <c r="E436">
        <v>-1.1599999999999999E-2</v>
      </c>
      <c r="F436">
        <v>5.9398999999999997</v>
      </c>
      <c r="G436">
        <v>-8.5000000000000006E-3</v>
      </c>
      <c r="H436">
        <v>6.3457999999999997</v>
      </c>
      <c r="I436">
        <v>-1.1599999999999999E-2</v>
      </c>
    </row>
    <row r="437" spans="1:9" x14ac:dyDescent="0.25">
      <c r="A437">
        <f t="shared" si="6"/>
        <v>0.21800000000000017</v>
      </c>
      <c r="B437">
        <v>5.1238999999999999</v>
      </c>
      <c r="C437">
        <v>-5.4999999999999997E-3</v>
      </c>
      <c r="D437">
        <v>5.1891999999999996</v>
      </c>
      <c r="E437">
        <v>5.9999999999999995E-4</v>
      </c>
      <c r="F437">
        <v>5.8220999999999998</v>
      </c>
      <c r="G437">
        <v>-5.4999999999999997E-3</v>
      </c>
      <c r="H437">
        <v>6.2134</v>
      </c>
      <c r="I437">
        <v>-8.5000000000000006E-3</v>
      </c>
    </row>
    <row r="438" spans="1:9" x14ac:dyDescent="0.25">
      <c r="A438">
        <f t="shared" si="6"/>
        <v>0.21850000000000017</v>
      </c>
      <c r="B438">
        <v>4.9744000000000002</v>
      </c>
      <c r="C438">
        <v>-2.3999999999999998E-3</v>
      </c>
      <c r="D438">
        <v>5.0457999999999998</v>
      </c>
      <c r="E438">
        <v>-2.3999999999999998E-3</v>
      </c>
      <c r="F438">
        <v>5.7024999999999997</v>
      </c>
      <c r="G438">
        <v>3.7000000000000002E-3</v>
      </c>
      <c r="H438">
        <v>6.0796999999999999</v>
      </c>
      <c r="I438">
        <v>5.9999999999999995E-4</v>
      </c>
    </row>
    <row r="439" spans="1:9" x14ac:dyDescent="0.25">
      <c r="A439">
        <f t="shared" si="6"/>
        <v>0.21900000000000017</v>
      </c>
      <c r="B439">
        <v>4.8224</v>
      </c>
      <c r="C439">
        <v>-5.4999999999999997E-3</v>
      </c>
      <c r="D439">
        <v>4.8993000000000002</v>
      </c>
      <c r="E439">
        <v>3.7000000000000002E-3</v>
      </c>
      <c r="F439">
        <v>5.5816999999999997</v>
      </c>
      <c r="G439">
        <v>-2.3999999999999998E-3</v>
      </c>
      <c r="H439">
        <v>5.9442000000000004</v>
      </c>
      <c r="I439">
        <v>-5.4999999999999997E-3</v>
      </c>
    </row>
    <row r="440" spans="1:9" x14ac:dyDescent="0.25">
      <c r="A440">
        <f t="shared" si="6"/>
        <v>0.21950000000000017</v>
      </c>
      <c r="B440">
        <v>4.6673999999999998</v>
      </c>
      <c r="C440">
        <v>-5.4999999999999997E-3</v>
      </c>
      <c r="D440">
        <v>4.7504</v>
      </c>
      <c r="E440">
        <v>-5.4999999999999997E-3</v>
      </c>
      <c r="F440">
        <v>5.4584000000000001</v>
      </c>
      <c r="G440">
        <v>5.9999999999999995E-4</v>
      </c>
      <c r="H440">
        <v>5.8080999999999996</v>
      </c>
      <c r="I440">
        <v>-8.5000000000000006E-3</v>
      </c>
    </row>
    <row r="441" spans="1:9" x14ac:dyDescent="0.25">
      <c r="A441">
        <f t="shared" si="6"/>
        <v>0.22000000000000017</v>
      </c>
      <c r="B441">
        <v>4.5105000000000004</v>
      </c>
      <c r="C441">
        <v>-8.5000000000000006E-3</v>
      </c>
      <c r="D441">
        <v>4.5990000000000002</v>
      </c>
      <c r="E441">
        <v>-2.3999999999999998E-3</v>
      </c>
      <c r="F441">
        <v>5.3326000000000002</v>
      </c>
      <c r="G441">
        <v>-8.5000000000000006E-3</v>
      </c>
      <c r="H441">
        <v>5.6714000000000002</v>
      </c>
      <c r="I441">
        <v>-5.4999999999999997E-3</v>
      </c>
    </row>
    <row r="442" spans="1:9" x14ac:dyDescent="0.25">
      <c r="A442">
        <f t="shared" si="6"/>
        <v>0.22050000000000017</v>
      </c>
      <c r="B442">
        <v>4.3517999999999999</v>
      </c>
      <c r="C442">
        <v>-8.5000000000000006E-3</v>
      </c>
      <c r="D442">
        <v>4.4451999999999998</v>
      </c>
      <c r="E442">
        <v>-5.4999999999999997E-3</v>
      </c>
      <c r="F442">
        <v>5.2050999999999998</v>
      </c>
      <c r="G442">
        <v>-1.1599999999999999E-2</v>
      </c>
      <c r="H442">
        <v>5.5335000000000001</v>
      </c>
      <c r="I442">
        <v>-8.5000000000000006E-3</v>
      </c>
    </row>
    <row r="443" spans="1:9" x14ac:dyDescent="0.25">
      <c r="A443">
        <f t="shared" si="6"/>
        <v>0.22100000000000017</v>
      </c>
      <c r="B443">
        <v>4.1901000000000002</v>
      </c>
      <c r="C443">
        <v>-2.3999999999999998E-3</v>
      </c>
      <c r="D443">
        <v>4.2882999999999996</v>
      </c>
      <c r="E443">
        <v>-5.4999999999999997E-3</v>
      </c>
      <c r="F443">
        <v>5.0750999999999999</v>
      </c>
      <c r="G443">
        <v>-2.3999999999999998E-3</v>
      </c>
      <c r="H443">
        <v>5.3943000000000003</v>
      </c>
      <c r="I443">
        <v>-5.4999999999999997E-3</v>
      </c>
    </row>
    <row r="444" spans="1:9" x14ac:dyDescent="0.25">
      <c r="A444">
        <f t="shared" si="6"/>
        <v>0.22150000000000017</v>
      </c>
      <c r="B444">
        <v>4.0252999999999997</v>
      </c>
      <c r="C444">
        <v>3.7000000000000002E-3</v>
      </c>
      <c r="D444">
        <v>4.1295999999999999</v>
      </c>
      <c r="E444">
        <v>-1.1599999999999999E-2</v>
      </c>
      <c r="F444">
        <v>4.9420000000000002</v>
      </c>
      <c r="G444">
        <v>3.7000000000000002E-3</v>
      </c>
      <c r="H444">
        <v>5.2545000000000002</v>
      </c>
      <c r="I444">
        <v>-8.5000000000000006E-3</v>
      </c>
    </row>
    <row r="445" spans="1:9" x14ac:dyDescent="0.25">
      <c r="A445">
        <f t="shared" si="6"/>
        <v>0.22200000000000017</v>
      </c>
      <c r="B445">
        <v>3.8586</v>
      </c>
      <c r="C445">
        <v>-2.3999999999999998E-3</v>
      </c>
      <c r="D445">
        <v>3.9685000000000001</v>
      </c>
      <c r="E445">
        <v>-8.5000000000000006E-3</v>
      </c>
      <c r="F445">
        <v>4.8071000000000002</v>
      </c>
      <c r="G445">
        <v>5.9999999999999995E-4</v>
      </c>
      <c r="H445">
        <v>5.1135000000000002</v>
      </c>
      <c r="I445">
        <v>-5.4999999999999997E-3</v>
      </c>
    </row>
    <row r="446" spans="1:9" x14ac:dyDescent="0.25">
      <c r="A446">
        <f t="shared" si="6"/>
        <v>0.22250000000000017</v>
      </c>
      <c r="B446">
        <v>3.6896</v>
      </c>
      <c r="C446">
        <v>-5.4999999999999997E-3</v>
      </c>
      <c r="D446">
        <v>3.8043</v>
      </c>
      <c r="E446">
        <v>-5.4999999999999997E-3</v>
      </c>
      <c r="F446">
        <v>4.6692</v>
      </c>
      <c r="G446">
        <v>-2.3999999999999998E-3</v>
      </c>
      <c r="H446">
        <v>4.9713000000000003</v>
      </c>
      <c r="I446">
        <v>-8.5000000000000006E-3</v>
      </c>
    </row>
    <row r="447" spans="1:9" x14ac:dyDescent="0.25">
      <c r="A447">
        <f t="shared" si="6"/>
        <v>0.22300000000000017</v>
      </c>
      <c r="B447">
        <v>3.5175000000000001</v>
      </c>
      <c r="C447">
        <v>-2.3999999999999998E-3</v>
      </c>
      <c r="D447">
        <v>3.6383000000000001</v>
      </c>
      <c r="E447">
        <v>5.9999999999999995E-4</v>
      </c>
      <c r="F447">
        <v>4.5288000000000004</v>
      </c>
      <c r="G447">
        <v>-2.3999999999999998E-3</v>
      </c>
      <c r="H447">
        <v>4.8273000000000001</v>
      </c>
      <c r="I447">
        <v>-1.47E-2</v>
      </c>
    </row>
    <row r="448" spans="1:9" x14ac:dyDescent="0.25">
      <c r="A448">
        <f t="shared" si="6"/>
        <v>0.22350000000000017</v>
      </c>
      <c r="B448">
        <v>3.3422999999999998</v>
      </c>
      <c r="C448">
        <v>-5.4999999999999997E-3</v>
      </c>
      <c r="D448">
        <v>3.4691999999999998</v>
      </c>
      <c r="E448">
        <v>-2.3999999999999998E-3</v>
      </c>
      <c r="F448">
        <v>4.3853999999999997</v>
      </c>
      <c r="G448">
        <v>-2.3999999999999998E-3</v>
      </c>
      <c r="H448">
        <v>4.6825999999999999</v>
      </c>
      <c r="I448">
        <v>-8.5000000000000006E-3</v>
      </c>
    </row>
    <row r="449" spans="1:9" x14ac:dyDescent="0.25">
      <c r="A449">
        <f t="shared" si="6"/>
        <v>0.22400000000000017</v>
      </c>
      <c r="B449">
        <v>3.1652999999999998</v>
      </c>
      <c r="C449">
        <v>-5.4999999999999997E-3</v>
      </c>
      <c r="D449">
        <v>3.2976999999999999</v>
      </c>
      <c r="E449">
        <v>-5.4999999999999997E-3</v>
      </c>
      <c r="F449">
        <v>4.2394999999999996</v>
      </c>
      <c r="G449">
        <v>3.7000000000000002E-3</v>
      </c>
      <c r="H449">
        <v>4.5361000000000002</v>
      </c>
      <c r="I449">
        <v>-8.5000000000000006E-3</v>
      </c>
    </row>
    <row r="450" spans="1:9" x14ac:dyDescent="0.25">
      <c r="A450">
        <f t="shared" si="6"/>
        <v>0.22450000000000017</v>
      </c>
      <c r="B450">
        <v>2.9851999999999999</v>
      </c>
      <c r="C450">
        <v>5.9999999999999995E-4</v>
      </c>
      <c r="D450">
        <v>3.1232000000000002</v>
      </c>
      <c r="E450">
        <v>-8.5000000000000006E-3</v>
      </c>
      <c r="F450">
        <v>4.0906000000000002</v>
      </c>
      <c r="G450">
        <v>5.9999999999999995E-4</v>
      </c>
      <c r="H450">
        <v>4.3883999999999999</v>
      </c>
      <c r="I450">
        <v>-1.1599999999999999E-2</v>
      </c>
    </row>
    <row r="451" spans="1:9" x14ac:dyDescent="0.25">
      <c r="A451">
        <f t="shared" si="6"/>
        <v>0.22500000000000017</v>
      </c>
      <c r="B451">
        <v>2.8020999999999998</v>
      </c>
      <c r="C451">
        <v>-2.3999999999999998E-3</v>
      </c>
      <c r="D451">
        <v>2.9462000000000002</v>
      </c>
      <c r="E451">
        <v>5.9999999999999995E-4</v>
      </c>
      <c r="F451">
        <v>3.9392</v>
      </c>
      <c r="G451">
        <v>-2.3999999999999998E-3</v>
      </c>
      <c r="H451">
        <v>4.2394999999999996</v>
      </c>
      <c r="I451">
        <v>5.9999999999999995E-4</v>
      </c>
    </row>
    <row r="452" spans="1:9" x14ac:dyDescent="0.25">
      <c r="A452">
        <f t="shared" ref="A452:A515" si="7">(1/2000)+A451</f>
        <v>0.22550000000000017</v>
      </c>
      <c r="B452">
        <v>2.6172</v>
      </c>
      <c r="C452">
        <v>5.9999999999999995E-4</v>
      </c>
      <c r="D452">
        <v>2.7667000000000002</v>
      </c>
      <c r="E452">
        <v>-2.3999999999999998E-3</v>
      </c>
      <c r="F452">
        <v>3.7848000000000002</v>
      </c>
      <c r="G452">
        <v>5.9999999999999995E-4</v>
      </c>
      <c r="H452">
        <v>4.0880999999999998</v>
      </c>
      <c r="I452">
        <v>-2.3999999999999998E-3</v>
      </c>
    </row>
    <row r="453" spans="1:9" x14ac:dyDescent="0.25">
      <c r="A453">
        <f t="shared" si="7"/>
        <v>0.22600000000000017</v>
      </c>
      <c r="B453">
        <v>2.4291999999999998</v>
      </c>
      <c r="C453">
        <v>-5.4999999999999997E-3</v>
      </c>
      <c r="D453">
        <v>2.5842000000000001</v>
      </c>
      <c r="E453">
        <v>5.9999999999999995E-4</v>
      </c>
      <c r="F453">
        <v>3.6278999999999999</v>
      </c>
      <c r="G453">
        <v>-8.5000000000000006E-3</v>
      </c>
      <c r="H453">
        <v>3.9356</v>
      </c>
      <c r="I453">
        <v>-1.1599999999999999E-2</v>
      </c>
    </row>
    <row r="454" spans="1:9" x14ac:dyDescent="0.25">
      <c r="A454">
        <f t="shared" si="7"/>
        <v>0.22650000000000017</v>
      </c>
      <c r="B454">
        <v>2.2393999999999998</v>
      </c>
      <c r="C454">
        <v>-2.3999999999999998E-3</v>
      </c>
      <c r="D454">
        <v>2.3993000000000002</v>
      </c>
      <c r="E454">
        <v>5.9999999999999995E-4</v>
      </c>
      <c r="F454">
        <v>3.4685999999999999</v>
      </c>
      <c r="G454">
        <v>-5.4999999999999997E-3</v>
      </c>
      <c r="H454">
        <v>3.7810999999999999</v>
      </c>
      <c r="I454">
        <v>-1.1599999999999999E-2</v>
      </c>
    </row>
    <row r="455" spans="1:9" x14ac:dyDescent="0.25">
      <c r="A455">
        <f t="shared" si="7"/>
        <v>0.22700000000000017</v>
      </c>
      <c r="B455">
        <v>2.0465</v>
      </c>
      <c r="C455">
        <v>-5.4999999999999997E-3</v>
      </c>
      <c r="D455">
        <v>2.2113</v>
      </c>
      <c r="E455">
        <v>-8.5000000000000006E-3</v>
      </c>
      <c r="F455">
        <v>3.3069000000000002</v>
      </c>
      <c r="G455">
        <v>-2.3999999999999998E-3</v>
      </c>
      <c r="H455">
        <v>3.6255000000000002</v>
      </c>
      <c r="I455">
        <v>-8.5000000000000006E-3</v>
      </c>
    </row>
    <row r="456" spans="1:9" x14ac:dyDescent="0.25">
      <c r="A456">
        <f t="shared" si="7"/>
        <v>0.22750000000000017</v>
      </c>
      <c r="B456">
        <v>1.8512</v>
      </c>
      <c r="C456">
        <v>5.9999999999999995E-4</v>
      </c>
      <c r="D456">
        <v>2.0215000000000001</v>
      </c>
      <c r="E456">
        <v>-1.1599999999999999E-2</v>
      </c>
      <c r="F456">
        <v>3.1427</v>
      </c>
      <c r="G456">
        <v>5.9999999999999995E-4</v>
      </c>
      <c r="H456">
        <v>3.4674</v>
      </c>
      <c r="I456">
        <v>-2.3999999999999998E-3</v>
      </c>
    </row>
    <row r="457" spans="1:9" x14ac:dyDescent="0.25">
      <c r="A457">
        <f t="shared" si="7"/>
        <v>0.22800000000000017</v>
      </c>
      <c r="B457">
        <v>1.6540999999999999</v>
      </c>
      <c r="C457">
        <v>-8.5000000000000006E-3</v>
      </c>
      <c r="D457">
        <v>1.8291999999999999</v>
      </c>
      <c r="E457">
        <v>-5.4999999999999997E-3</v>
      </c>
      <c r="F457">
        <v>2.9767000000000001</v>
      </c>
      <c r="G457">
        <v>-5.4999999999999997E-3</v>
      </c>
      <c r="H457">
        <v>3.3081</v>
      </c>
      <c r="I457">
        <v>-2.3999999999999998E-3</v>
      </c>
    </row>
    <row r="458" spans="1:9" x14ac:dyDescent="0.25">
      <c r="A458">
        <f t="shared" si="7"/>
        <v>0.22850000000000018</v>
      </c>
      <c r="B458">
        <v>1.4539</v>
      </c>
      <c r="C458">
        <v>-5.4999999999999997E-3</v>
      </c>
      <c r="D458">
        <v>1.6345000000000001</v>
      </c>
      <c r="E458">
        <v>-1.1599999999999999E-2</v>
      </c>
      <c r="F458">
        <v>2.8075999999999999</v>
      </c>
      <c r="G458">
        <v>-2.3999999999999998E-3</v>
      </c>
      <c r="H458">
        <v>3.1469999999999998</v>
      </c>
      <c r="I458">
        <v>-2.3999999999999998E-3</v>
      </c>
    </row>
    <row r="459" spans="1:9" x14ac:dyDescent="0.25">
      <c r="A459">
        <f t="shared" si="7"/>
        <v>0.22900000000000018</v>
      </c>
      <c r="B459">
        <v>1.2518</v>
      </c>
      <c r="C459">
        <v>-5.4999999999999997E-3</v>
      </c>
      <c r="D459">
        <v>1.4379999999999999</v>
      </c>
      <c r="E459">
        <v>-2.3999999999999998E-3</v>
      </c>
      <c r="F459">
        <v>2.6360999999999999</v>
      </c>
      <c r="G459">
        <v>-5.4999999999999997E-3</v>
      </c>
      <c r="H459">
        <v>2.984</v>
      </c>
      <c r="I459">
        <v>-5.4999999999999997E-3</v>
      </c>
    </row>
    <row r="460" spans="1:9" x14ac:dyDescent="0.25">
      <c r="A460">
        <f t="shared" si="7"/>
        <v>0.22950000000000018</v>
      </c>
      <c r="B460">
        <v>1.0474000000000001</v>
      </c>
      <c r="C460">
        <v>5.9999999999999995E-4</v>
      </c>
      <c r="D460">
        <v>1.2390000000000001</v>
      </c>
      <c r="E460">
        <v>-1.1599999999999999E-2</v>
      </c>
      <c r="F460">
        <v>2.4628000000000001</v>
      </c>
      <c r="G460">
        <v>-2.3999999999999998E-3</v>
      </c>
      <c r="H460">
        <v>2.8191999999999999</v>
      </c>
      <c r="I460">
        <v>-8.5000000000000006E-3</v>
      </c>
    </row>
    <row r="461" spans="1:9" x14ac:dyDescent="0.25">
      <c r="A461">
        <f t="shared" si="7"/>
        <v>0.23000000000000018</v>
      </c>
      <c r="B461">
        <v>0.84050000000000002</v>
      </c>
      <c r="C461">
        <v>5.9999999999999995E-4</v>
      </c>
      <c r="D461">
        <v>1.0382</v>
      </c>
      <c r="E461">
        <v>3.7000000000000002E-3</v>
      </c>
      <c r="F461">
        <v>2.2869999999999999</v>
      </c>
      <c r="G461">
        <v>5.9999999999999995E-4</v>
      </c>
      <c r="H461">
        <v>2.6532</v>
      </c>
      <c r="I461">
        <v>-8.5000000000000006E-3</v>
      </c>
    </row>
    <row r="462" spans="1:9" x14ac:dyDescent="0.25">
      <c r="A462">
        <f t="shared" si="7"/>
        <v>0.23050000000000018</v>
      </c>
      <c r="B462">
        <v>0.63170000000000004</v>
      </c>
      <c r="C462">
        <v>5.9999999999999995E-4</v>
      </c>
      <c r="D462">
        <v>0.83560000000000001</v>
      </c>
      <c r="E462">
        <v>5.9999999999999995E-4</v>
      </c>
      <c r="F462">
        <v>2.1088</v>
      </c>
      <c r="G462">
        <v>-5.4999999999999997E-3</v>
      </c>
      <c r="H462">
        <v>2.4853999999999998</v>
      </c>
      <c r="I462">
        <v>-2.3999999999999998E-3</v>
      </c>
    </row>
    <row r="463" spans="1:9" x14ac:dyDescent="0.25">
      <c r="A463">
        <f t="shared" si="7"/>
        <v>0.23100000000000018</v>
      </c>
      <c r="B463">
        <v>0.42109999999999997</v>
      </c>
      <c r="C463">
        <v>-5.4999999999999997E-3</v>
      </c>
      <c r="D463">
        <v>0.63109999999999999</v>
      </c>
      <c r="E463">
        <v>-5.4999999999999997E-3</v>
      </c>
      <c r="F463">
        <v>1.9280999999999999</v>
      </c>
      <c r="G463">
        <v>5.9999999999999995E-4</v>
      </c>
      <c r="H463">
        <v>2.3157000000000001</v>
      </c>
      <c r="I463">
        <v>-1.1599999999999999E-2</v>
      </c>
    </row>
    <row r="464" spans="1:9" x14ac:dyDescent="0.25">
      <c r="A464">
        <f t="shared" si="7"/>
        <v>0.23150000000000018</v>
      </c>
      <c r="B464">
        <v>0.20810000000000001</v>
      </c>
      <c r="C464">
        <v>-8.5000000000000006E-3</v>
      </c>
      <c r="D464">
        <v>0.42420000000000002</v>
      </c>
      <c r="E464">
        <v>-5.4999999999999997E-3</v>
      </c>
      <c r="F464">
        <v>1.7450000000000001</v>
      </c>
      <c r="G464">
        <v>-2.3999999999999998E-3</v>
      </c>
      <c r="H464">
        <v>2.1442000000000001</v>
      </c>
      <c r="I464">
        <v>-8.5000000000000006E-3</v>
      </c>
    </row>
    <row r="465" spans="1:9" x14ac:dyDescent="0.25">
      <c r="A465">
        <f t="shared" si="7"/>
        <v>0.23200000000000018</v>
      </c>
      <c r="B465">
        <v>-6.1000000000000004E-3</v>
      </c>
      <c r="C465">
        <v>-2.3999999999999998E-3</v>
      </c>
      <c r="D465">
        <v>0.21609999999999999</v>
      </c>
      <c r="E465">
        <v>-2.3999999999999998E-3</v>
      </c>
      <c r="F465">
        <v>1.5595000000000001</v>
      </c>
      <c r="G465">
        <v>-8.5000000000000006E-3</v>
      </c>
      <c r="H465">
        <v>1.9714</v>
      </c>
      <c r="I465">
        <v>-8.5000000000000006E-3</v>
      </c>
    </row>
    <row r="466" spans="1:9" x14ac:dyDescent="0.25">
      <c r="A466">
        <f t="shared" si="7"/>
        <v>0.23250000000000018</v>
      </c>
      <c r="B466">
        <v>-0.22220000000000001</v>
      </c>
      <c r="C466">
        <v>5.9999999999999995E-4</v>
      </c>
      <c r="D466">
        <v>6.1000000000000004E-3</v>
      </c>
      <c r="E466">
        <v>-2.3999999999999998E-3</v>
      </c>
      <c r="F466">
        <v>1.3714999999999999</v>
      </c>
      <c r="G466">
        <v>-5.4999999999999997E-3</v>
      </c>
      <c r="H466">
        <v>1.7968999999999999</v>
      </c>
      <c r="I466">
        <v>-5.4999999999999997E-3</v>
      </c>
    </row>
    <row r="467" spans="1:9" x14ac:dyDescent="0.25">
      <c r="A467">
        <f t="shared" si="7"/>
        <v>0.23300000000000018</v>
      </c>
      <c r="B467">
        <v>-0.44009999999999999</v>
      </c>
      <c r="C467">
        <v>-2.3999999999999998E-3</v>
      </c>
      <c r="D467">
        <v>-0.2051</v>
      </c>
      <c r="E467">
        <v>-5.4999999999999997E-3</v>
      </c>
      <c r="F467">
        <v>1.1816</v>
      </c>
      <c r="G467">
        <v>-8.5000000000000006E-3</v>
      </c>
      <c r="H467">
        <v>1.6211</v>
      </c>
      <c r="I467">
        <v>-8.5000000000000006E-3</v>
      </c>
    </row>
    <row r="468" spans="1:9" x14ac:dyDescent="0.25">
      <c r="A468">
        <f t="shared" si="7"/>
        <v>0.23350000000000018</v>
      </c>
      <c r="B468">
        <v>-0.65920000000000001</v>
      </c>
      <c r="C468">
        <v>-1.1599999999999999E-2</v>
      </c>
      <c r="D468">
        <v>-0.41749999999999998</v>
      </c>
      <c r="E468">
        <v>-5.4999999999999997E-3</v>
      </c>
      <c r="F468">
        <v>0.98880000000000001</v>
      </c>
      <c r="G468">
        <v>-2.3999999999999998E-3</v>
      </c>
      <c r="H468">
        <v>1.4429000000000001</v>
      </c>
      <c r="I468">
        <v>-2.3999999999999998E-3</v>
      </c>
    </row>
    <row r="469" spans="1:9" x14ac:dyDescent="0.25">
      <c r="A469">
        <f t="shared" si="7"/>
        <v>0.23400000000000018</v>
      </c>
      <c r="B469">
        <v>-0.88009999999999999</v>
      </c>
      <c r="C469">
        <v>-2.3999999999999998E-3</v>
      </c>
      <c r="D469">
        <v>-0.63170000000000004</v>
      </c>
      <c r="E469">
        <v>-8.5000000000000006E-3</v>
      </c>
      <c r="F469">
        <v>0.79410000000000003</v>
      </c>
      <c r="G469">
        <v>-2.3999999999999998E-3</v>
      </c>
      <c r="H469">
        <v>1.264</v>
      </c>
      <c r="I469">
        <v>-8.5000000000000006E-3</v>
      </c>
    </row>
    <row r="470" spans="1:9" x14ac:dyDescent="0.25">
      <c r="A470">
        <f t="shared" si="7"/>
        <v>0.23450000000000018</v>
      </c>
      <c r="B470">
        <v>-1.1023000000000001</v>
      </c>
      <c r="C470">
        <v>-2.3999999999999998E-3</v>
      </c>
      <c r="D470">
        <v>-0.84719999999999995</v>
      </c>
      <c r="E470">
        <v>-5.4999999999999997E-3</v>
      </c>
      <c r="F470">
        <v>0.59750000000000003</v>
      </c>
      <c r="G470">
        <v>5.9999999999999995E-4</v>
      </c>
      <c r="H470">
        <v>1.0833999999999999</v>
      </c>
      <c r="I470">
        <v>-2.3999999999999998E-3</v>
      </c>
    </row>
    <row r="471" spans="1:9" x14ac:dyDescent="0.25">
      <c r="A471">
        <f t="shared" si="7"/>
        <v>0.23500000000000018</v>
      </c>
      <c r="B471">
        <v>-1.3257000000000001</v>
      </c>
      <c r="C471">
        <v>3.7000000000000002E-3</v>
      </c>
      <c r="D471">
        <v>-1.0631999999999999</v>
      </c>
      <c r="E471">
        <v>-5.4999999999999997E-3</v>
      </c>
      <c r="F471">
        <v>0.39860000000000001</v>
      </c>
      <c r="G471">
        <v>-8.5000000000000006E-3</v>
      </c>
      <c r="H471">
        <v>0.90090000000000003</v>
      </c>
      <c r="I471">
        <v>-8.5000000000000006E-3</v>
      </c>
    </row>
    <row r="472" spans="1:9" x14ac:dyDescent="0.25">
      <c r="A472">
        <f t="shared" si="7"/>
        <v>0.23550000000000018</v>
      </c>
      <c r="B472">
        <v>-1.5508999999999999</v>
      </c>
      <c r="C472">
        <v>-2.3999999999999998E-3</v>
      </c>
      <c r="D472">
        <v>-1.2810999999999999</v>
      </c>
      <c r="E472">
        <v>-2.3999999999999998E-3</v>
      </c>
      <c r="F472">
        <v>0.19839999999999999</v>
      </c>
      <c r="G472">
        <v>5.9999999999999995E-4</v>
      </c>
      <c r="H472">
        <v>0.71719999999999995</v>
      </c>
      <c r="I472">
        <v>-5.4999999999999997E-3</v>
      </c>
    </row>
    <row r="473" spans="1:9" x14ac:dyDescent="0.25">
      <c r="A473">
        <f t="shared" si="7"/>
        <v>0.23600000000000018</v>
      </c>
      <c r="B473">
        <v>-1.7766999999999999</v>
      </c>
      <c r="C473">
        <v>-5.4999999999999997E-3</v>
      </c>
      <c r="D473">
        <v>-1.4996</v>
      </c>
      <c r="E473">
        <v>3.7000000000000002E-3</v>
      </c>
      <c r="F473">
        <v>-4.3E-3</v>
      </c>
      <c r="G473">
        <v>5.9999999999999995E-4</v>
      </c>
      <c r="H473">
        <v>0.53220000000000001</v>
      </c>
      <c r="I473">
        <v>-5.4999999999999997E-3</v>
      </c>
    </row>
    <row r="474" spans="1:9" x14ac:dyDescent="0.25">
      <c r="A474">
        <f t="shared" si="7"/>
        <v>0.23650000000000018</v>
      </c>
      <c r="B474">
        <v>-2.0044</v>
      </c>
      <c r="C474">
        <v>-5.4999999999999997E-3</v>
      </c>
      <c r="D474">
        <v>-1.7188000000000001</v>
      </c>
      <c r="E474">
        <v>-2.3999999999999998E-3</v>
      </c>
      <c r="F474">
        <v>-0.20749999999999999</v>
      </c>
      <c r="G474">
        <v>5.9999999999999995E-4</v>
      </c>
      <c r="H474">
        <v>0.34549999999999997</v>
      </c>
      <c r="I474">
        <v>-5.4999999999999997E-3</v>
      </c>
    </row>
    <row r="475" spans="1:9" x14ac:dyDescent="0.25">
      <c r="A475">
        <f t="shared" si="7"/>
        <v>0.23700000000000018</v>
      </c>
      <c r="B475">
        <v>-2.2326999999999999</v>
      </c>
      <c r="C475">
        <v>-2.3999999999999998E-3</v>
      </c>
      <c r="D475">
        <v>-1.9391</v>
      </c>
      <c r="E475">
        <v>-2.3999999999999998E-3</v>
      </c>
      <c r="F475">
        <v>-0.41320000000000001</v>
      </c>
      <c r="G475">
        <v>5.9999999999999995E-4</v>
      </c>
      <c r="H475">
        <v>0.15809999999999999</v>
      </c>
      <c r="I475">
        <v>5.9999999999999995E-4</v>
      </c>
    </row>
    <row r="476" spans="1:9" x14ac:dyDescent="0.25">
      <c r="A476">
        <f t="shared" si="7"/>
        <v>0.23750000000000018</v>
      </c>
      <c r="B476">
        <v>-2.4609000000000001</v>
      </c>
      <c r="C476">
        <v>-5.4999999999999997E-3</v>
      </c>
      <c r="D476">
        <v>-2.16</v>
      </c>
      <c r="E476">
        <v>-1.1599999999999999E-2</v>
      </c>
      <c r="F476">
        <v>-0.61950000000000005</v>
      </c>
      <c r="G476">
        <v>5.9999999999999995E-4</v>
      </c>
      <c r="H476">
        <v>-3.1099999999999999E-2</v>
      </c>
      <c r="I476">
        <v>3.7000000000000002E-3</v>
      </c>
    </row>
    <row r="477" spans="1:9" x14ac:dyDescent="0.25">
      <c r="A477">
        <f t="shared" si="7"/>
        <v>0.23800000000000018</v>
      </c>
      <c r="B477">
        <v>-2.6903999999999999</v>
      </c>
      <c r="C477">
        <v>-8.5000000000000006E-3</v>
      </c>
      <c r="D477">
        <v>-2.3809999999999998</v>
      </c>
      <c r="E477">
        <v>-2.3999999999999998E-3</v>
      </c>
      <c r="F477">
        <v>-0.8276</v>
      </c>
      <c r="G477">
        <v>-5.4999999999999997E-3</v>
      </c>
      <c r="H477">
        <v>-0.22159999999999999</v>
      </c>
      <c r="I477">
        <v>-8.5000000000000006E-3</v>
      </c>
    </row>
    <row r="478" spans="1:9" x14ac:dyDescent="0.25">
      <c r="A478">
        <f t="shared" si="7"/>
        <v>0.23850000000000018</v>
      </c>
      <c r="B478">
        <v>-2.9199000000000002</v>
      </c>
      <c r="C478">
        <v>-5.4999999999999997E-3</v>
      </c>
      <c r="D478">
        <v>-2.6025</v>
      </c>
      <c r="E478">
        <v>-5.4999999999999997E-3</v>
      </c>
      <c r="F478">
        <v>-1.0369999999999999</v>
      </c>
      <c r="G478">
        <v>-2.3999999999999998E-3</v>
      </c>
      <c r="H478">
        <v>-0.41320000000000001</v>
      </c>
      <c r="I478">
        <v>-2.3999999999999998E-3</v>
      </c>
    </row>
    <row r="479" spans="1:9" x14ac:dyDescent="0.25">
      <c r="A479">
        <f t="shared" si="7"/>
        <v>0.23900000000000018</v>
      </c>
      <c r="B479">
        <v>-3.1494</v>
      </c>
      <c r="C479">
        <v>-5.4999999999999997E-3</v>
      </c>
      <c r="D479">
        <v>-2.8247</v>
      </c>
      <c r="E479">
        <v>-5.4999999999999997E-3</v>
      </c>
      <c r="F479">
        <v>-1.2476</v>
      </c>
      <c r="G479">
        <v>-8.5000000000000006E-3</v>
      </c>
      <c r="H479">
        <v>-0.60550000000000004</v>
      </c>
      <c r="I479">
        <v>-2.3999999999999998E-3</v>
      </c>
    </row>
    <row r="480" spans="1:9" x14ac:dyDescent="0.25">
      <c r="A480">
        <f t="shared" si="7"/>
        <v>0.23950000000000018</v>
      </c>
      <c r="B480">
        <v>-3.3788999999999998</v>
      </c>
      <c r="C480">
        <v>-2.3999999999999998E-3</v>
      </c>
      <c r="D480">
        <v>-3.0468999999999999</v>
      </c>
      <c r="E480">
        <v>-5.4999999999999997E-3</v>
      </c>
      <c r="F480">
        <v>-1.4594</v>
      </c>
      <c r="G480">
        <v>-8.5000000000000006E-3</v>
      </c>
      <c r="H480">
        <v>-0.79959999999999998</v>
      </c>
      <c r="I480">
        <v>-2.3999999999999998E-3</v>
      </c>
    </row>
    <row r="481" spans="1:9" x14ac:dyDescent="0.25">
      <c r="A481">
        <f t="shared" si="7"/>
        <v>0.24000000000000019</v>
      </c>
      <c r="B481">
        <v>-3.6078000000000001</v>
      </c>
      <c r="C481">
        <v>-5.4999999999999997E-3</v>
      </c>
      <c r="D481">
        <v>-3.2684000000000002</v>
      </c>
      <c r="E481">
        <v>-1.1599999999999999E-2</v>
      </c>
      <c r="F481">
        <v>-1.6718</v>
      </c>
      <c r="G481">
        <v>-5.4999999999999997E-3</v>
      </c>
      <c r="H481">
        <v>-0.99429999999999996</v>
      </c>
      <c r="I481">
        <v>-5.4999999999999997E-3</v>
      </c>
    </row>
    <row r="482" spans="1:9" x14ac:dyDescent="0.25">
      <c r="A482">
        <f t="shared" si="7"/>
        <v>0.24050000000000019</v>
      </c>
      <c r="B482">
        <v>-3.8361000000000001</v>
      </c>
      <c r="C482">
        <v>-2.3999999999999998E-3</v>
      </c>
      <c r="D482">
        <v>-3.4906000000000001</v>
      </c>
      <c r="E482">
        <v>-2.3999999999999998E-3</v>
      </c>
      <c r="F482">
        <v>-1.8854</v>
      </c>
      <c r="G482">
        <v>-5.4999999999999997E-3</v>
      </c>
      <c r="H482">
        <v>-1.1896</v>
      </c>
      <c r="I482">
        <v>-1.1599999999999999E-2</v>
      </c>
    </row>
    <row r="483" spans="1:9" x14ac:dyDescent="0.25">
      <c r="A483">
        <f t="shared" si="7"/>
        <v>0.24100000000000019</v>
      </c>
      <c r="B483">
        <v>-4.0636999999999999</v>
      </c>
      <c r="C483">
        <v>-2.3999999999999998E-3</v>
      </c>
      <c r="D483">
        <v>-3.7122000000000002</v>
      </c>
      <c r="E483">
        <v>-5.4999999999999997E-3</v>
      </c>
      <c r="F483">
        <v>-2.0996000000000001</v>
      </c>
      <c r="G483">
        <v>-5.4999999999999997E-3</v>
      </c>
      <c r="H483">
        <v>-1.3861000000000001</v>
      </c>
      <c r="I483">
        <v>-5.4999999999999997E-3</v>
      </c>
    </row>
    <row r="484" spans="1:9" x14ac:dyDescent="0.25">
      <c r="A484">
        <f t="shared" si="7"/>
        <v>0.24150000000000019</v>
      </c>
      <c r="B484">
        <v>-4.2901999999999996</v>
      </c>
      <c r="C484">
        <v>-5.4999999999999997E-3</v>
      </c>
      <c r="D484">
        <v>-3.9331</v>
      </c>
      <c r="E484">
        <v>-5.4999999999999997E-3</v>
      </c>
      <c r="F484">
        <v>-2.3144999999999998</v>
      </c>
      <c r="G484">
        <v>5.9999999999999995E-4</v>
      </c>
      <c r="H484">
        <v>-1.5832999999999999</v>
      </c>
      <c r="I484">
        <v>-5.4999999999999997E-3</v>
      </c>
    </row>
    <row r="485" spans="1:9" x14ac:dyDescent="0.25">
      <c r="A485">
        <f t="shared" si="7"/>
        <v>0.24200000000000019</v>
      </c>
      <c r="B485">
        <v>-4.5153999999999996</v>
      </c>
      <c r="C485">
        <v>-2.3999999999999998E-3</v>
      </c>
      <c r="D485">
        <v>-4.1534000000000004</v>
      </c>
      <c r="E485">
        <v>-5.4999999999999997E-3</v>
      </c>
      <c r="F485">
        <v>-2.5293000000000001</v>
      </c>
      <c r="G485">
        <v>-2.3999999999999998E-3</v>
      </c>
      <c r="H485">
        <v>-1.7809999999999999</v>
      </c>
      <c r="I485">
        <v>-8.5000000000000006E-3</v>
      </c>
    </row>
    <row r="486" spans="1:9" x14ac:dyDescent="0.25">
      <c r="A486">
        <f t="shared" si="7"/>
        <v>0.24250000000000019</v>
      </c>
      <c r="B486">
        <v>-4.7388000000000003</v>
      </c>
      <c r="C486">
        <v>-5.4999999999999997E-3</v>
      </c>
      <c r="D486">
        <v>-4.3726000000000003</v>
      </c>
      <c r="E486">
        <v>-5.4999999999999997E-3</v>
      </c>
      <c r="F486">
        <v>-2.7454000000000001</v>
      </c>
      <c r="G486">
        <v>5.9999999999999995E-4</v>
      </c>
      <c r="H486">
        <v>-1.9794</v>
      </c>
      <c r="I486">
        <v>-1.1599999999999999E-2</v>
      </c>
    </row>
    <row r="487" spans="1:9" x14ac:dyDescent="0.25">
      <c r="A487">
        <f t="shared" si="7"/>
        <v>0.24300000000000019</v>
      </c>
      <c r="B487">
        <v>-4.9603000000000002</v>
      </c>
      <c r="C487">
        <v>-5.4999999999999997E-3</v>
      </c>
      <c r="D487">
        <v>-4.5911</v>
      </c>
      <c r="E487">
        <v>5.9999999999999995E-4</v>
      </c>
      <c r="F487">
        <v>-2.9613999999999998</v>
      </c>
      <c r="G487">
        <v>-2.3999999999999998E-3</v>
      </c>
      <c r="H487">
        <v>-2.1783000000000001</v>
      </c>
      <c r="I487">
        <v>-5.4999999999999997E-3</v>
      </c>
    </row>
    <row r="488" spans="1:9" x14ac:dyDescent="0.25">
      <c r="A488">
        <f t="shared" si="7"/>
        <v>0.24350000000000019</v>
      </c>
      <c r="B488">
        <v>-5.1806999999999999</v>
      </c>
      <c r="C488">
        <v>3.7000000000000002E-3</v>
      </c>
      <c r="D488">
        <v>-4.8083999999999998</v>
      </c>
      <c r="E488">
        <v>-2.3999999999999998E-3</v>
      </c>
      <c r="F488">
        <v>-3.1775000000000002</v>
      </c>
      <c r="G488">
        <v>-5.4999999999999997E-3</v>
      </c>
      <c r="H488">
        <v>-2.3773</v>
      </c>
      <c r="I488">
        <v>-8.5000000000000006E-3</v>
      </c>
    </row>
    <row r="489" spans="1:9" x14ac:dyDescent="0.25">
      <c r="A489">
        <f t="shared" si="7"/>
        <v>0.24400000000000019</v>
      </c>
      <c r="B489">
        <v>-5.3986000000000001</v>
      </c>
      <c r="C489">
        <v>5.9999999999999995E-4</v>
      </c>
      <c r="D489">
        <v>-5.0232000000000001</v>
      </c>
      <c r="E489">
        <v>-8.5000000000000006E-3</v>
      </c>
      <c r="F489">
        <v>-3.3942000000000001</v>
      </c>
      <c r="G489">
        <v>-5.4999999999999997E-3</v>
      </c>
      <c r="H489">
        <v>-2.5769000000000002</v>
      </c>
      <c r="I489">
        <v>5.9999999999999995E-4</v>
      </c>
    </row>
    <row r="490" spans="1:9" x14ac:dyDescent="0.25">
      <c r="A490">
        <f t="shared" si="7"/>
        <v>0.24450000000000019</v>
      </c>
      <c r="B490">
        <v>-5.6146000000000003</v>
      </c>
      <c r="C490">
        <v>-8.5000000000000006E-3</v>
      </c>
      <c r="D490">
        <v>-5.2374000000000001</v>
      </c>
      <c r="E490">
        <v>-8.5000000000000006E-3</v>
      </c>
      <c r="F490">
        <v>-3.6107999999999998</v>
      </c>
      <c r="G490">
        <v>-8.5000000000000006E-3</v>
      </c>
      <c r="H490">
        <v>-2.7770999999999999</v>
      </c>
      <c r="I490">
        <v>-2.3999999999999998E-3</v>
      </c>
    </row>
    <row r="491" spans="1:9" x14ac:dyDescent="0.25">
      <c r="A491">
        <f t="shared" si="7"/>
        <v>0.24500000000000019</v>
      </c>
      <c r="B491">
        <v>-5.8289</v>
      </c>
      <c r="C491">
        <v>-5.4999999999999997E-3</v>
      </c>
      <c r="D491">
        <v>-5.4492000000000003</v>
      </c>
      <c r="E491">
        <v>-5.4999999999999997E-3</v>
      </c>
      <c r="F491">
        <v>-3.8275000000000001</v>
      </c>
      <c r="G491">
        <v>5.9999999999999995E-4</v>
      </c>
      <c r="H491">
        <v>-2.9773000000000001</v>
      </c>
      <c r="I491">
        <v>5.9999999999999995E-4</v>
      </c>
    </row>
    <row r="492" spans="1:9" x14ac:dyDescent="0.25">
      <c r="A492">
        <f t="shared" si="7"/>
        <v>0.24550000000000019</v>
      </c>
      <c r="B492">
        <v>-6.04</v>
      </c>
      <c r="C492">
        <v>-5.4999999999999997E-3</v>
      </c>
      <c r="D492">
        <v>-5.6592000000000002</v>
      </c>
      <c r="E492">
        <v>-8.5000000000000006E-3</v>
      </c>
      <c r="F492">
        <v>-4.0435999999999996</v>
      </c>
      <c r="G492">
        <v>-8.5000000000000006E-3</v>
      </c>
      <c r="H492">
        <v>-3.1775000000000002</v>
      </c>
      <c r="I492">
        <v>-2.3999999999999998E-3</v>
      </c>
    </row>
    <row r="493" spans="1:9" x14ac:dyDescent="0.25">
      <c r="A493">
        <f t="shared" si="7"/>
        <v>0.24600000000000019</v>
      </c>
      <c r="B493">
        <v>-6.2493999999999996</v>
      </c>
      <c r="C493">
        <v>-2.3999999999999998E-3</v>
      </c>
      <c r="D493">
        <v>-5.8673000000000002</v>
      </c>
      <c r="E493">
        <v>-5.4999999999999997E-3</v>
      </c>
      <c r="F493">
        <v>-4.2595999999999998</v>
      </c>
      <c r="G493">
        <v>5.9999999999999995E-4</v>
      </c>
      <c r="H493">
        <v>-3.3776999999999999</v>
      </c>
      <c r="I493">
        <v>-1.47E-2</v>
      </c>
    </row>
    <row r="494" spans="1:9" x14ac:dyDescent="0.25">
      <c r="A494">
        <f t="shared" si="7"/>
        <v>0.24650000000000019</v>
      </c>
      <c r="B494">
        <v>-6.4562999999999997</v>
      </c>
      <c r="C494">
        <v>-2.3999999999999998E-3</v>
      </c>
      <c r="D494">
        <v>-6.0730000000000004</v>
      </c>
      <c r="E494">
        <v>-5.4999999999999997E-3</v>
      </c>
      <c r="F494">
        <v>-4.4751000000000003</v>
      </c>
      <c r="G494">
        <v>-2.3999999999999998E-3</v>
      </c>
      <c r="H494">
        <v>-3.5779000000000001</v>
      </c>
      <c r="I494">
        <v>-8.5000000000000006E-3</v>
      </c>
    </row>
    <row r="495" spans="1:9" x14ac:dyDescent="0.25">
      <c r="A495">
        <f t="shared" si="7"/>
        <v>0.24700000000000019</v>
      </c>
      <c r="B495">
        <v>-6.6601999999999997</v>
      </c>
      <c r="C495">
        <v>-2.3999999999999998E-3</v>
      </c>
      <c r="D495">
        <v>-6.2763</v>
      </c>
      <c r="E495">
        <v>5.9999999999999995E-4</v>
      </c>
      <c r="F495">
        <v>-4.6898999999999997</v>
      </c>
      <c r="G495">
        <v>-5.4999999999999997E-3</v>
      </c>
      <c r="H495">
        <v>-3.7780999999999998</v>
      </c>
      <c r="I495">
        <v>-2.3999999999999998E-3</v>
      </c>
    </row>
    <row r="496" spans="1:9" x14ac:dyDescent="0.25">
      <c r="A496">
        <f t="shared" si="7"/>
        <v>0.24750000000000019</v>
      </c>
      <c r="B496">
        <v>-6.8616000000000001</v>
      </c>
      <c r="C496">
        <v>3.7000000000000002E-3</v>
      </c>
      <c r="D496">
        <v>-6.4771000000000001</v>
      </c>
      <c r="E496">
        <v>-2.3999999999999998E-3</v>
      </c>
      <c r="F496">
        <v>-4.9036</v>
      </c>
      <c r="G496">
        <v>-5.4999999999999997E-3</v>
      </c>
      <c r="H496">
        <v>-3.9782999999999999</v>
      </c>
      <c r="I496">
        <v>-8.5000000000000006E-3</v>
      </c>
    </row>
    <row r="497" spans="1:9" x14ac:dyDescent="0.25">
      <c r="A497">
        <f t="shared" si="7"/>
        <v>0.24800000000000019</v>
      </c>
      <c r="B497">
        <v>-7.0606</v>
      </c>
      <c r="C497">
        <v>5.9999999999999995E-4</v>
      </c>
      <c r="D497">
        <v>-6.6748000000000003</v>
      </c>
      <c r="E497">
        <v>-8.5000000000000006E-3</v>
      </c>
      <c r="F497">
        <v>-5.1159999999999997</v>
      </c>
      <c r="G497">
        <v>5.9999999999999995E-4</v>
      </c>
      <c r="H497">
        <v>-4.1779000000000002</v>
      </c>
      <c r="I497">
        <v>-2.3999999999999998E-3</v>
      </c>
    </row>
    <row r="498" spans="1:9" x14ac:dyDescent="0.25">
      <c r="A498">
        <f t="shared" si="7"/>
        <v>0.24850000000000019</v>
      </c>
      <c r="B498">
        <v>-7.2558999999999996</v>
      </c>
      <c r="C498">
        <v>-2.3999999999999998E-3</v>
      </c>
      <c r="D498">
        <v>-6.8700999999999999</v>
      </c>
      <c r="E498">
        <v>-5.4999999999999997E-3</v>
      </c>
      <c r="F498">
        <v>-5.3272000000000004</v>
      </c>
      <c r="G498">
        <v>-5.4999999999999997E-3</v>
      </c>
      <c r="H498">
        <v>-4.3773999999999997</v>
      </c>
      <c r="I498">
        <v>-8.5000000000000006E-3</v>
      </c>
    </row>
    <row r="499" spans="1:9" x14ac:dyDescent="0.25">
      <c r="A499">
        <f t="shared" si="7"/>
        <v>0.24900000000000019</v>
      </c>
      <c r="B499">
        <v>-7.4486999999999997</v>
      </c>
      <c r="C499">
        <v>-2.3999999999999998E-3</v>
      </c>
      <c r="D499">
        <v>-7.0617999999999999</v>
      </c>
      <c r="E499">
        <v>-8.5000000000000006E-3</v>
      </c>
      <c r="F499">
        <v>-5.5370999999999997</v>
      </c>
      <c r="G499">
        <v>-5.4999999999999997E-3</v>
      </c>
      <c r="H499">
        <v>-4.577</v>
      </c>
      <c r="I499">
        <v>5.9999999999999995E-4</v>
      </c>
    </row>
    <row r="500" spans="1:9" x14ac:dyDescent="0.25">
      <c r="A500">
        <f t="shared" si="7"/>
        <v>0.24950000000000019</v>
      </c>
      <c r="B500">
        <v>-7.6386000000000003</v>
      </c>
      <c r="C500">
        <v>-2.3999999999999998E-3</v>
      </c>
      <c r="D500">
        <v>-7.2504</v>
      </c>
      <c r="E500">
        <v>-5.4999999999999997E-3</v>
      </c>
      <c r="F500">
        <v>-5.7451999999999996</v>
      </c>
      <c r="G500">
        <v>-5.4999999999999997E-3</v>
      </c>
      <c r="H500">
        <v>-4.7754000000000003</v>
      </c>
      <c r="I500">
        <v>3.7000000000000002E-3</v>
      </c>
    </row>
    <row r="501" spans="1:9" x14ac:dyDescent="0.25">
      <c r="A501">
        <f t="shared" si="7"/>
        <v>0.25000000000000017</v>
      </c>
      <c r="B501">
        <v>-7.8247</v>
      </c>
      <c r="C501">
        <v>6.7000000000000002E-3</v>
      </c>
      <c r="D501">
        <v>-7.4359000000000002</v>
      </c>
      <c r="E501">
        <v>3.7000000000000002E-3</v>
      </c>
      <c r="F501">
        <v>-5.9508999999999999</v>
      </c>
      <c r="G501">
        <v>-1.1599999999999999E-2</v>
      </c>
      <c r="H501">
        <v>-4.9730999999999996</v>
      </c>
      <c r="I501">
        <v>5.9999999999999995E-4</v>
      </c>
    </row>
    <row r="502" spans="1:9" x14ac:dyDescent="0.25">
      <c r="A502">
        <f t="shared" si="7"/>
        <v>0.25050000000000017</v>
      </c>
      <c r="B502">
        <v>-8.0077999999999996</v>
      </c>
      <c r="C502">
        <v>3.7000000000000002E-3</v>
      </c>
      <c r="D502">
        <v>-7.6184000000000003</v>
      </c>
      <c r="E502">
        <v>5.9999999999999995E-4</v>
      </c>
      <c r="F502">
        <v>-6.1547999999999998</v>
      </c>
      <c r="G502">
        <v>-5.4999999999999997E-3</v>
      </c>
      <c r="H502">
        <v>-5.1696999999999997</v>
      </c>
      <c r="I502">
        <v>5.9999999999999995E-4</v>
      </c>
    </row>
    <row r="503" spans="1:9" x14ac:dyDescent="0.25">
      <c r="A503">
        <f t="shared" si="7"/>
        <v>0.25100000000000017</v>
      </c>
      <c r="B503">
        <v>-8.1873000000000005</v>
      </c>
      <c r="C503">
        <v>-5.4999999999999997E-3</v>
      </c>
      <c r="D503">
        <v>-7.7965999999999998</v>
      </c>
      <c r="E503">
        <v>5.9999999999999995E-4</v>
      </c>
      <c r="F503">
        <v>-6.3567999999999998</v>
      </c>
      <c r="G503">
        <v>-2.3999999999999998E-3</v>
      </c>
      <c r="H503">
        <v>-5.3650000000000002</v>
      </c>
      <c r="I503">
        <v>-5.4999999999999997E-3</v>
      </c>
    </row>
    <row r="504" spans="1:9" x14ac:dyDescent="0.25">
      <c r="A504">
        <f t="shared" si="7"/>
        <v>0.25150000000000017</v>
      </c>
      <c r="B504">
        <v>-8.3629999999999995</v>
      </c>
      <c r="C504">
        <v>-2.3999999999999998E-3</v>
      </c>
      <c r="D504">
        <v>-7.9718</v>
      </c>
      <c r="E504">
        <v>5.9999999999999995E-4</v>
      </c>
      <c r="F504">
        <v>-6.5557999999999996</v>
      </c>
      <c r="G504">
        <v>-5.4999999999999997E-3</v>
      </c>
      <c r="H504">
        <v>-5.5590999999999999</v>
      </c>
      <c r="I504">
        <v>5.9999999999999995E-4</v>
      </c>
    </row>
    <row r="505" spans="1:9" x14ac:dyDescent="0.25">
      <c r="A505">
        <f t="shared" si="7"/>
        <v>0.25200000000000017</v>
      </c>
      <c r="B505">
        <v>-8.5351999999999997</v>
      </c>
      <c r="C505">
        <v>-2.3999999999999998E-3</v>
      </c>
      <c r="D505">
        <v>-8.1433</v>
      </c>
      <c r="E505">
        <v>5.9999999999999995E-4</v>
      </c>
      <c r="F505">
        <v>-6.7523</v>
      </c>
      <c r="G505">
        <v>-5.4999999999999997E-3</v>
      </c>
      <c r="H505">
        <v>-5.7507000000000001</v>
      </c>
      <c r="I505">
        <v>6.7000000000000002E-3</v>
      </c>
    </row>
    <row r="506" spans="1:9" x14ac:dyDescent="0.25">
      <c r="A506">
        <f t="shared" si="7"/>
        <v>0.25250000000000017</v>
      </c>
      <c r="B506">
        <v>-8.7029999999999994</v>
      </c>
      <c r="C506">
        <v>3.7000000000000002E-3</v>
      </c>
      <c r="D506">
        <v>-8.3106000000000009</v>
      </c>
      <c r="E506">
        <v>-2.3999999999999998E-3</v>
      </c>
      <c r="F506">
        <v>-6.9463999999999997</v>
      </c>
      <c r="G506">
        <v>-5.4999999999999997E-3</v>
      </c>
      <c r="H506">
        <v>-5.9412000000000003</v>
      </c>
      <c r="I506">
        <v>-2.3999999999999998E-3</v>
      </c>
    </row>
    <row r="507" spans="1:9" x14ac:dyDescent="0.25">
      <c r="A507">
        <f t="shared" si="7"/>
        <v>0.25300000000000017</v>
      </c>
      <c r="B507">
        <v>-8.8678000000000008</v>
      </c>
      <c r="C507">
        <v>-8.5000000000000006E-3</v>
      </c>
      <c r="D507">
        <v>-8.4747000000000003</v>
      </c>
      <c r="E507">
        <v>5.9999999999999995E-4</v>
      </c>
      <c r="F507">
        <v>-7.1375000000000002</v>
      </c>
      <c r="G507">
        <v>-5.4999999999999997E-3</v>
      </c>
      <c r="H507">
        <v>-6.1284999999999998</v>
      </c>
      <c r="I507">
        <v>-8.5000000000000006E-3</v>
      </c>
    </row>
    <row r="508" spans="1:9" x14ac:dyDescent="0.25">
      <c r="A508">
        <f t="shared" si="7"/>
        <v>0.25350000000000017</v>
      </c>
      <c r="B508">
        <v>-9.0282999999999998</v>
      </c>
      <c r="C508">
        <v>-8.5000000000000006E-3</v>
      </c>
      <c r="D508">
        <v>-8.6340000000000003</v>
      </c>
      <c r="E508">
        <v>-2.3999999999999998E-3</v>
      </c>
      <c r="F508">
        <v>-7.3247999999999998</v>
      </c>
      <c r="G508">
        <v>5.9999999999999995E-4</v>
      </c>
      <c r="H508">
        <v>-6.3140999999999998</v>
      </c>
      <c r="I508">
        <v>3.7000000000000002E-3</v>
      </c>
    </row>
    <row r="509" spans="1:9" x14ac:dyDescent="0.25">
      <c r="A509">
        <f t="shared" si="7"/>
        <v>0.25400000000000017</v>
      </c>
      <c r="B509">
        <v>-9.1845999999999997</v>
      </c>
      <c r="C509">
        <v>-5.4999999999999997E-3</v>
      </c>
      <c r="D509">
        <v>-8.7903000000000002</v>
      </c>
      <c r="E509">
        <v>-8.5000000000000006E-3</v>
      </c>
      <c r="F509">
        <v>-7.5091999999999999</v>
      </c>
      <c r="G509">
        <v>-2.3999999999999998E-3</v>
      </c>
      <c r="H509">
        <v>-6.4972000000000003</v>
      </c>
      <c r="I509">
        <v>-2.3999999999999998E-3</v>
      </c>
    </row>
    <row r="510" spans="1:9" x14ac:dyDescent="0.25">
      <c r="A510">
        <f t="shared" si="7"/>
        <v>0.25450000000000017</v>
      </c>
      <c r="B510">
        <v>-9.3371999999999993</v>
      </c>
      <c r="C510">
        <v>-2.3999999999999998E-3</v>
      </c>
      <c r="D510">
        <v>-8.9422999999999995</v>
      </c>
      <c r="E510">
        <v>-5.4999999999999997E-3</v>
      </c>
      <c r="F510">
        <v>-7.6898</v>
      </c>
      <c r="G510">
        <v>3.7000000000000002E-3</v>
      </c>
      <c r="H510">
        <v>-6.6779000000000002</v>
      </c>
      <c r="I510">
        <v>3.7000000000000002E-3</v>
      </c>
    </row>
    <row r="511" spans="1:9" x14ac:dyDescent="0.25">
      <c r="A511">
        <f t="shared" si="7"/>
        <v>0.25500000000000017</v>
      </c>
      <c r="B511">
        <v>-9.4848999999999997</v>
      </c>
      <c r="C511">
        <v>-2.3999999999999998E-3</v>
      </c>
      <c r="D511">
        <v>-9.09</v>
      </c>
      <c r="E511">
        <v>-2.3999999999999998E-3</v>
      </c>
      <c r="F511">
        <v>-7.8667999999999996</v>
      </c>
      <c r="G511">
        <v>5.9999999999999995E-4</v>
      </c>
      <c r="H511">
        <v>-6.8555000000000001</v>
      </c>
      <c r="I511">
        <v>-5.4999999999999997E-3</v>
      </c>
    </row>
    <row r="512" spans="1:9" x14ac:dyDescent="0.25">
      <c r="A512">
        <f t="shared" si="7"/>
        <v>0.25550000000000017</v>
      </c>
      <c r="B512">
        <v>-9.6288999999999998</v>
      </c>
      <c r="C512">
        <v>-8.5000000000000006E-3</v>
      </c>
      <c r="D512">
        <v>-9.234</v>
      </c>
      <c r="E512">
        <v>-5.4999999999999997E-3</v>
      </c>
      <c r="F512">
        <v>-8.0402000000000005</v>
      </c>
      <c r="G512">
        <v>-2.3999999999999998E-3</v>
      </c>
      <c r="H512">
        <v>-7.03</v>
      </c>
      <c r="I512">
        <v>-8.5000000000000006E-3</v>
      </c>
    </row>
    <row r="513" spans="1:9" x14ac:dyDescent="0.25">
      <c r="A513">
        <f t="shared" si="7"/>
        <v>0.25600000000000017</v>
      </c>
      <c r="B513">
        <v>-9.7687000000000008</v>
      </c>
      <c r="C513">
        <v>-5.4999999999999997E-3</v>
      </c>
      <c r="D513">
        <v>-9.3743999999999996</v>
      </c>
      <c r="E513">
        <v>-2.3999999999999998E-3</v>
      </c>
      <c r="F513">
        <v>-8.2097999999999995</v>
      </c>
      <c r="G513">
        <v>-8.5000000000000006E-3</v>
      </c>
      <c r="H513">
        <v>-7.2022000000000004</v>
      </c>
      <c r="I513">
        <v>-1.1599999999999999E-2</v>
      </c>
    </row>
    <row r="514" spans="1:9" x14ac:dyDescent="0.25">
      <c r="A514">
        <f t="shared" si="7"/>
        <v>0.25650000000000017</v>
      </c>
      <c r="B514">
        <v>-9.9041999999999994</v>
      </c>
      <c r="C514">
        <v>3.7000000000000002E-3</v>
      </c>
      <c r="D514">
        <v>-9.5111000000000008</v>
      </c>
      <c r="E514">
        <v>-2.3999999999999998E-3</v>
      </c>
      <c r="F514">
        <v>-8.3758999999999997</v>
      </c>
      <c r="G514">
        <v>-8.5000000000000006E-3</v>
      </c>
      <c r="H514">
        <v>-7.3705999999999996</v>
      </c>
      <c r="I514">
        <v>-8.5000000000000006E-3</v>
      </c>
    </row>
    <row r="515" spans="1:9" x14ac:dyDescent="0.25">
      <c r="A515">
        <f t="shared" si="7"/>
        <v>0.25700000000000017</v>
      </c>
      <c r="B515">
        <v>-10.036</v>
      </c>
      <c r="C515">
        <v>5.9999999999999995E-4</v>
      </c>
      <c r="D515">
        <v>-9.6441999999999997</v>
      </c>
      <c r="E515">
        <v>5.9999999999999995E-4</v>
      </c>
      <c r="F515">
        <v>-8.5381999999999998</v>
      </c>
      <c r="G515">
        <v>5.9999999999999995E-4</v>
      </c>
      <c r="H515">
        <v>-7.5359999999999996</v>
      </c>
      <c r="I515">
        <v>5.9999999999999995E-4</v>
      </c>
    </row>
    <row r="516" spans="1:9" x14ac:dyDescent="0.25">
      <c r="A516">
        <f t="shared" ref="A516:A579" si="8">(1/2000)+A515</f>
        <v>0.25750000000000017</v>
      </c>
      <c r="B516">
        <v>-10.163600000000001</v>
      </c>
      <c r="C516">
        <v>-2.3999999999999998E-3</v>
      </c>
      <c r="D516">
        <v>-9.7736000000000001</v>
      </c>
      <c r="E516">
        <v>-8.5000000000000006E-3</v>
      </c>
      <c r="F516">
        <v>-8.6968999999999994</v>
      </c>
      <c r="G516">
        <v>-2.3999999999999998E-3</v>
      </c>
      <c r="H516">
        <v>-7.6978</v>
      </c>
      <c r="I516">
        <v>-5.4999999999999997E-3</v>
      </c>
    </row>
    <row r="517" spans="1:9" x14ac:dyDescent="0.25">
      <c r="A517">
        <f t="shared" si="8"/>
        <v>0.25800000000000017</v>
      </c>
      <c r="B517">
        <v>-10.2875</v>
      </c>
      <c r="C517">
        <v>5.9999999999999995E-4</v>
      </c>
      <c r="D517">
        <v>-9.8993000000000002</v>
      </c>
      <c r="E517">
        <v>-5.4999999999999997E-3</v>
      </c>
      <c r="F517">
        <v>-8.8519000000000005</v>
      </c>
      <c r="G517">
        <v>-1.1599999999999999E-2</v>
      </c>
      <c r="H517">
        <v>-7.8564999999999996</v>
      </c>
      <c r="I517">
        <v>-5.4999999999999997E-3</v>
      </c>
    </row>
    <row r="518" spans="1:9" x14ac:dyDescent="0.25">
      <c r="A518">
        <f t="shared" si="8"/>
        <v>0.25850000000000017</v>
      </c>
      <c r="B518">
        <v>-10.4071</v>
      </c>
      <c r="C518">
        <v>5.9999999999999995E-4</v>
      </c>
      <c r="D518">
        <v>-10.020799999999999</v>
      </c>
      <c r="E518">
        <v>-8.5000000000000006E-3</v>
      </c>
      <c r="F518">
        <v>-9.0032999999999994</v>
      </c>
      <c r="G518">
        <v>-2.3999999999999998E-3</v>
      </c>
      <c r="H518">
        <v>-8.0108999999999995</v>
      </c>
      <c r="I518">
        <v>6.7000000000000002E-3</v>
      </c>
    </row>
    <row r="519" spans="1:9" x14ac:dyDescent="0.25">
      <c r="A519">
        <f t="shared" si="8"/>
        <v>0.25900000000000017</v>
      </c>
      <c r="B519">
        <v>-10.5237</v>
      </c>
      <c r="C519">
        <v>3.7000000000000002E-3</v>
      </c>
      <c r="D519">
        <v>-10.139200000000001</v>
      </c>
      <c r="E519">
        <v>-2.3999999999999998E-3</v>
      </c>
      <c r="F519">
        <v>-9.1509999999999998</v>
      </c>
      <c r="G519">
        <v>5.9999999999999995E-4</v>
      </c>
      <c r="H519">
        <v>-8.1622000000000003</v>
      </c>
      <c r="I519">
        <v>-2.3999999999999998E-3</v>
      </c>
    </row>
    <row r="520" spans="1:9" x14ac:dyDescent="0.25">
      <c r="A520">
        <f t="shared" si="8"/>
        <v>0.25950000000000017</v>
      </c>
      <c r="B520">
        <v>-10.635999999999999</v>
      </c>
      <c r="C520">
        <v>-2.3999999999999998E-3</v>
      </c>
      <c r="D520">
        <v>-10.2545</v>
      </c>
      <c r="E520">
        <v>-2.3999999999999998E-3</v>
      </c>
      <c r="F520">
        <v>-9.2949999999999999</v>
      </c>
      <c r="G520">
        <v>3.7000000000000002E-3</v>
      </c>
      <c r="H520">
        <v>-8.3093000000000004</v>
      </c>
      <c r="I520">
        <v>-2.3999999999999998E-3</v>
      </c>
    </row>
    <row r="521" spans="1:9" x14ac:dyDescent="0.25">
      <c r="A521">
        <f t="shared" si="8"/>
        <v>0.26000000000000018</v>
      </c>
      <c r="B521">
        <v>-10.745200000000001</v>
      </c>
      <c r="C521">
        <v>5.9999999999999995E-4</v>
      </c>
      <c r="D521">
        <v>-10.365600000000001</v>
      </c>
      <c r="E521">
        <v>-2.3999999999999998E-3</v>
      </c>
      <c r="F521">
        <v>-9.4353999999999996</v>
      </c>
      <c r="G521">
        <v>5.9999999999999995E-4</v>
      </c>
      <c r="H521">
        <v>-8.4527999999999999</v>
      </c>
      <c r="I521">
        <v>5.9999999999999995E-4</v>
      </c>
    </row>
    <row r="522" spans="1:9" x14ac:dyDescent="0.25">
      <c r="A522">
        <f t="shared" si="8"/>
        <v>0.26050000000000018</v>
      </c>
      <c r="B522">
        <v>-10.850199999999999</v>
      </c>
      <c r="C522">
        <v>-2.3999999999999998E-3</v>
      </c>
      <c r="D522">
        <v>-10.473000000000001</v>
      </c>
      <c r="E522">
        <v>-5.4999999999999997E-3</v>
      </c>
      <c r="F522">
        <v>-9.5715000000000003</v>
      </c>
      <c r="G522">
        <v>-5.4999999999999997E-3</v>
      </c>
      <c r="H522">
        <v>-8.5919000000000008</v>
      </c>
      <c r="I522">
        <v>5.9999999999999995E-4</v>
      </c>
    </row>
    <row r="523" spans="1:9" x14ac:dyDescent="0.25">
      <c r="A523">
        <f t="shared" si="8"/>
        <v>0.26100000000000018</v>
      </c>
      <c r="B523">
        <v>-10.951499999999999</v>
      </c>
      <c r="C523">
        <v>5.9999999999999995E-4</v>
      </c>
      <c r="D523">
        <v>-10.5768</v>
      </c>
      <c r="E523">
        <v>5.9999999999999995E-4</v>
      </c>
      <c r="F523">
        <v>-9.7040000000000006</v>
      </c>
      <c r="G523">
        <v>-2.3999999999999998E-3</v>
      </c>
      <c r="H523">
        <v>-8.7279999999999998</v>
      </c>
      <c r="I523">
        <v>3.7000000000000002E-3</v>
      </c>
    </row>
    <row r="524" spans="1:9" x14ac:dyDescent="0.25">
      <c r="A524">
        <f t="shared" si="8"/>
        <v>0.26150000000000018</v>
      </c>
      <c r="B524">
        <v>-11.049200000000001</v>
      </c>
      <c r="C524">
        <v>-5.4999999999999997E-3</v>
      </c>
      <c r="D524">
        <v>-10.6775</v>
      </c>
      <c r="E524">
        <v>-5.4999999999999997E-3</v>
      </c>
      <c r="F524">
        <v>-9.8322000000000003</v>
      </c>
      <c r="G524">
        <v>-2.3999999999999998E-3</v>
      </c>
      <c r="H524">
        <v>-8.8598999999999997</v>
      </c>
      <c r="I524">
        <v>-2.3999999999999998E-3</v>
      </c>
    </row>
    <row r="525" spans="1:9" x14ac:dyDescent="0.25">
      <c r="A525">
        <f t="shared" si="8"/>
        <v>0.26200000000000018</v>
      </c>
      <c r="B525">
        <v>-11.1426</v>
      </c>
      <c r="C525">
        <v>5.9999999999999995E-4</v>
      </c>
      <c r="D525">
        <v>-10.773899999999999</v>
      </c>
      <c r="E525">
        <v>-2.3999999999999998E-3</v>
      </c>
      <c r="F525">
        <v>-9.9566999999999997</v>
      </c>
      <c r="G525">
        <v>5.9999999999999995E-4</v>
      </c>
      <c r="H525">
        <v>-8.9873999999999992</v>
      </c>
      <c r="I525">
        <v>5.9999999999999995E-4</v>
      </c>
    </row>
    <row r="526" spans="1:9" x14ac:dyDescent="0.25">
      <c r="A526">
        <f t="shared" si="8"/>
        <v>0.26250000000000018</v>
      </c>
      <c r="B526">
        <v>-11.2323</v>
      </c>
      <c r="C526">
        <v>-2.3999999999999998E-3</v>
      </c>
      <c r="D526">
        <v>-10.8667</v>
      </c>
      <c r="E526">
        <v>-2.3999999999999998E-3</v>
      </c>
      <c r="F526">
        <v>-10.077500000000001</v>
      </c>
      <c r="G526">
        <v>-2.3999999999999998E-3</v>
      </c>
      <c r="H526">
        <v>-9.1113</v>
      </c>
      <c r="I526">
        <v>5.9999999999999995E-4</v>
      </c>
    </row>
    <row r="527" spans="1:9" x14ac:dyDescent="0.25">
      <c r="A527">
        <f t="shared" si="8"/>
        <v>0.26300000000000018</v>
      </c>
      <c r="B527">
        <v>-11.3171</v>
      </c>
      <c r="C527">
        <v>-8.5000000000000006E-3</v>
      </c>
      <c r="D527">
        <v>-10.9558</v>
      </c>
      <c r="E527">
        <v>-2.3999999999999998E-3</v>
      </c>
      <c r="F527">
        <v>-10.1935</v>
      </c>
      <c r="G527">
        <v>-5.4999999999999997E-3</v>
      </c>
      <c r="H527">
        <v>-9.2316000000000003</v>
      </c>
      <c r="I527">
        <v>-8.5000000000000006E-3</v>
      </c>
    </row>
    <row r="528" spans="1:9" x14ac:dyDescent="0.25">
      <c r="A528">
        <f t="shared" si="8"/>
        <v>0.26350000000000018</v>
      </c>
      <c r="B528">
        <v>-11.398300000000001</v>
      </c>
      <c r="C528">
        <v>-5.4999999999999997E-3</v>
      </c>
      <c r="D528">
        <v>-11.0413</v>
      </c>
      <c r="E528">
        <v>5.9999999999999995E-4</v>
      </c>
      <c r="F528">
        <v>-10.3064</v>
      </c>
      <c r="G528">
        <v>-2.3999999999999998E-3</v>
      </c>
      <c r="H528">
        <v>-9.3475000000000001</v>
      </c>
      <c r="I528">
        <v>-1.1599999999999999E-2</v>
      </c>
    </row>
    <row r="529" spans="1:9" x14ac:dyDescent="0.25">
      <c r="A529">
        <f t="shared" si="8"/>
        <v>0.26400000000000018</v>
      </c>
      <c r="B529">
        <v>-11.4758</v>
      </c>
      <c r="C529">
        <v>-8.5000000000000006E-3</v>
      </c>
      <c r="D529">
        <v>-11.122999999999999</v>
      </c>
      <c r="E529">
        <v>-2.3999999999999998E-3</v>
      </c>
      <c r="F529">
        <v>-10.414400000000001</v>
      </c>
      <c r="G529">
        <v>5.9999999999999995E-4</v>
      </c>
      <c r="H529">
        <v>-9.4591999999999992</v>
      </c>
      <c r="I529">
        <v>5.9999999999999995E-4</v>
      </c>
    </row>
    <row r="530" spans="1:9" x14ac:dyDescent="0.25">
      <c r="A530">
        <f t="shared" si="8"/>
        <v>0.26450000000000018</v>
      </c>
      <c r="B530">
        <v>-11.548500000000001</v>
      </c>
      <c r="C530">
        <v>5.9999999999999995E-4</v>
      </c>
      <c r="D530">
        <v>-11.2012</v>
      </c>
      <c r="E530">
        <v>-8.5000000000000006E-3</v>
      </c>
      <c r="F530">
        <v>-10.518800000000001</v>
      </c>
      <c r="G530">
        <v>-2.3999999999999998E-3</v>
      </c>
      <c r="H530">
        <v>-9.5672999999999995</v>
      </c>
      <c r="I530">
        <v>-2.3999999999999998E-3</v>
      </c>
    </row>
    <row r="531" spans="1:9" x14ac:dyDescent="0.25">
      <c r="A531">
        <f t="shared" si="8"/>
        <v>0.26500000000000018</v>
      </c>
      <c r="B531">
        <v>-11.6174</v>
      </c>
      <c r="C531">
        <v>3.7000000000000002E-3</v>
      </c>
      <c r="D531">
        <v>-11.275</v>
      </c>
      <c r="E531">
        <v>-2.3999999999999998E-3</v>
      </c>
      <c r="F531">
        <v>-10.6183</v>
      </c>
      <c r="G531">
        <v>-5.4999999999999997E-3</v>
      </c>
      <c r="H531">
        <v>-9.6709999999999994</v>
      </c>
      <c r="I531">
        <v>-2.3999999999999998E-3</v>
      </c>
    </row>
    <row r="532" spans="1:9" x14ac:dyDescent="0.25">
      <c r="A532">
        <f t="shared" si="8"/>
        <v>0.26550000000000018</v>
      </c>
      <c r="B532">
        <v>-11.6821</v>
      </c>
      <c r="C532">
        <v>5.9999999999999995E-4</v>
      </c>
      <c r="D532">
        <v>-11.3452</v>
      </c>
      <c r="E532">
        <v>-2.3999999999999998E-3</v>
      </c>
      <c r="F532">
        <v>-10.7141</v>
      </c>
      <c r="G532">
        <v>-8.5000000000000006E-3</v>
      </c>
      <c r="H532">
        <v>-9.7711000000000006</v>
      </c>
      <c r="I532">
        <v>-5.4999999999999997E-3</v>
      </c>
    </row>
    <row r="533" spans="1:9" x14ac:dyDescent="0.25">
      <c r="A533">
        <f t="shared" si="8"/>
        <v>0.26600000000000018</v>
      </c>
      <c r="B533">
        <v>-11.742599999999999</v>
      </c>
      <c r="C533">
        <v>-5.4999999999999997E-3</v>
      </c>
      <c r="D533">
        <v>-11.4117</v>
      </c>
      <c r="E533">
        <v>5.9999999999999995E-4</v>
      </c>
      <c r="F533">
        <v>-10.8057</v>
      </c>
      <c r="G533">
        <v>-2.3999999999999998E-3</v>
      </c>
      <c r="H533">
        <v>-9.8663000000000007</v>
      </c>
      <c r="I533">
        <v>-5.4999999999999997E-3</v>
      </c>
    </row>
    <row r="534" spans="1:9" x14ac:dyDescent="0.25">
      <c r="A534">
        <f t="shared" si="8"/>
        <v>0.26650000000000018</v>
      </c>
      <c r="B534">
        <v>-11.7987</v>
      </c>
      <c r="C534">
        <v>-8.5000000000000006E-3</v>
      </c>
      <c r="D534">
        <v>-11.474600000000001</v>
      </c>
      <c r="E534">
        <v>5.9999999999999995E-4</v>
      </c>
      <c r="F534">
        <v>-10.892300000000001</v>
      </c>
      <c r="G534">
        <v>-5.4999999999999997E-3</v>
      </c>
      <c r="H534">
        <v>-9.9579000000000004</v>
      </c>
      <c r="I534">
        <v>-5.4999999999999997E-3</v>
      </c>
    </row>
    <row r="535" spans="1:9" x14ac:dyDescent="0.25">
      <c r="A535">
        <f t="shared" si="8"/>
        <v>0.26700000000000018</v>
      </c>
      <c r="B535">
        <v>-11.8506</v>
      </c>
      <c r="C535">
        <v>-5.4999999999999997E-3</v>
      </c>
      <c r="D535">
        <v>-11.533200000000001</v>
      </c>
      <c r="E535">
        <v>3.7000000000000002E-3</v>
      </c>
      <c r="F535">
        <v>-10.9747</v>
      </c>
      <c r="G535">
        <v>-5.4999999999999997E-3</v>
      </c>
      <c r="H535">
        <v>-10.0458</v>
      </c>
      <c r="I535">
        <v>-8.5000000000000006E-3</v>
      </c>
    </row>
    <row r="536" spans="1:9" x14ac:dyDescent="0.25">
      <c r="A536">
        <f t="shared" si="8"/>
        <v>0.26750000000000018</v>
      </c>
      <c r="B536">
        <v>-11.898199999999999</v>
      </c>
      <c r="C536">
        <v>-2.3999999999999998E-3</v>
      </c>
      <c r="D536">
        <v>-11.588100000000001</v>
      </c>
      <c r="E536">
        <v>6.7000000000000002E-3</v>
      </c>
      <c r="F536">
        <v>-11.052899999999999</v>
      </c>
      <c r="G536">
        <v>-2.3999999999999998E-3</v>
      </c>
      <c r="H536">
        <v>-10.1288</v>
      </c>
      <c r="I536">
        <v>-2.3999999999999998E-3</v>
      </c>
    </row>
    <row r="537" spans="1:9" x14ac:dyDescent="0.25">
      <c r="A537">
        <f t="shared" si="8"/>
        <v>0.26800000000000018</v>
      </c>
      <c r="B537">
        <v>-11.9415</v>
      </c>
      <c r="C537">
        <v>3.7000000000000002E-3</v>
      </c>
      <c r="D537">
        <v>-11.6394</v>
      </c>
      <c r="E537">
        <v>5.9999999999999995E-4</v>
      </c>
      <c r="F537">
        <v>-11.1267</v>
      </c>
      <c r="G537">
        <v>5.9999999999999995E-4</v>
      </c>
      <c r="H537">
        <v>-10.2087</v>
      </c>
      <c r="I537">
        <v>-5.4999999999999997E-3</v>
      </c>
    </row>
    <row r="538" spans="1:9" x14ac:dyDescent="0.25">
      <c r="A538">
        <f t="shared" si="8"/>
        <v>0.26850000000000018</v>
      </c>
      <c r="B538">
        <v>-11.980600000000001</v>
      </c>
      <c r="C538">
        <v>5.9999999999999995E-4</v>
      </c>
      <c r="D538">
        <v>-11.686400000000001</v>
      </c>
      <c r="E538">
        <v>5.9999999999999995E-4</v>
      </c>
      <c r="F538">
        <v>-11.196300000000001</v>
      </c>
      <c r="G538">
        <v>-2.3999999999999998E-3</v>
      </c>
      <c r="H538">
        <v>-10.2844</v>
      </c>
      <c r="I538">
        <v>-5.4999999999999997E-3</v>
      </c>
    </row>
    <row r="539" spans="1:9" x14ac:dyDescent="0.25">
      <c r="A539">
        <f t="shared" si="8"/>
        <v>0.26900000000000018</v>
      </c>
      <c r="B539">
        <v>-12.016</v>
      </c>
      <c r="C539">
        <v>3.7000000000000002E-3</v>
      </c>
      <c r="D539">
        <v>-11.729699999999999</v>
      </c>
      <c r="E539">
        <v>-8.5000000000000006E-3</v>
      </c>
      <c r="F539">
        <v>-11.2616</v>
      </c>
      <c r="G539">
        <v>-5.4999999999999997E-3</v>
      </c>
      <c r="H539">
        <v>-10.3558</v>
      </c>
      <c r="I539">
        <v>-8.5000000000000006E-3</v>
      </c>
    </row>
    <row r="540" spans="1:9" x14ac:dyDescent="0.25">
      <c r="A540">
        <f t="shared" si="8"/>
        <v>0.26950000000000018</v>
      </c>
      <c r="B540">
        <v>-12.0465</v>
      </c>
      <c r="C540">
        <v>-5.4999999999999997E-3</v>
      </c>
      <c r="D540">
        <v>-11.769399999999999</v>
      </c>
      <c r="E540">
        <v>-1.1599999999999999E-2</v>
      </c>
      <c r="F540">
        <v>-11.3226</v>
      </c>
      <c r="G540">
        <v>-8.5000000000000006E-3</v>
      </c>
      <c r="H540">
        <v>-10.424200000000001</v>
      </c>
      <c r="I540">
        <v>-2.3999999999999998E-3</v>
      </c>
    </row>
    <row r="541" spans="1:9" x14ac:dyDescent="0.25">
      <c r="A541">
        <f t="shared" si="8"/>
        <v>0.27000000000000018</v>
      </c>
      <c r="B541">
        <v>-12.073399999999999</v>
      </c>
      <c r="C541">
        <v>5.9999999999999995E-4</v>
      </c>
      <c r="D541">
        <v>-11.8048</v>
      </c>
      <c r="E541">
        <v>-8.5000000000000006E-3</v>
      </c>
      <c r="F541">
        <v>-11.3794</v>
      </c>
      <c r="G541">
        <v>5.9999999999999995E-4</v>
      </c>
      <c r="H541">
        <v>-10.488899999999999</v>
      </c>
      <c r="I541">
        <v>-5.4999999999999997E-3</v>
      </c>
    </row>
    <row r="542" spans="1:9" x14ac:dyDescent="0.25">
      <c r="A542">
        <f t="shared" si="8"/>
        <v>0.27050000000000018</v>
      </c>
      <c r="B542">
        <v>-12.0959</v>
      </c>
      <c r="C542">
        <v>-2.3999999999999998E-3</v>
      </c>
      <c r="D542">
        <v>-11.835900000000001</v>
      </c>
      <c r="E542">
        <v>-5.4999999999999997E-3</v>
      </c>
      <c r="F542">
        <v>-11.431900000000001</v>
      </c>
      <c r="G542">
        <v>-5.4999999999999997E-3</v>
      </c>
      <c r="H542">
        <v>-10.5505</v>
      </c>
      <c r="I542">
        <v>-2.3999999999999998E-3</v>
      </c>
    </row>
    <row r="543" spans="1:9" x14ac:dyDescent="0.25">
      <c r="A543">
        <f t="shared" si="8"/>
        <v>0.27100000000000019</v>
      </c>
      <c r="B543">
        <v>-12.1149</v>
      </c>
      <c r="C543">
        <v>3.7000000000000002E-3</v>
      </c>
      <c r="D543">
        <v>-11.864000000000001</v>
      </c>
      <c r="E543">
        <v>3.7000000000000002E-3</v>
      </c>
      <c r="F543">
        <v>-11.4801</v>
      </c>
      <c r="G543">
        <v>-5.4999999999999997E-3</v>
      </c>
      <c r="H543">
        <v>-10.608499999999999</v>
      </c>
      <c r="I543">
        <v>-2.3999999999999998E-3</v>
      </c>
    </row>
    <row r="544" spans="1:9" x14ac:dyDescent="0.25">
      <c r="A544">
        <f t="shared" si="8"/>
        <v>0.27150000000000019</v>
      </c>
      <c r="B544">
        <v>-12.1295</v>
      </c>
      <c r="C544">
        <v>-2.3999999999999998E-3</v>
      </c>
      <c r="D544">
        <v>-11.8872</v>
      </c>
      <c r="E544">
        <v>-2.3999999999999998E-3</v>
      </c>
      <c r="F544">
        <v>-11.524699999999999</v>
      </c>
      <c r="G544">
        <v>3.7000000000000002E-3</v>
      </c>
      <c r="H544">
        <v>-10.662800000000001</v>
      </c>
      <c r="I544">
        <v>6.7000000000000002E-3</v>
      </c>
    </row>
    <row r="545" spans="1:9" x14ac:dyDescent="0.25">
      <c r="A545">
        <f t="shared" si="8"/>
        <v>0.27200000000000019</v>
      </c>
      <c r="B545">
        <v>-12.140499999999999</v>
      </c>
      <c r="C545">
        <v>5.9999999999999995E-4</v>
      </c>
      <c r="D545">
        <v>-11.907299999999999</v>
      </c>
      <c r="E545">
        <v>-5.4999999999999997E-3</v>
      </c>
      <c r="F545">
        <v>-11.5656</v>
      </c>
      <c r="G545">
        <v>-2.3999999999999998E-3</v>
      </c>
      <c r="H545">
        <v>-10.714700000000001</v>
      </c>
      <c r="I545">
        <v>5.9999999999999995E-4</v>
      </c>
    </row>
    <row r="546" spans="1:9" x14ac:dyDescent="0.25">
      <c r="A546">
        <f t="shared" si="8"/>
        <v>0.27250000000000019</v>
      </c>
      <c r="B546">
        <v>-12.1478</v>
      </c>
      <c r="C546">
        <v>-5.4999999999999997E-3</v>
      </c>
      <c r="D546">
        <v>-11.9232</v>
      </c>
      <c r="E546">
        <v>-8.5000000000000006E-3</v>
      </c>
      <c r="F546">
        <v>-11.6022</v>
      </c>
      <c r="G546">
        <v>-5.4999999999999997E-3</v>
      </c>
      <c r="H546">
        <v>-10.7629</v>
      </c>
      <c r="I546">
        <v>-2.3999999999999998E-3</v>
      </c>
    </row>
    <row r="547" spans="1:9" x14ac:dyDescent="0.25">
      <c r="A547">
        <f t="shared" si="8"/>
        <v>0.27300000000000019</v>
      </c>
      <c r="B547">
        <v>-12.1509</v>
      </c>
      <c r="C547">
        <v>-2.3999999999999998E-3</v>
      </c>
      <c r="D547">
        <v>-11.9354</v>
      </c>
      <c r="E547">
        <v>-5.4999999999999997E-3</v>
      </c>
      <c r="F547">
        <v>-11.6351</v>
      </c>
      <c r="G547">
        <v>-5.4999999999999997E-3</v>
      </c>
      <c r="H547">
        <v>-10.8081</v>
      </c>
      <c r="I547">
        <v>3.7000000000000002E-3</v>
      </c>
    </row>
    <row r="548" spans="1:9" x14ac:dyDescent="0.25">
      <c r="A548">
        <f t="shared" si="8"/>
        <v>0.27350000000000019</v>
      </c>
      <c r="B548">
        <v>-12.1509</v>
      </c>
      <c r="C548">
        <v>-5.4999999999999997E-3</v>
      </c>
      <c r="D548">
        <v>-11.944000000000001</v>
      </c>
      <c r="E548">
        <v>-2.3999999999999998E-3</v>
      </c>
      <c r="F548">
        <v>-11.664400000000001</v>
      </c>
      <c r="G548">
        <v>-8.5000000000000006E-3</v>
      </c>
      <c r="H548">
        <v>-10.850199999999999</v>
      </c>
      <c r="I548">
        <v>-5.4999999999999997E-3</v>
      </c>
    </row>
    <row r="549" spans="1:9" x14ac:dyDescent="0.25">
      <c r="A549">
        <f t="shared" si="8"/>
        <v>0.27400000000000019</v>
      </c>
      <c r="B549">
        <v>-12.1472</v>
      </c>
      <c r="C549">
        <v>5.9999999999999995E-4</v>
      </c>
      <c r="D549">
        <v>-11.9495</v>
      </c>
      <c r="E549">
        <v>-8.5000000000000006E-3</v>
      </c>
      <c r="F549">
        <v>-11.690099999999999</v>
      </c>
      <c r="G549">
        <v>-8.5000000000000006E-3</v>
      </c>
      <c r="H549">
        <v>-10.8887</v>
      </c>
      <c r="I549">
        <v>-2.3999999999999998E-3</v>
      </c>
    </row>
    <row r="550" spans="1:9" x14ac:dyDescent="0.25">
      <c r="A550">
        <f t="shared" si="8"/>
        <v>0.27450000000000019</v>
      </c>
      <c r="B550">
        <v>-12.140499999999999</v>
      </c>
      <c r="C550">
        <v>-2.3999999999999998E-3</v>
      </c>
      <c r="D550">
        <v>-11.950699999999999</v>
      </c>
      <c r="E550">
        <v>5.9999999999999995E-4</v>
      </c>
      <c r="F550">
        <v>-11.711399999999999</v>
      </c>
      <c r="G550">
        <v>5.9999999999999995E-4</v>
      </c>
      <c r="H550">
        <v>-10.9247</v>
      </c>
      <c r="I550">
        <v>-5.4999999999999997E-3</v>
      </c>
    </row>
    <row r="551" spans="1:9" x14ac:dyDescent="0.25">
      <c r="A551">
        <f t="shared" si="8"/>
        <v>0.27500000000000019</v>
      </c>
      <c r="B551">
        <v>-12.130100000000001</v>
      </c>
      <c r="C551">
        <v>3.7000000000000002E-3</v>
      </c>
      <c r="D551">
        <v>-11.9489</v>
      </c>
      <c r="E551">
        <v>5.9999999999999995E-4</v>
      </c>
      <c r="F551">
        <v>-11.729699999999999</v>
      </c>
      <c r="G551">
        <v>-2.3999999999999998E-3</v>
      </c>
      <c r="H551">
        <v>-10.957599999999999</v>
      </c>
      <c r="I551">
        <v>-5.4999999999999997E-3</v>
      </c>
    </row>
    <row r="552" spans="1:9" x14ac:dyDescent="0.25">
      <c r="A552">
        <f t="shared" si="8"/>
        <v>0.27550000000000019</v>
      </c>
      <c r="B552">
        <v>-12.1167</v>
      </c>
      <c r="C552">
        <v>-2.3999999999999998E-3</v>
      </c>
      <c r="D552">
        <v>-11.9434</v>
      </c>
      <c r="E552">
        <v>5.9999999999999995E-4</v>
      </c>
      <c r="F552">
        <v>-11.744400000000001</v>
      </c>
      <c r="G552">
        <v>3.7000000000000002E-3</v>
      </c>
      <c r="H552">
        <v>-10.988200000000001</v>
      </c>
      <c r="I552">
        <v>-2.3999999999999998E-3</v>
      </c>
    </row>
    <row r="553" spans="1:9" x14ac:dyDescent="0.25">
      <c r="A553">
        <f t="shared" si="8"/>
        <v>0.27600000000000019</v>
      </c>
      <c r="B553">
        <v>-12.100199999999999</v>
      </c>
      <c r="C553">
        <v>3.7199999999999997E-2</v>
      </c>
      <c r="D553">
        <v>-11.934200000000001</v>
      </c>
      <c r="E553">
        <v>3.7000000000000002E-3</v>
      </c>
      <c r="F553">
        <v>-11.754799999999999</v>
      </c>
      <c r="G553">
        <v>5.9999999999999995E-4</v>
      </c>
      <c r="H553">
        <v>-11.015000000000001</v>
      </c>
      <c r="I553">
        <v>5.9999999999999995E-4</v>
      </c>
    </row>
    <row r="554" spans="1:9" x14ac:dyDescent="0.25">
      <c r="A554">
        <f t="shared" si="8"/>
        <v>0.27650000000000019</v>
      </c>
      <c r="B554">
        <v>-12.0807</v>
      </c>
      <c r="C554">
        <v>4.6399999999999997E-2</v>
      </c>
      <c r="D554">
        <v>-11.922599999999999</v>
      </c>
      <c r="E554">
        <v>-2.3999999999999998E-3</v>
      </c>
      <c r="F554">
        <v>-11.7621</v>
      </c>
      <c r="G554">
        <v>-2.3999999999999998E-3</v>
      </c>
      <c r="H554">
        <v>-11.0388</v>
      </c>
      <c r="I554">
        <v>3.7000000000000002E-3</v>
      </c>
    </row>
    <row r="555" spans="1:9" x14ac:dyDescent="0.25">
      <c r="A555">
        <f t="shared" si="8"/>
        <v>0.27700000000000019</v>
      </c>
      <c r="B555">
        <v>-12.0581</v>
      </c>
      <c r="C555">
        <v>6.7000000000000002E-3</v>
      </c>
      <c r="D555">
        <v>-11.907299999999999</v>
      </c>
      <c r="E555">
        <v>-2.3999999999999998E-3</v>
      </c>
      <c r="F555">
        <v>-11.765700000000001</v>
      </c>
      <c r="G555">
        <v>-2.3999999999999998E-3</v>
      </c>
      <c r="H555">
        <v>-11.0602</v>
      </c>
      <c r="I555">
        <v>-2.3999999999999998E-3</v>
      </c>
    </row>
    <row r="556" spans="1:9" x14ac:dyDescent="0.25">
      <c r="A556">
        <f t="shared" si="8"/>
        <v>0.27750000000000019</v>
      </c>
      <c r="B556">
        <v>-12.033099999999999</v>
      </c>
      <c r="C556">
        <v>3.7000000000000002E-3</v>
      </c>
      <c r="D556">
        <v>-11.8896</v>
      </c>
      <c r="E556">
        <v>-2.3999999999999998E-3</v>
      </c>
      <c r="F556">
        <v>-11.766400000000001</v>
      </c>
      <c r="G556">
        <v>-2.3999999999999998E-3</v>
      </c>
      <c r="H556">
        <v>-11.0779</v>
      </c>
      <c r="I556">
        <v>5.9999999999999995E-4</v>
      </c>
    </row>
    <row r="557" spans="1:9" x14ac:dyDescent="0.25">
      <c r="A557">
        <f t="shared" si="8"/>
        <v>0.27800000000000019</v>
      </c>
      <c r="B557">
        <v>-12.005599999999999</v>
      </c>
      <c r="C557">
        <v>-2.3999999999999998E-3</v>
      </c>
      <c r="D557">
        <v>-11.8689</v>
      </c>
      <c r="E557">
        <v>5.9999999999999995E-4</v>
      </c>
      <c r="F557">
        <v>-11.763299999999999</v>
      </c>
      <c r="G557">
        <v>-2.3999999999999998E-3</v>
      </c>
      <c r="H557">
        <v>-11.0931</v>
      </c>
      <c r="I557">
        <v>-8.5000000000000006E-3</v>
      </c>
    </row>
    <row r="558" spans="1:9" x14ac:dyDescent="0.25">
      <c r="A558">
        <f t="shared" si="8"/>
        <v>0.27850000000000019</v>
      </c>
      <c r="B558">
        <v>-11.9757</v>
      </c>
      <c r="C558">
        <v>9.7999999999999997E-3</v>
      </c>
      <c r="D558">
        <v>-11.845700000000001</v>
      </c>
      <c r="E558">
        <v>-8.5000000000000006E-3</v>
      </c>
      <c r="F558">
        <v>-11.756600000000001</v>
      </c>
      <c r="G558">
        <v>3.7000000000000002E-3</v>
      </c>
      <c r="H558">
        <v>-11.104699999999999</v>
      </c>
      <c r="I558">
        <v>5.9999999999999995E-4</v>
      </c>
    </row>
    <row r="559" spans="1:9" x14ac:dyDescent="0.25">
      <c r="A559">
        <f t="shared" si="8"/>
        <v>0.27900000000000019</v>
      </c>
      <c r="B559">
        <v>-11.9427</v>
      </c>
      <c r="C559">
        <v>-2.3999999999999998E-3</v>
      </c>
      <c r="D559">
        <v>-11.8201</v>
      </c>
      <c r="E559">
        <v>-5.4999999999999997E-3</v>
      </c>
      <c r="F559">
        <v>-11.7462</v>
      </c>
      <c r="G559">
        <v>5.9999999999999995E-4</v>
      </c>
      <c r="H559">
        <v>-11.113300000000001</v>
      </c>
      <c r="I559">
        <v>-2.3999999999999998E-3</v>
      </c>
    </row>
    <row r="560" spans="1:9" x14ac:dyDescent="0.25">
      <c r="A560">
        <f t="shared" si="8"/>
        <v>0.27950000000000019</v>
      </c>
      <c r="B560">
        <v>-11.907999999999999</v>
      </c>
      <c r="C560">
        <v>3.7000000000000002E-3</v>
      </c>
      <c r="D560">
        <v>-11.792</v>
      </c>
      <c r="E560">
        <v>-5.4999999999999997E-3</v>
      </c>
      <c r="F560">
        <v>-11.732799999999999</v>
      </c>
      <c r="G560">
        <v>5.9999999999999995E-4</v>
      </c>
      <c r="H560">
        <v>-11.119400000000001</v>
      </c>
      <c r="I560">
        <v>-2.3999999999999998E-3</v>
      </c>
    </row>
    <row r="561" spans="1:9" x14ac:dyDescent="0.25">
      <c r="A561">
        <f t="shared" si="8"/>
        <v>0.28000000000000019</v>
      </c>
      <c r="B561">
        <v>-11.870699999999999</v>
      </c>
      <c r="C561">
        <v>-2.3999999999999998E-3</v>
      </c>
      <c r="D561">
        <v>-11.760899999999999</v>
      </c>
      <c r="E561">
        <v>5.9999999999999995E-4</v>
      </c>
      <c r="F561">
        <v>-11.716900000000001</v>
      </c>
      <c r="G561">
        <v>5.9999999999999995E-4</v>
      </c>
      <c r="H561">
        <v>-11.1218</v>
      </c>
      <c r="I561">
        <v>-5.4999999999999997E-3</v>
      </c>
    </row>
    <row r="562" spans="1:9" x14ac:dyDescent="0.25">
      <c r="A562">
        <f t="shared" si="8"/>
        <v>0.28050000000000019</v>
      </c>
      <c r="B562">
        <v>-11.8317</v>
      </c>
      <c r="C562">
        <v>-5.4999999999999997E-3</v>
      </c>
      <c r="D562">
        <v>-11.7285</v>
      </c>
      <c r="E562">
        <v>3.7000000000000002E-3</v>
      </c>
      <c r="F562">
        <v>-11.6974</v>
      </c>
      <c r="G562">
        <v>5.9999999999999995E-4</v>
      </c>
      <c r="H562">
        <v>-11.1218</v>
      </c>
      <c r="I562">
        <v>-2.3999999999999998E-3</v>
      </c>
    </row>
    <row r="563" spans="1:9" x14ac:dyDescent="0.25">
      <c r="A563">
        <f t="shared" si="8"/>
        <v>0.28100000000000019</v>
      </c>
      <c r="B563">
        <v>-11.7902</v>
      </c>
      <c r="C563">
        <v>-2.3999999999999998E-3</v>
      </c>
      <c r="D563">
        <v>-11.693099999999999</v>
      </c>
      <c r="E563">
        <v>-8.5000000000000006E-3</v>
      </c>
      <c r="F563">
        <v>-11.674799999999999</v>
      </c>
      <c r="G563">
        <v>5.9999999999999995E-4</v>
      </c>
      <c r="H563">
        <v>-11.1188</v>
      </c>
      <c r="I563">
        <v>-5.4999999999999997E-3</v>
      </c>
    </row>
    <row r="564" spans="1:9" x14ac:dyDescent="0.25">
      <c r="A564">
        <f t="shared" si="8"/>
        <v>0.28150000000000019</v>
      </c>
      <c r="B564">
        <v>-11.747400000000001</v>
      </c>
      <c r="C564">
        <v>3.7000000000000002E-3</v>
      </c>
      <c r="D564">
        <v>-11.655900000000001</v>
      </c>
      <c r="E564">
        <v>-2.3999999999999998E-3</v>
      </c>
      <c r="F564">
        <v>-11.649800000000001</v>
      </c>
      <c r="G564">
        <v>5.9999999999999995E-4</v>
      </c>
      <c r="H564">
        <v>-11.1127</v>
      </c>
      <c r="I564">
        <v>-5.4999999999999997E-3</v>
      </c>
    </row>
    <row r="565" spans="1:9" x14ac:dyDescent="0.25">
      <c r="A565">
        <f t="shared" si="8"/>
        <v>0.28200000000000019</v>
      </c>
      <c r="B565">
        <v>-11.7029</v>
      </c>
      <c r="C565">
        <v>-2.3999999999999998E-3</v>
      </c>
      <c r="D565">
        <v>-11.6174</v>
      </c>
      <c r="E565">
        <v>-2.3999999999999998E-3</v>
      </c>
      <c r="F565">
        <v>-11.621700000000001</v>
      </c>
      <c r="G565">
        <v>-2.3999999999999998E-3</v>
      </c>
      <c r="H565">
        <v>-11.104100000000001</v>
      </c>
      <c r="I565">
        <v>5.9999999999999995E-4</v>
      </c>
    </row>
    <row r="566" spans="1:9" x14ac:dyDescent="0.25">
      <c r="A566">
        <f t="shared" si="8"/>
        <v>0.2825000000000002</v>
      </c>
      <c r="B566">
        <v>-11.655900000000001</v>
      </c>
      <c r="C566">
        <v>5.9999999999999995E-4</v>
      </c>
      <c r="D566">
        <v>-11.576499999999999</v>
      </c>
      <c r="E566">
        <v>-2.3999999999999998E-3</v>
      </c>
      <c r="F566">
        <v>-11.591200000000001</v>
      </c>
      <c r="G566">
        <v>-2.3999999999999998E-3</v>
      </c>
      <c r="H566">
        <v>-11.0931</v>
      </c>
      <c r="I566">
        <v>-2.3999999999999998E-3</v>
      </c>
    </row>
    <row r="567" spans="1:9" x14ac:dyDescent="0.25">
      <c r="A567">
        <f t="shared" si="8"/>
        <v>0.2830000000000002</v>
      </c>
      <c r="B567">
        <v>-11.607699999999999</v>
      </c>
      <c r="C567">
        <v>-5.4999999999999997E-3</v>
      </c>
      <c r="D567">
        <v>-11.5344</v>
      </c>
      <c r="E567">
        <v>5.9999999999999995E-4</v>
      </c>
      <c r="F567">
        <v>-11.557600000000001</v>
      </c>
      <c r="G567">
        <v>-5.4999999999999997E-3</v>
      </c>
      <c r="H567">
        <v>-11.0791</v>
      </c>
      <c r="I567">
        <v>-2.3999999999999998E-3</v>
      </c>
    </row>
    <row r="568" spans="1:9" x14ac:dyDescent="0.25">
      <c r="A568">
        <f t="shared" si="8"/>
        <v>0.2835000000000002</v>
      </c>
      <c r="B568">
        <v>-11.558199999999999</v>
      </c>
      <c r="C568">
        <v>3.7000000000000002E-3</v>
      </c>
      <c r="D568">
        <v>-11.490500000000001</v>
      </c>
      <c r="E568">
        <v>-2.3999999999999998E-3</v>
      </c>
      <c r="F568">
        <v>-11.5222</v>
      </c>
      <c r="G568">
        <v>5.9999999999999995E-4</v>
      </c>
      <c r="H568">
        <v>-11.0632</v>
      </c>
      <c r="I568">
        <v>-2.3999999999999998E-3</v>
      </c>
    </row>
    <row r="569" spans="1:9" x14ac:dyDescent="0.25">
      <c r="A569">
        <f t="shared" si="8"/>
        <v>0.2840000000000002</v>
      </c>
      <c r="B569">
        <v>-11.507</v>
      </c>
      <c r="C569">
        <v>-2.3999999999999998E-3</v>
      </c>
      <c r="D569">
        <v>-11.4453</v>
      </c>
      <c r="E569">
        <v>5.9999999999999995E-4</v>
      </c>
      <c r="F569">
        <v>-11.4838</v>
      </c>
      <c r="G569">
        <v>5.9999999999999995E-4</v>
      </c>
      <c r="H569">
        <v>-11.045500000000001</v>
      </c>
      <c r="I569">
        <v>-2.3999999999999998E-3</v>
      </c>
    </row>
    <row r="570" spans="1:9" x14ac:dyDescent="0.25">
      <c r="A570">
        <f t="shared" si="8"/>
        <v>0.2845000000000002</v>
      </c>
      <c r="B570">
        <v>-11.454499999999999</v>
      </c>
      <c r="C570">
        <v>5.9999999999999995E-4</v>
      </c>
      <c r="D570">
        <v>-11.398300000000001</v>
      </c>
      <c r="E570">
        <v>6.7000000000000002E-3</v>
      </c>
      <c r="F570">
        <v>-11.4435</v>
      </c>
      <c r="G570">
        <v>3.7000000000000002E-3</v>
      </c>
      <c r="H570">
        <v>-11.025399999999999</v>
      </c>
      <c r="I570">
        <v>-5.4999999999999997E-3</v>
      </c>
    </row>
    <row r="571" spans="1:9" x14ac:dyDescent="0.25">
      <c r="A571">
        <f t="shared" si="8"/>
        <v>0.2850000000000002</v>
      </c>
      <c r="B571">
        <v>-11.4008</v>
      </c>
      <c r="C571">
        <v>5.9999999999999995E-4</v>
      </c>
      <c r="D571">
        <v>-11.3507</v>
      </c>
      <c r="E571">
        <v>3.7000000000000002E-3</v>
      </c>
      <c r="F571">
        <v>-11.4008</v>
      </c>
      <c r="G571">
        <v>5.9999999999999995E-4</v>
      </c>
      <c r="H571">
        <v>-11.003399999999999</v>
      </c>
      <c r="I571">
        <v>-5.4999999999999997E-3</v>
      </c>
    </row>
    <row r="572" spans="1:9" x14ac:dyDescent="0.25">
      <c r="A572">
        <f t="shared" si="8"/>
        <v>0.2855000000000002</v>
      </c>
      <c r="B572">
        <v>-11.3452</v>
      </c>
      <c r="C572">
        <v>5.9999999999999995E-4</v>
      </c>
      <c r="D572">
        <v>-11.3019</v>
      </c>
      <c r="E572">
        <v>-2.3999999999999998E-3</v>
      </c>
      <c r="F572">
        <v>-11.356199999999999</v>
      </c>
      <c r="G572">
        <v>5.9999999999999995E-4</v>
      </c>
      <c r="H572">
        <v>-10.9796</v>
      </c>
      <c r="I572">
        <v>-8.5000000000000006E-3</v>
      </c>
    </row>
    <row r="573" spans="1:9" x14ac:dyDescent="0.25">
      <c r="A573">
        <f t="shared" si="8"/>
        <v>0.2860000000000002</v>
      </c>
      <c r="B573">
        <v>-11.289099999999999</v>
      </c>
      <c r="C573">
        <v>5.9999999999999995E-4</v>
      </c>
      <c r="D573">
        <v>-11.251200000000001</v>
      </c>
      <c r="E573">
        <v>-2.3999999999999998E-3</v>
      </c>
      <c r="F573">
        <v>-11.309200000000001</v>
      </c>
      <c r="G573">
        <v>5.9999999999999995E-4</v>
      </c>
      <c r="H573">
        <v>-10.954599999999999</v>
      </c>
      <c r="I573">
        <v>-5.4999999999999997E-3</v>
      </c>
    </row>
    <row r="574" spans="1:9" x14ac:dyDescent="0.25">
      <c r="A574">
        <f t="shared" si="8"/>
        <v>0.2865000000000002</v>
      </c>
      <c r="B574">
        <v>-11.2323</v>
      </c>
      <c r="C574">
        <v>-5.4999999999999997E-3</v>
      </c>
      <c r="D574">
        <v>-11.2</v>
      </c>
      <c r="E574">
        <v>3.7000000000000002E-3</v>
      </c>
      <c r="F574">
        <v>-11.260999999999999</v>
      </c>
      <c r="G574">
        <v>-5.4999999999999997E-3</v>
      </c>
      <c r="H574">
        <v>-10.927099999999999</v>
      </c>
      <c r="I574">
        <v>-8.5000000000000006E-3</v>
      </c>
    </row>
    <row r="575" spans="1:9" x14ac:dyDescent="0.25">
      <c r="A575">
        <f t="shared" si="8"/>
        <v>0.2870000000000002</v>
      </c>
      <c r="B575">
        <v>-11.1737</v>
      </c>
      <c r="C575">
        <v>5.9999999999999995E-4</v>
      </c>
      <c r="D575">
        <v>-11.148099999999999</v>
      </c>
      <c r="E575">
        <v>-2.3999999999999998E-3</v>
      </c>
      <c r="F575">
        <v>-11.210900000000001</v>
      </c>
      <c r="G575">
        <v>-2.3999999999999998E-3</v>
      </c>
      <c r="H575">
        <v>-10.898400000000001</v>
      </c>
      <c r="I575">
        <v>-5.4999999999999997E-3</v>
      </c>
    </row>
    <row r="576" spans="1:9" x14ac:dyDescent="0.25">
      <c r="A576">
        <f t="shared" si="8"/>
        <v>0.2875000000000002</v>
      </c>
      <c r="B576">
        <v>-11.1145</v>
      </c>
      <c r="C576">
        <v>5.9999999999999995E-4</v>
      </c>
      <c r="D576">
        <v>-11.095000000000001</v>
      </c>
      <c r="E576">
        <v>3.7000000000000002E-3</v>
      </c>
      <c r="F576">
        <v>-11.159700000000001</v>
      </c>
      <c r="G576">
        <v>5.9999999999999995E-4</v>
      </c>
      <c r="H576">
        <v>-10.867900000000001</v>
      </c>
      <c r="I576">
        <v>-5.4999999999999997E-3</v>
      </c>
    </row>
    <row r="577" spans="1:9" x14ac:dyDescent="0.25">
      <c r="A577">
        <f t="shared" si="8"/>
        <v>0.2880000000000002</v>
      </c>
      <c r="B577">
        <v>-11.0541</v>
      </c>
      <c r="C577">
        <v>-5.4999999999999997E-3</v>
      </c>
      <c r="D577">
        <v>-11.0406</v>
      </c>
      <c r="E577">
        <v>5.9999999999999995E-4</v>
      </c>
      <c r="F577">
        <v>-11.1066</v>
      </c>
      <c r="G577">
        <v>-2.3999999999999998E-3</v>
      </c>
      <c r="H577">
        <v>-10.8362</v>
      </c>
      <c r="I577">
        <v>-2.3999999999999998E-3</v>
      </c>
    </row>
    <row r="578" spans="1:9" x14ac:dyDescent="0.25">
      <c r="A578">
        <f t="shared" si="8"/>
        <v>0.2885000000000002</v>
      </c>
      <c r="B578">
        <v>-10.993</v>
      </c>
      <c r="C578">
        <v>-5.4999999999999997E-3</v>
      </c>
      <c r="D578">
        <v>-10.9857</v>
      </c>
      <c r="E578">
        <v>5.9999999999999995E-4</v>
      </c>
      <c r="F578">
        <v>-11.052899999999999</v>
      </c>
      <c r="G578">
        <v>3.7000000000000002E-3</v>
      </c>
      <c r="H578">
        <v>-10.8032</v>
      </c>
      <c r="I578">
        <v>5.9999999999999995E-4</v>
      </c>
    </row>
    <row r="579" spans="1:9" x14ac:dyDescent="0.25">
      <c r="A579">
        <f t="shared" si="8"/>
        <v>0.2890000000000002</v>
      </c>
      <c r="B579">
        <v>-10.9308</v>
      </c>
      <c r="C579">
        <v>5.9999999999999995E-4</v>
      </c>
      <c r="D579">
        <v>-10.930199999999999</v>
      </c>
      <c r="E579">
        <v>5.9999999999999995E-4</v>
      </c>
      <c r="F579">
        <v>-10.9979</v>
      </c>
      <c r="G579">
        <v>-2.3999999999999998E-3</v>
      </c>
      <c r="H579">
        <v>-10.7684</v>
      </c>
      <c r="I579">
        <v>3.7000000000000002E-3</v>
      </c>
    </row>
    <row r="580" spans="1:9" x14ac:dyDescent="0.25">
      <c r="A580">
        <f t="shared" ref="A580:A643" si="9">(1/2000)+A579</f>
        <v>0.2895000000000002</v>
      </c>
      <c r="B580">
        <v>-10.8673</v>
      </c>
      <c r="C580">
        <v>-5.4999999999999997E-3</v>
      </c>
      <c r="D580">
        <v>-10.8734</v>
      </c>
      <c r="E580">
        <v>3.7000000000000002E-3</v>
      </c>
      <c r="F580">
        <v>-10.941800000000001</v>
      </c>
      <c r="G580">
        <v>-2.3999999999999998E-3</v>
      </c>
      <c r="H580">
        <v>-10.7324</v>
      </c>
      <c r="I580">
        <v>-8.5000000000000006E-3</v>
      </c>
    </row>
    <row r="581" spans="1:9" x14ac:dyDescent="0.25">
      <c r="A581">
        <f t="shared" si="9"/>
        <v>0.2900000000000002</v>
      </c>
      <c r="B581">
        <v>-10.8032</v>
      </c>
      <c r="C581">
        <v>5.9999999999999995E-4</v>
      </c>
      <c r="D581">
        <v>-10.8154</v>
      </c>
      <c r="E581">
        <v>3.7000000000000002E-3</v>
      </c>
      <c r="F581">
        <v>-10.885</v>
      </c>
      <c r="G581">
        <v>3.7000000000000002E-3</v>
      </c>
      <c r="H581">
        <v>-10.6958</v>
      </c>
      <c r="I581">
        <v>-5.4999999999999997E-3</v>
      </c>
    </row>
    <row r="582" spans="1:9" x14ac:dyDescent="0.25">
      <c r="A582">
        <f t="shared" si="9"/>
        <v>0.2905000000000002</v>
      </c>
      <c r="B582">
        <v>-10.7379</v>
      </c>
      <c r="C582">
        <v>-5.4999999999999997E-3</v>
      </c>
      <c r="D582">
        <v>-10.7568</v>
      </c>
      <c r="E582">
        <v>-2.3999999999999998E-3</v>
      </c>
      <c r="F582">
        <v>-10.8276</v>
      </c>
      <c r="G582">
        <v>-5.4999999999999997E-3</v>
      </c>
      <c r="H582">
        <v>-10.657999999999999</v>
      </c>
      <c r="I582">
        <v>3.7000000000000002E-3</v>
      </c>
    </row>
    <row r="583" spans="1:9" x14ac:dyDescent="0.25">
      <c r="A583">
        <f t="shared" si="9"/>
        <v>0.2910000000000002</v>
      </c>
      <c r="B583">
        <v>-10.6714</v>
      </c>
      <c r="C583">
        <v>6.7000000000000002E-3</v>
      </c>
      <c r="D583">
        <v>-10.696400000000001</v>
      </c>
      <c r="E583">
        <v>-5.4999999999999997E-3</v>
      </c>
      <c r="F583">
        <v>-10.7697</v>
      </c>
      <c r="G583">
        <v>3.7000000000000002E-3</v>
      </c>
      <c r="H583">
        <v>-10.6195</v>
      </c>
      <c r="I583">
        <v>5.9999999999999995E-4</v>
      </c>
    </row>
    <row r="584" spans="1:9" x14ac:dyDescent="0.25">
      <c r="A584">
        <f t="shared" si="9"/>
        <v>0.2915000000000002</v>
      </c>
      <c r="B584">
        <v>-10.6036</v>
      </c>
      <c r="C584">
        <v>-8.5000000000000006E-3</v>
      </c>
      <c r="D584">
        <v>-10.635400000000001</v>
      </c>
      <c r="E584">
        <v>5.9999999999999995E-4</v>
      </c>
      <c r="F584">
        <v>-10.7111</v>
      </c>
      <c r="G584">
        <v>3.7000000000000002E-3</v>
      </c>
      <c r="H584">
        <v>-10.580399999999999</v>
      </c>
      <c r="I584">
        <v>-5.4999999999999997E-3</v>
      </c>
    </row>
    <row r="585" spans="1:9" x14ac:dyDescent="0.25">
      <c r="A585">
        <f t="shared" si="9"/>
        <v>0.2920000000000002</v>
      </c>
      <c r="B585">
        <v>-10.534700000000001</v>
      </c>
      <c r="C585">
        <v>-5.4999999999999997E-3</v>
      </c>
      <c r="D585">
        <v>-10.573700000000001</v>
      </c>
      <c r="E585">
        <v>-5.4999999999999997E-3</v>
      </c>
      <c r="F585">
        <v>-10.651899999999999</v>
      </c>
      <c r="G585">
        <v>3.1099999999999999E-2</v>
      </c>
      <c r="H585">
        <v>-10.540800000000001</v>
      </c>
      <c r="I585">
        <v>-5.4999999999999997E-3</v>
      </c>
    </row>
    <row r="586" spans="1:9" x14ac:dyDescent="0.25">
      <c r="A586">
        <f t="shared" si="9"/>
        <v>0.2925000000000002</v>
      </c>
      <c r="B586">
        <v>-10.464499999999999</v>
      </c>
      <c r="C586">
        <v>-2.3999999999999998E-3</v>
      </c>
      <c r="D586">
        <v>-10.510300000000001</v>
      </c>
      <c r="E586">
        <v>3.7000000000000002E-3</v>
      </c>
      <c r="F586">
        <v>-10.593299999999999</v>
      </c>
      <c r="G586">
        <v>9.7999999999999997E-3</v>
      </c>
      <c r="H586">
        <v>-10.500500000000001</v>
      </c>
      <c r="I586">
        <v>5.9999999999999995E-4</v>
      </c>
    </row>
    <row r="587" spans="1:9" x14ac:dyDescent="0.25">
      <c r="A587">
        <f t="shared" si="9"/>
        <v>0.2930000000000002</v>
      </c>
      <c r="B587">
        <v>-10.3925</v>
      </c>
      <c r="C587">
        <v>3.7000000000000002E-3</v>
      </c>
      <c r="D587">
        <v>-10.4468</v>
      </c>
      <c r="E587">
        <v>5.9999999999999995E-4</v>
      </c>
      <c r="F587">
        <v>-10.5341</v>
      </c>
      <c r="G587">
        <v>-2.3999999999999998E-3</v>
      </c>
      <c r="H587">
        <v>-10.4602</v>
      </c>
      <c r="I587">
        <v>-5.4999999999999997E-3</v>
      </c>
    </row>
    <row r="588" spans="1:9" x14ac:dyDescent="0.25">
      <c r="A588">
        <f t="shared" si="9"/>
        <v>0.29350000000000021</v>
      </c>
      <c r="B588">
        <v>-10.319800000000001</v>
      </c>
      <c r="C588">
        <v>5.9999999999999995E-4</v>
      </c>
      <c r="D588">
        <v>-10.382099999999999</v>
      </c>
      <c r="E588">
        <v>5.9999999999999995E-4</v>
      </c>
      <c r="F588">
        <v>-10.4742</v>
      </c>
      <c r="G588">
        <v>5.9999999999999995E-4</v>
      </c>
      <c r="H588">
        <v>-10.418699999999999</v>
      </c>
      <c r="I588">
        <v>5.9999999999999995E-4</v>
      </c>
    </row>
    <row r="589" spans="1:9" x14ac:dyDescent="0.25">
      <c r="A589">
        <f t="shared" si="9"/>
        <v>0.29400000000000021</v>
      </c>
      <c r="B589">
        <v>-10.2454</v>
      </c>
      <c r="C589">
        <v>-5.4999999999999997E-3</v>
      </c>
      <c r="D589">
        <v>-10.3162</v>
      </c>
      <c r="E589">
        <v>5.9999999999999995E-4</v>
      </c>
      <c r="F589">
        <v>-10.414400000000001</v>
      </c>
      <c r="G589">
        <v>-5.4999999999999997E-3</v>
      </c>
      <c r="H589">
        <v>-10.377800000000001</v>
      </c>
      <c r="I589">
        <v>-8.5000000000000006E-3</v>
      </c>
    </row>
    <row r="590" spans="1:9" x14ac:dyDescent="0.25">
      <c r="A590">
        <f t="shared" si="9"/>
        <v>0.29450000000000021</v>
      </c>
      <c r="B590">
        <v>-10.1691</v>
      </c>
      <c r="C590">
        <v>-2.3999999999999998E-3</v>
      </c>
      <c r="D590">
        <v>-10.249000000000001</v>
      </c>
      <c r="E590">
        <v>5.9999999999999995E-4</v>
      </c>
      <c r="F590">
        <v>-10.3546</v>
      </c>
      <c r="G590">
        <v>-2.3999999999999998E-3</v>
      </c>
      <c r="H590">
        <v>-10.3363</v>
      </c>
      <c r="I590">
        <v>-2.3999999999999998E-3</v>
      </c>
    </row>
    <row r="591" spans="1:9" x14ac:dyDescent="0.25">
      <c r="A591">
        <f t="shared" si="9"/>
        <v>0.29500000000000021</v>
      </c>
      <c r="B591">
        <v>-10.0922</v>
      </c>
      <c r="C591">
        <v>-8.5000000000000006E-3</v>
      </c>
      <c r="D591">
        <v>-10.1813</v>
      </c>
      <c r="E591">
        <v>-2.3999999999999998E-3</v>
      </c>
      <c r="F591">
        <v>-10.2942</v>
      </c>
      <c r="G591">
        <v>-5.4999999999999997E-3</v>
      </c>
      <c r="H591">
        <v>-10.2948</v>
      </c>
      <c r="I591">
        <v>5.9999999999999995E-4</v>
      </c>
    </row>
    <row r="592" spans="1:9" x14ac:dyDescent="0.25">
      <c r="A592">
        <f t="shared" si="9"/>
        <v>0.29550000000000021</v>
      </c>
      <c r="B592">
        <v>-10.0128</v>
      </c>
      <c r="C592">
        <v>-5.4999999999999997E-3</v>
      </c>
      <c r="D592">
        <v>-10.112299999999999</v>
      </c>
      <c r="E592">
        <v>5.9999999999999995E-4</v>
      </c>
      <c r="F592">
        <v>-10.234400000000001</v>
      </c>
      <c r="G592">
        <v>-2.3999999999999998E-3</v>
      </c>
      <c r="H592">
        <v>-10.253299999999999</v>
      </c>
      <c r="I592">
        <v>-5.4999999999999997E-3</v>
      </c>
    </row>
    <row r="593" spans="1:9" x14ac:dyDescent="0.25">
      <c r="A593">
        <f t="shared" si="9"/>
        <v>0.29600000000000021</v>
      </c>
      <c r="B593">
        <v>-9.9322999999999997</v>
      </c>
      <c r="C593">
        <v>-5.4999999999999997E-3</v>
      </c>
      <c r="D593">
        <v>-10.0421</v>
      </c>
      <c r="E593">
        <v>5.9999999999999995E-4</v>
      </c>
      <c r="F593">
        <v>-10.173999999999999</v>
      </c>
      <c r="G593">
        <v>3.7000000000000002E-3</v>
      </c>
      <c r="H593">
        <v>-10.2112</v>
      </c>
      <c r="I593">
        <v>3.7000000000000002E-3</v>
      </c>
    </row>
    <row r="594" spans="1:9" x14ac:dyDescent="0.25">
      <c r="A594">
        <f t="shared" si="9"/>
        <v>0.29650000000000021</v>
      </c>
      <c r="B594">
        <v>-9.8505000000000003</v>
      </c>
      <c r="C594">
        <v>-5.4999999999999997E-3</v>
      </c>
      <c r="D594">
        <v>-9.9707000000000008</v>
      </c>
      <c r="E594">
        <v>-2.3999999999999998E-3</v>
      </c>
      <c r="F594">
        <v>-10.1135</v>
      </c>
      <c r="G594">
        <v>-2.3999999999999998E-3</v>
      </c>
      <c r="H594">
        <v>-10.1691</v>
      </c>
      <c r="I594">
        <v>-5.4999999999999997E-3</v>
      </c>
    </row>
    <row r="595" spans="1:9" x14ac:dyDescent="0.25">
      <c r="A595">
        <f t="shared" si="9"/>
        <v>0.29700000000000021</v>
      </c>
      <c r="B595">
        <v>-9.7668999999999997</v>
      </c>
      <c r="C595">
        <v>-8.5000000000000006E-3</v>
      </c>
      <c r="D595">
        <v>-9.8975000000000009</v>
      </c>
      <c r="E595">
        <v>5.9999999999999995E-4</v>
      </c>
      <c r="F595">
        <v>-10.053699999999999</v>
      </c>
      <c r="G595">
        <v>-5.4999999999999997E-3</v>
      </c>
      <c r="H595">
        <v>-10.127000000000001</v>
      </c>
      <c r="I595">
        <v>-8.5000000000000006E-3</v>
      </c>
    </row>
    <row r="596" spans="1:9" x14ac:dyDescent="0.25">
      <c r="A596">
        <f t="shared" si="9"/>
        <v>0.29750000000000021</v>
      </c>
      <c r="B596">
        <v>-9.6814</v>
      </c>
      <c r="C596">
        <v>5.9999999999999995E-4</v>
      </c>
      <c r="D596">
        <v>-9.8230000000000004</v>
      </c>
      <c r="E596">
        <v>-5.4999999999999997E-3</v>
      </c>
      <c r="F596">
        <v>-9.9932999999999996</v>
      </c>
      <c r="G596">
        <v>-2.3999999999999998E-3</v>
      </c>
      <c r="H596">
        <v>-10.0848</v>
      </c>
      <c r="I596">
        <v>-5.4999999999999997E-3</v>
      </c>
    </row>
    <row r="597" spans="1:9" x14ac:dyDescent="0.25">
      <c r="A597">
        <f t="shared" si="9"/>
        <v>0.29800000000000021</v>
      </c>
      <c r="B597">
        <v>-9.5946999999999996</v>
      </c>
      <c r="C597">
        <v>-8.5000000000000006E-3</v>
      </c>
      <c r="D597">
        <v>-9.7467000000000006</v>
      </c>
      <c r="E597">
        <v>-2.3999999999999998E-3</v>
      </c>
      <c r="F597">
        <v>-9.9335000000000004</v>
      </c>
      <c r="G597">
        <v>-2.3999999999999998E-3</v>
      </c>
      <c r="H597">
        <v>-10.0427</v>
      </c>
      <c r="I597">
        <v>-5.4999999999999997E-3</v>
      </c>
    </row>
    <row r="598" spans="1:9" x14ac:dyDescent="0.25">
      <c r="A598">
        <f t="shared" si="9"/>
        <v>0.29850000000000021</v>
      </c>
      <c r="B598">
        <v>-9.5061999999999998</v>
      </c>
      <c r="C598">
        <v>-8.5000000000000006E-3</v>
      </c>
      <c r="D598">
        <v>-9.6692</v>
      </c>
      <c r="E598">
        <v>-1.1599999999999999E-2</v>
      </c>
      <c r="F598">
        <v>-9.8736999999999995</v>
      </c>
      <c r="G598">
        <v>5.9999999999999995E-4</v>
      </c>
      <c r="H598">
        <v>-10.0006</v>
      </c>
      <c r="I598">
        <v>-2.3999999999999998E-3</v>
      </c>
    </row>
    <row r="599" spans="1:9" x14ac:dyDescent="0.25">
      <c r="A599">
        <f t="shared" si="9"/>
        <v>0.29900000000000021</v>
      </c>
      <c r="B599">
        <v>-9.4164999999999992</v>
      </c>
      <c r="C599">
        <v>-5.4999999999999997E-3</v>
      </c>
      <c r="D599">
        <v>-9.5898000000000003</v>
      </c>
      <c r="E599">
        <v>-8.5000000000000006E-3</v>
      </c>
      <c r="F599">
        <v>-9.8138000000000005</v>
      </c>
      <c r="G599">
        <v>-5.4999999999999997E-3</v>
      </c>
      <c r="H599">
        <v>-9.9585000000000008</v>
      </c>
      <c r="I599">
        <v>5.9999999999999995E-4</v>
      </c>
    </row>
    <row r="600" spans="1:9" x14ac:dyDescent="0.25">
      <c r="A600">
        <f t="shared" si="9"/>
        <v>0.29950000000000021</v>
      </c>
      <c r="B600">
        <v>-9.3249999999999993</v>
      </c>
      <c r="C600">
        <v>-2.3999999999999998E-3</v>
      </c>
      <c r="D600">
        <v>-9.5092999999999996</v>
      </c>
      <c r="E600">
        <v>5.9999999999999995E-4</v>
      </c>
      <c r="F600">
        <v>-9.7539999999999996</v>
      </c>
      <c r="G600">
        <v>-2.3999999999999998E-3</v>
      </c>
      <c r="H600">
        <v>-9.9158000000000008</v>
      </c>
      <c r="I600">
        <v>-5.4999999999999997E-3</v>
      </c>
    </row>
    <row r="601" spans="1:9" x14ac:dyDescent="0.25">
      <c r="A601">
        <f t="shared" si="9"/>
        <v>0.30000000000000021</v>
      </c>
      <c r="B601">
        <v>-9.2322000000000006</v>
      </c>
      <c r="C601">
        <v>-5.4999999999999997E-3</v>
      </c>
      <c r="D601">
        <v>-9.4268999999999998</v>
      </c>
      <c r="E601">
        <v>-2.3999999999999998E-3</v>
      </c>
      <c r="F601">
        <v>-9.6948000000000008</v>
      </c>
      <c r="G601">
        <v>-2.3999999999999998E-3</v>
      </c>
      <c r="H601">
        <v>-9.8731000000000009</v>
      </c>
      <c r="I601">
        <v>-2.3999999999999998E-3</v>
      </c>
    </row>
    <row r="602" spans="1:9" x14ac:dyDescent="0.25">
      <c r="A602">
        <f t="shared" si="9"/>
        <v>0.30050000000000021</v>
      </c>
      <c r="B602">
        <v>-9.1376000000000008</v>
      </c>
      <c r="C602">
        <v>-5.4999999999999997E-3</v>
      </c>
      <c r="D602">
        <v>-9.3420000000000005</v>
      </c>
      <c r="E602">
        <v>-2.3999999999999998E-3</v>
      </c>
      <c r="F602">
        <v>-9.6349999999999998</v>
      </c>
      <c r="G602">
        <v>5.9999999999999995E-4</v>
      </c>
      <c r="H602">
        <v>-9.8308999999999997</v>
      </c>
      <c r="I602">
        <v>-8.5000000000000006E-3</v>
      </c>
    </row>
    <row r="603" spans="1:9" x14ac:dyDescent="0.25">
      <c r="A603">
        <f t="shared" si="9"/>
        <v>0.30100000000000021</v>
      </c>
      <c r="B603">
        <v>-9.0418000000000003</v>
      </c>
      <c r="C603">
        <v>-8.5000000000000006E-3</v>
      </c>
      <c r="D603">
        <v>-9.2560000000000002</v>
      </c>
      <c r="E603">
        <v>3.7000000000000002E-3</v>
      </c>
      <c r="F603">
        <v>-9.5757999999999992</v>
      </c>
      <c r="G603">
        <v>-2.3999999999999998E-3</v>
      </c>
      <c r="H603">
        <v>-9.7881999999999998</v>
      </c>
      <c r="I603">
        <v>-2.3999999999999998E-3</v>
      </c>
    </row>
    <row r="604" spans="1:9" x14ac:dyDescent="0.25">
      <c r="A604">
        <f t="shared" si="9"/>
        <v>0.30150000000000021</v>
      </c>
      <c r="B604">
        <v>-8.9446999999999992</v>
      </c>
      <c r="C604">
        <v>5.9999999999999995E-4</v>
      </c>
      <c r="D604">
        <v>-9.1681000000000008</v>
      </c>
      <c r="E604">
        <v>-2.3999999999999998E-3</v>
      </c>
      <c r="F604">
        <v>-9.5166000000000004</v>
      </c>
      <c r="G604">
        <v>-2.3999999999999998E-3</v>
      </c>
      <c r="H604">
        <v>-9.7454999999999998</v>
      </c>
      <c r="I604">
        <v>5.9999999999999995E-4</v>
      </c>
    </row>
    <row r="605" spans="1:9" x14ac:dyDescent="0.25">
      <c r="A605">
        <f t="shared" si="9"/>
        <v>0.30200000000000021</v>
      </c>
      <c r="B605">
        <v>-8.8452000000000002</v>
      </c>
      <c r="C605">
        <v>-5.4999999999999997E-3</v>
      </c>
      <c r="D605">
        <v>-9.0784000000000002</v>
      </c>
      <c r="E605">
        <v>-5.4999999999999997E-3</v>
      </c>
      <c r="F605">
        <v>-9.4567999999999994</v>
      </c>
      <c r="G605">
        <v>-1.1599999999999999E-2</v>
      </c>
      <c r="H605">
        <v>-9.7027999999999999</v>
      </c>
      <c r="I605">
        <v>-8.5000000000000006E-3</v>
      </c>
    </row>
    <row r="606" spans="1:9" x14ac:dyDescent="0.25">
      <c r="A606">
        <f t="shared" si="9"/>
        <v>0.30250000000000021</v>
      </c>
      <c r="B606">
        <v>-8.7451000000000008</v>
      </c>
      <c r="C606">
        <v>-2.3999999999999998E-3</v>
      </c>
      <c r="D606">
        <v>-8.9868000000000006</v>
      </c>
      <c r="E606">
        <v>-8.5000000000000006E-3</v>
      </c>
      <c r="F606">
        <v>-9.3976000000000006</v>
      </c>
      <c r="G606">
        <v>-8.5000000000000006E-3</v>
      </c>
      <c r="H606">
        <v>-9.66</v>
      </c>
      <c r="I606">
        <v>-2.3999999999999998E-3</v>
      </c>
    </row>
    <row r="607" spans="1:9" x14ac:dyDescent="0.25">
      <c r="A607">
        <f t="shared" si="9"/>
        <v>0.30300000000000021</v>
      </c>
      <c r="B607">
        <v>-8.6425999999999998</v>
      </c>
      <c r="C607">
        <v>-8.5000000000000006E-3</v>
      </c>
      <c r="D607">
        <v>-8.8933999999999997</v>
      </c>
      <c r="E607">
        <v>-5.4999999999999997E-3</v>
      </c>
      <c r="F607">
        <v>-9.3377999999999997</v>
      </c>
      <c r="G607">
        <v>-5.4999999999999997E-3</v>
      </c>
      <c r="H607">
        <v>-9.6173000000000002</v>
      </c>
      <c r="I607">
        <v>-8.5000000000000006E-3</v>
      </c>
    </row>
    <row r="608" spans="1:9" x14ac:dyDescent="0.25">
      <c r="A608">
        <f t="shared" si="9"/>
        <v>0.30350000000000021</v>
      </c>
      <c r="B608">
        <v>-8.5394000000000005</v>
      </c>
      <c r="C608">
        <v>-8.5000000000000006E-3</v>
      </c>
      <c r="D608">
        <v>-8.7981999999999996</v>
      </c>
      <c r="E608">
        <v>-5.4999999999999997E-3</v>
      </c>
      <c r="F608">
        <v>-9.2773000000000003</v>
      </c>
      <c r="G608">
        <v>5.9999999999999995E-4</v>
      </c>
      <c r="H608">
        <v>-9.5739999999999998</v>
      </c>
      <c r="I608">
        <v>-2.3999999999999998E-3</v>
      </c>
    </row>
    <row r="609" spans="1:9" x14ac:dyDescent="0.25">
      <c r="A609">
        <f t="shared" si="9"/>
        <v>0.30400000000000021</v>
      </c>
      <c r="B609">
        <v>-8.4344999999999999</v>
      </c>
      <c r="C609">
        <v>-5.4999999999999997E-3</v>
      </c>
      <c r="D609">
        <v>-8.7018000000000004</v>
      </c>
      <c r="E609">
        <v>-8.5000000000000006E-3</v>
      </c>
      <c r="F609">
        <v>-9.2169000000000008</v>
      </c>
      <c r="G609">
        <v>-2.3999999999999998E-3</v>
      </c>
      <c r="H609">
        <v>-9.5312999999999999</v>
      </c>
      <c r="I609">
        <v>-5.4999999999999997E-3</v>
      </c>
    </row>
    <row r="610" spans="1:9" x14ac:dyDescent="0.25">
      <c r="A610">
        <f t="shared" si="9"/>
        <v>0.30450000000000021</v>
      </c>
      <c r="B610">
        <v>-8.3289000000000009</v>
      </c>
      <c r="C610">
        <v>-2.3999999999999998E-3</v>
      </c>
      <c r="D610">
        <v>-8.6035000000000004</v>
      </c>
      <c r="E610">
        <v>-2.3999999999999998E-3</v>
      </c>
      <c r="F610">
        <v>-9.1564999999999994</v>
      </c>
      <c r="G610">
        <v>5.9999999999999995E-4</v>
      </c>
      <c r="H610">
        <v>-9.4878999999999998</v>
      </c>
      <c r="I610">
        <v>5.9999999999999995E-4</v>
      </c>
    </row>
    <row r="611" spans="1:9" x14ac:dyDescent="0.25">
      <c r="A611">
        <f t="shared" si="9"/>
        <v>0.30500000000000022</v>
      </c>
      <c r="B611">
        <v>-8.2220999999999993</v>
      </c>
      <c r="C611">
        <v>3.7000000000000002E-3</v>
      </c>
      <c r="D611">
        <v>-8.5039999999999996</v>
      </c>
      <c r="E611">
        <v>5.9999999999999995E-4</v>
      </c>
      <c r="F611">
        <v>-9.0949000000000009</v>
      </c>
      <c r="G611">
        <v>5.9999999999999995E-4</v>
      </c>
      <c r="H611">
        <v>-9.4451999999999998</v>
      </c>
      <c r="I611">
        <v>-8.5000000000000006E-3</v>
      </c>
    </row>
    <row r="612" spans="1:9" x14ac:dyDescent="0.25">
      <c r="A612">
        <f t="shared" si="9"/>
        <v>0.30550000000000022</v>
      </c>
      <c r="B612">
        <v>-8.1140000000000008</v>
      </c>
      <c r="C612">
        <v>-8.5000000000000006E-3</v>
      </c>
      <c r="D612">
        <v>-8.4032999999999998</v>
      </c>
      <c r="E612">
        <v>-8.5000000000000006E-3</v>
      </c>
      <c r="F612">
        <v>-9.0332000000000008</v>
      </c>
      <c r="G612">
        <v>-2.3999999999999998E-3</v>
      </c>
      <c r="H612">
        <v>-9.4018999999999995</v>
      </c>
      <c r="I612">
        <v>-8.5000000000000006E-3</v>
      </c>
    </row>
    <row r="613" spans="1:9" x14ac:dyDescent="0.25">
      <c r="A613">
        <f t="shared" si="9"/>
        <v>0.30600000000000022</v>
      </c>
      <c r="B613">
        <v>-8.0053999999999998</v>
      </c>
      <c r="C613">
        <v>-5.4999999999999997E-3</v>
      </c>
      <c r="D613">
        <v>-8.3008000000000006</v>
      </c>
      <c r="E613">
        <v>-2.3999999999999998E-3</v>
      </c>
      <c r="F613">
        <v>-8.9716000000000005</v>
      </c>
      <c r="G613">
        <v>-5.4999999999999997E-3</v>
      </c>
      <c r="H613">
        <v>-9.3579000000000008</v>
      </c>
      <c r="I613">
        <v>-5.4999999999999997E-3</v>
      </c>
    </row>
    <row r="614" spans="1:9" x14ac:dyDescent="0.25">
      <c r="A614">
        <f t="shared" si="9"/>
        <v>0.30650000000000022</v>
      </c>
      <c r="B614">
        <v>-7.8967000000000001</v>
      </c>
      <c r="C614">
        <v>-8.5000000000000006E-3</v>
      </c>
      <c r="D614">
        <v>-8.1975999999999996</v>
      </c>
      <c r="E614">
        <v>-5.4999999999999997E-3</v>
      </c>
      <c r="F614">
        <v>-8.9086999999999996</v>
      </c>
      <c r="G614">
        <v>5.9999999999999995E-4</v>
      </c>
      <c r="H614">
        <v>-9.3146000000000004</v>
      </c>
      <c r="I614">
        <v>5.9999999999999995E-4</v>
      </c>
    </row>
    <row r="615" spans="1:9" x14ac:dyDescent="0.25">
      <c r="A615">
        <f t="shared" si="9"/>
        <v>0.30700000000000022</v>
      </c>
      <c r="B615">
        <v>-7.7869000000000002</v>
      </c>
      <c r="C615">
        <v>-5.4999999999999997E-3</v>
      </c>
      <c r="D615">
        <v>-8.0938999999999997</v>
      </c>
      <c r="E615">
        <v>-2.3999999999999998E-3</v>
      </c>
      <c r="F615">
        <v>-8.8452000000000002</v>
      </c>
      <c r="G615">
        <v>5.9999999999999995E-4</v>
      </c>
      <c r="H615">
        <v>-9.27</v>
      </c>
      <c r="I615">
        <v>-2.3999999999999998E-3</v>
      </c>
    </row>
    <row r="616" spans="1:9" x14ac:dyDescent="0.25">
      <c r="A616">
        <f t="shared" si="9"/>
        <v>0.30750000000000022</v>
      </c>
      <c r="B616">
        <v>-7.6776</v>
      </c>
      <c r="C616">
        <v>-8.5000000000000006E-3</v>
      </c>
      <c r="D616">
        <v>-7.9889000000000001</v>
      </c>
      <c r="E616">
        <v>-5.4999999999999997E-3</v>
      </c>
      <c r="F616">
        <v>-8.7811000000000003</v>
      </c>
      <c r="G616">
        <v>-5.4999999999999997E-3</v>
      </c>
      <c r="H616">
        <v>-9.2261000000000006</v>
      </c>
      <c r="I616">
        <v>-2.3999999999999998E-3</v>
      </c>
    </row>
    <row r="617" spans="1:9" x14ac:dyDescent="0.25">
      <c r="A617">
        <f t="shared" si="9"/>
        <v>0.30800000000000022</v>
      </c>
      <c r="B617">
        <v>-7.5678000000000001</v>
      </c>
      <c r="C617">
        <v>-8.5000000000000006E-3</v>
      </c>
      <c r="D617">
        <v>-7.8833000000000002</v>
      </c>
      <c r="E617">
        <v>-2.3999999999999998E-3</v>
      </c>
      <c r="F617">
        <v>-8.7164000000000001</v>
      </c>
      <c r="G617">
        <v>-5.4999999999999997E-3</v>
      </c>
      <c r="H617">
        <v>-9.1808999999999994</v>
      </c>
      <c r="I617">
        <v>-5.4999999999999997E-3</v>
      </c>
    </row>
    <row r="618" spans="1:9" x14ac:dyDescent="0.25">
      <c r="A618">
        <f t="shared" si="9"/>
        <v>0.30850000000000022</v>
      </c>
      <c r="B618">
        <v>-7.4573</v>
      </c>
      <c r="C618">
        <v>-8.5000000000000006E-3</v>
      </c>
      <c r="D618">
        <v>-7.7777000000000003</v>
      </c>
      <c r="E618">
        <v>-2.3999999999999998E-3</v>
      </c>
      <c r="F618">
        <v>-8.6510999999999996</v>
      </c>
      <c r="G618">
        <v>-2.3999999999999998E-3</v>
      </c>
      <c r="H618">
        <v>-9.1364000000000001</v>
      </c>
      <c r="I618">
        <v>-2.3999999999999998E-3</v>
      </c>
    </row>
    <row r="619" spans="1:9" x14ac:dyDescent="0.25">
      <c r="A619">
        <f t="shared" si="9"/>
        <v>0.30900000000000022</v>
      </c>
      <c r="B619">
        <v>-7.3474000000000004</v>
      </c>
      <c r="C619">
        <v>-2.3999999999999998E-3</v>
      </c>
      <c r="D619">
        <v>-7.6708999999999996</v>
      </c>
      <c r="E619">
        <v>-2.3999999999999998E-3</v>
      </c>
      <c r="F619">
        <v>-8.5852000000000004</v>
      </c>
      <c r="G619">
        <v>-5.4999999999999997E-3</v>
      </c>
      <c r="H619">
        <v>-9.0906000000000002</v>
      </c>
      <c r="I619">
        <v>-5.4999999999999997E-3</v>
      </c>
    </row>
    <row r="620" spans="1:9" x14ac:dyDescent="0.25">
      <c r="A620">
        <f t="shared" si="9"/>
        <v>0.30950000000000022</v>
      </c>
      <c r="B620">
        <v>-7.2382</v>
      </c>
      <c r="C620">
        <v>-2.3999999999999998E-3</v>
      </c>
      <c r="D620">
        <v>-7.5640999999999998</v>
      </c>
      <c r="E620">
        <v>5.9999999999999995E-4</v>
      </c>
      <c r="F620">
        <v>-8.5181000000000004</v>
      </c>
      <c r="G620">
        <v>5.9999999999999995E-4</v>
      </c>
      <c r="H620">
        <v>-9.0448000000000004</v>
      </c>
      <c r="I620">
        <v>-5.4999999999999997E-3</v>
      </c>
    </row>
    <row r="621" spans="1:9" x14ac:dyDescent="0.25">
      <c r="A621">
        <f t="shared" si="9"/>
        <v>0.31000000000000022</v>
      </c>
      <c r="B621">
        <v>-7.1283000000000003</v>
      </c>
      <c r="C621">
        <v>5.9999999999999995E-4</v>
      </c>
      <c r="D621">
        <v>-7.4573</v>
      </c>
      <c r="E621">
        <v>5.9999999999999995E-4</v>
      </c>
      <c r="F621">
        <v>-8.4503000000000004</v>
      </c>
      <c r="G621">
        <v>-5.4999999999999997E-3</v>
      </c>
      <c r="H621">
        <v>-8.9977999999999998</v>
      </c>
      <c r="I621">
        <v>-8.5000000000000006E-3</v>
      </c>
    </row>
    <row r="622" spans="1:9" x14ac:dyDescent="0.25">
      <c r="A622">
        <f t="shared" si="9"/>
        <v>0.31050000000000022</v>
      </c>
      <c r="B622">
        <v>-7.0190000000000001</v>
      </c>
      <c r="C622">
        <v>-2.3999999999999998E-3</v>
      </c>
      <c r="D622">
        <v>-7.3505000000000003</v>
      </c>
      <c r="E622">
        <v>-5.4999999999999997E-3</v>
      </c>
      <c r="F622">
        <v>-8.3819999999999997</v>
      </c>
      <c r="G622">
        <v>-2.3999999999999998E-3</v>
      </c>
      <c r="H622">
        <v>-8.9507999999999992</v>
      </c>
      <c r="I622">
        <v>-5.4999999999999997E-3</v>
      </c>
    </row>
    <row r="623" spans="1:9" x14ac:dyDescent="0.25">
      <c r="A623">
        <f t="shared" si="9"/>
        <v>0.31100000000000022</v>
      </c>
      <c r="B623">
        <v>-6.9097999999999997</v>
      </c>
      <c r="C623">
        <v>-5.4999999999999997E-3</v>
      </c>
      <c r="D623">
        <v>-7.2430000000000003</v>
      </c>
      <c r="E623">
        <v>-2.3999999999999998E-3</v>
      </c>
      <c r="F623">
        <v>-8.3130000000000006</v>
      </c>
      <c r="G623">
        <v>-2.3999999999999998E-3</v>
      </c>
      <c r="H623">
        <v>-8.9032</v>
      </c>
      <c r="I623">
        <v>-2.3999999999999998E-3</v>
      </c>
    </row>
    <row r="624" spans="1:9" x14ac:dyDescent="0.25">
      <c r="A624">
        <f t="shared" si="9"/>
        <v>0.31150000000000022</v>
      </c>
      <c r="B624">
        <v>-6.8018000000000001</v>
      </c>
      <c r="C624">
        <v>-5.4999999999999997E-3</v>
      </c>
      <c r="D624">
        <v>-7.1361999999999997</v>
      </c>
      <c r="E624">
        <v>-8.5000000000000006E-3</v>
      </c>
      <c r="F624">
        <v>-8.2428000000000008</v>
      </c>
      <c r="G624">
        <v>5.9999999999999995E-4</v>
      </c>
      <c r="H624">
        <v>-8.8550000000000004</v>
      </c>
      <c r="I624">
        <v>3.7000000000000002E-3</v>
      </c>
    </row>
    <row r="625" spans="1:9" x14ac:dyDescent="0.25">
      <c r="A625">
        <f t="shared" si="9"/>
        <v>0.31200000000000022</v>
      </c>
      <c r="B625">
        <v>-6.6936999999999998</v>
      </c>
      <c r="C625">
        <v>-5.4999999999999997E-3</v>
      </c>
      <c r="D625">
        <v>-7.0293999999999999</v>
      </c>
      <c r="E625">
        <v>-2.3999999999999998E-3</v>
      </c>
      <c r="F625">
        <v>-8.1714000000000002</v>
      </c>
      <c r="G625">
        <v>-5.4999999999999997E-3</v>
      </c>
      <c r="H625">
        <v>-8.8055000000000003</v>
      </c>
      <c r="I625">
        <v>-5.4999999999999997E-3</v>
      </c>
    </row>
    <row r="626" spans="1:9" x14ac:dyDescent="0.25">
      <c r="A626">
        <f t="shared" si="9"/>
        <v>0.31250000000000022</v>
      </c>
      <c r="B626">
        <v>-6.5862999999999996</v>
      </c>
      <c r="C626">
        <v>-2.3999999999999998E-3</v>
      </c>
      <c r="D626">
        <v>-6.9226000000000001</v>
      </c>
      <c r="E626">
        <v>-1.1599999999999999E-2</v>
      </c>
      <c r="F626">
        <v>-8.0988000000000007</v>
      </c>
      <c r="G626">
        <v>-8.5000000000000006E-3</v>
      </c>
      <c r="H626">
        <v>-8.7554999999999996</v>
      </c>
      <c r="I626">
        <v>-2.3999999999999998E-3</v>
      </c>
    </row>
    <row r="627" spans="1:9" x14ac:dyDescent="0.25">
      <c r="A627">
        <f t="shared" si="9"/>
        <v>0.31300000000000022</v>
      </c>
      <c r="B627">
        <v>-6.4794999999999998</v>
      </c>
      <c r="C627">
        <v>-8.5000000000000006E-3</v>
      </c>
      <c r="D627">
        <v>-6.8170000000000002</v>
      </c>
      <c r="E627">
        <v>5.9999999999999995E-4</v>
      </c>
      <c r="F627">
        <v>-8.0249000000000006</v>
      </c>
      <c r="G627">
        <v>-2.3999999999999998E-3</v>
      </c>
      <c r="H627">
        <v>-8.7048000000000005</v>
      </c>
      <c r="I627">
        <v>-2.3999999999999998E-3</v>
      </c>
    </row>
    <row r="628" spans="1:9" x14ac:dyDescent="0.25">
      <c r="A628">
        <f t="shared" si="9"/>
        <v>0.31350000000000022</v>
      </c>
      <c r="B628">
        <v>-6.3738999999999999</v>
      </c>
      <c r="C628">
        <v>-8.5000000000000006E-3</v>
      </c>
      <c r="D628">
        <v>-6.7114000000000003</v>
      </c>
      <c r="E628">
        <v>-8.5000000000000006E-3</v>
      </c>
      <c r="F628">
        <v>-7.9504000000000001</v>
      </c>
      <c r="G628">
        <v>5.9999999999999995E-4</v>
      </c>
      <c r="H628">
        <v>-8.6536000000000008</v>
      </c>
      <c r="I628">
        <v>6.7000000000000002E-3</v>
      </c>
    </row>
    <row r="629" spans="1:9" x14ac:dyDescent="0.25">
      <c r="A629">
        <f t="shared" si="9"/>
        <v>0.31400000000000022</v>
      </c>
      <c r="B629">
        <v>-6.2689000000000004</v>
      </c>
      <c r="C629">
        <v>-5.4999999999999997E-3</v>
      </c>
      <c r="D629">
        <v>-6.6064999999999996</v>
      </c>
      <c r="E629">
        <v>-8.5000000000000006E-3</v>
      </c>
      <c r="F629">
        <v>-7.8742000000000001</v>
      </c>
      <c r="G629">
        <v>-2.3999999999999998E-3</v>
      </c>
      <c r="H629">
        <v>-8.6005000000000003</v>
      </c>
      <c r="I629">
        <v>-5.4999999999999997E-3</v>
      </c>
    </row>
    <row r="630" spans="1:9" x14ac:dyDescent="0.25">
      <c r="A630">
        <f t="shared" si="9"/>
        <v>0.31450000000000022</v>
      </c>
      <c r="B630">
        <v>-6.1657999999999999</v>
      </c>
      <c r="C630">
        <v>-2.3999999999999998E-3</v>
      </c>
      <c r="D630">
        <v>-6.5021000000000004</v>
      </c>
      <c r="E630">
        <v>-2.3999999999999998E-3</v>
      </c>
      <c r="F630">
        <v>-7.7965999999999998</v>
      </c>
      <c r="G630">
        <v>-5.4999999999999997E-3</v>
      </c>
      <c r="H630">
        <v>-8.5473999999999997</v>
      </c>
      <c r="I630">
        <v>5.9999999999999995E-4</v>
      </c>
    </row>
    <row r="631" spans="1:9" x14ac:dyDescent="0.25">
      <c r="A631">
        <f t="shared" si="9"/>
        <v>0.31500000000000022</v>
      </c>
      <c r="B631">
        <v>-6.0632000000000001</v>
      </c>
      <c r="C631">
        <v>-5.4999999999999997E-3</v>
      </c>
      <c r="D631">
        <v>-6.3989000000000003</v>
      </c>
      <c r="E631">
        <v>-2.3999999999999998E-3</v>
      </c>
      <c r="F631">
        <v>-7.7179000000000002</v>
      </c>
      <c r="G631">
        <v>3.7000000000000002E-3</v>
      </c>
      <c r="H631">
        <v>-8.4930000000000003</v>
      </c>
      <c r="I631">
        <v>-2.3999999999999998E-3</v>
      </c>
    </row>
    <row r="632" spans="1:9" x14ac:dyDescent="0.25">
      <c r="A632">
        <f t="shared" si="9"/>
        <v>0.31550000000000022</v>
      </c>
      <c r="B632">
        <v>-5.9625000000000004</v>
      </c>
      <c r="C632">
        <v>-5.4999999999999997E-3</v>
      </c>
      <c r="D632">
        <v>-6.2969999999999997</v>
      </c>
      <c r="E632">
        <v>-2.3999999999999998E-3</v>
      </c>
      <c r="F632">
        <v>-7.6379000000000001</v>
      </c>
      <c r="G632">
        <v>3.7000000000000002E-3</v>
      </c>
      <c r="H632">
        <v>-8.4375</v>
      </c>
      <c r="I632">
        <v>-2.3999999999999998E-3</v>
      </c>
    </row>
    <row r="633" spans="1:9" x14ac:dyDescent="0.25">
      <c r="A633">
        <f t="shared" si="9"/>
        <v>0.31600000000000023</v>
      </c>
      <c r="B633">
        <v>-5.8630000000000004</v>
      </c>
      <c r="C633">
        <v>-2.3999999999999998E-3</v>
      </c>
      <c r="D633">
        <v>-6.1957000000000004</v>
      </c>
      <c r="E633">
        <v>-8.5000000000000006E-3</v>
      </c>
      <c r="F633">
        <v>-7.5568</v>
      </c>
      <c r="G633">
        <v>-5.4999999999999997E-3</v>
      </c>
      <c r="H633">
        <v>-8.3806999999999992</v>
      </c>
      <c r="I633">
        <v>-2.3999999999999998E-3</v>
      </c>
    </row>
    <row r="634" spans="1:9" x14ac:dyDescent="0.25">
      <c r="A634">
        <f t="shared" si="9"/>
        <v>0.31650000000000023</v>
      </c>
      <c r="B634">
        <v>-5.7648000000000001</v>
      </c>
      <c r="C634">
        <v>-5.4999999999999997E-3</v>
      </c>
      <c r="D634">
        <v>-6.0956000000000001</v>
      </c>
      <c r="E634">
        <v>5.9999999999999995E-4</v>
      </c>
      <c r="F634">
        <v>-7.4744000000000002</v>
      </c>
      <c r="G634">
        <v>-5.4999999999999997E-3</v>
      </c>
      <c r="H634">
        <v>-8.3233999999999995</v>
      </c>
      <c r="I634">
        <v>5.9999999999999995E-4</v>
      </c>
    </row>
    <row r="635" spans="1:9" x14ac:dyDescent="0.25">
      <c r="A635">
        <f t="shared" si="9"/>
        <v>0.31700000000000023</v>
      </c>
      <c r="B635">
        <v>-5.6683000000000003</v>
      </c>
      <c r="C635">
        <v>-5.4999999999999997E-3</v>
      </c>
      <c r="D635">
        <v>-5.9961000000000002</v>
      </c>
      <c r="E635">
        <v>-2.3999999999999998E-3</v>
      </c>
      <c r="F635">
        <v>-7.3914</v>
      </c>
      <c r="G635">
        <v>-8.5000000000000006E-3</v>
      </c>
      <c r="H635">
        <v>-8.2647999999999993</v>
      </c>
      <c r="I635">
        <v>-2.3999999999999998E-3</v>
      </c>
    </row>
    <row r="636" spans="1:9" x14ac:dyDescent="0.25">
      <c r="A636">
        <f t="shared" si="9"/>
        <v>0.31750000000000023</v>
      </c>
      <c r="B636">
        <v>-5.5731000000000002</v>
      </c>
      <c r="C636">
        <v>-8.5000000000000006E-3</v>
      </c>
      <c r="D636">
        <v>-5.8983999999999996</v>
      </c>
      <c r="E636">
        <v>-5.4999999999999997E-3</v>
      </c>
      <c r="F636">
        <v>-7.3071000000000002</v>
      </c>
      <c r="G636">
        <v>3.7000000000000002E-3</v>
      </c>
      <c r="H636">
        <v>-8.2050000000000001</v>
      </c>
      <c r="I636">
        <v>5.9999999999999995E-4</v>
      </c>
    </row>
    <row r="637" spans="1:9" x14ac:dyDescent="0.25">
      <c r="A637">
        <f t="shared" si="9"/>
        <v>0.31800000000000023</v>
      </c>
      <c r="B637">
        <v>-5.4797000000000002</v>
      </c>
      <c r="C637">
        <v>-2.3999999999999998E-3</v>
      </c>
      <c r="D637">
        <v>-5.8014000000000001</v>
      </c>
      <c r="E637">
        <v>-2.3999999999999998E-3</v>
      </c>
      <c r="F637">
        <v>-7.2222999999999997</v>
      </c>
      <c r="G637">
        <v>5.9999999999999995E-4</v>
      </c>
      <c r="H637">
        <v>-8.1439000000000004</v>
      </c>
      <c r="I637">
        <v>-5.4999999999999997E-3</v>
      </c>
    </row>
    <row r="638" spans="1:9" x14ac:dyDescent="0.25">
      <c r="A638">
        <f t="shared" si="9"/>
        <v>0.31850000000000023</v>
      </c>
      <c r="B638">
        <v>-5.3875999999999999</v>
      </c>
      <c r="C638">
        <v>-5.4999999999999997E-3</v>
      </c>
      <c r="D638">
        <v>-5.7061999999999999</v>
      </c>
      <c r="E638">
        <v>-8.5000000000000006E-3</v>
      </c>
      <c r="F638">
        <v>-7.1368</v>
      </c>
      <c r="G638">
        <v>5.9999999999999995E-4</v>
      </c>
      <c r="H638">
        <v>-8.0823</v>
      </c>
      <c r="I638">
        <v>-8.5000000000000006E-3</v>
      </c>
    </row>
    <row r="639" spans="1:9" x14ac:dyDescent="0.25">
      <c r="A639">
        <f t="shared" si="9"/>
        <v>0.31900000000000023</v>
      </c>
      <c r="B639">
        <v>-5.2972000000000001</v>
      </c>
      <c r="C639">
        <v>5.9999999999999995E-4</v>
      </c>
      <c r="D639">
        <v>-5.6116000000000001</v>
      </c>
      <c r="E639">
        <v>5.9999999999999995E-4</v>
      </c>
      <c r="F639">
        <v>-7.0514000000000001</v>
      </c>
      <c r="G639">
        <v>-8.5000000000000006E-3</v>
      </c>
      <c r="H639">
        <v>-8.0188000000000006</v>
      </c>
      <c r="I639">
        <v>-5.4999999999999997E-3</v>
      </c>
    </row>
    <row r="640" spans="1:9" x14ac:dyDescent="0.25">
      <c r="A640">
        <f t="shared" si="9"/>
        <v>0.31950000000000023</v>
      </c>
      <c r="B640">
        <v>-5.2081</v>
      </c>
      <c r="C640">
        <v>-5.4999999999999997E-3</v>
      </c>
      <c r="D640">
        <v>-5.5187999999999997</v>
      </c>
      <c r="E640">
        <v>-2.3999999999999998E-3</v>
      </c>
      <c r="F640">
        <v>-6.9646999999999997</v>
      </c>
      <c r="G640">
        <v>-2.3999999999999998E-3</v>
      </c>
      <c r="H640">
        <v>-7.9541000000000004</v>
      </c>
      <c r="I640">
        <v>-8.5000000000000006E-3</v>
      </c>
    </row>
    <row r="641" spans="1:9" x14ac:dyDescent="0.25">
      <c r="A641">
        <f t="shared" si="9"/>
        <v>0.32000000000000023</v>
      </c>
      <c r="B641">
        <v>-5.1208999999999998</v>
      </c>
      <c r="C641">
        <v>-8.5000000000000006E-3</v>
      </c>
      <c r="D641">
        <v>-5.4272999999999998</v>
      </c>
      <c r="E641">
        <v>-2.3999999999999998E-3</v>
      </c>
      <c r="F641">
        <v>-6.8780999999999999</v>
      </c>
      <c r="G641">
        <v>-5.4999999999999997E-3</v>
      </c>
      <c r="H641">
        <v>-7.8887999999999998</v>
      </c>
      <c r="I641">
        <v>-8.5000000000000006E-3</v>
      </c>
    </row>
    <row r="642" spans="1:9" x14ac:dyDescent="0.25">
      <c r="A642">
        <f t="shared" si="9"/>
        <v>0.32050000000000023</v>
      </c>
      <c r="B642">
        <v>-5.0347999999999997</v>
      </c>
      <c r="C642">
        <v>-2.3999999999999998E-3</v>
      </c>
      <c r="D642">
        <v>-5.3369</v>
      </c>
      <c r="E642">
        <v>3.7000000000000002E-3</v>
      </c>
      <c r="F642">
        <v>-6.7914000000000003</v>
      </c>
      <c r="G642">
        <v>-5.4999999999999997E-3</v>
      </c>
      <c r="H642">
        <v>-7.8216999999999999</v>
      </c>
      <c r="I642">
        <v>-8.5000000000000006E-3</v>
      </c>
    </row>
    <row r="643" spans="1:9" x14ac:dyDescent="0.25">
      <c r="A643">
        <f t="shared" si="9"/>
        <v>0.32100000000000023</v>
      </c>
      <c r="B643">
        <v>-4.9505999999999997</v>
      </c>
      <c r="C643">
        <v>-8.5000000000000006E-3</v>
      </c>
      <c r="D643">
        <v>-5.2477999999999998</v>
      </c>
      <c r="E643">
        <v>-5.4999999999999997E-3</v>
      </c>
      <c r="F643">
        <v>-6.7046999999999999</v>
      </c>
      <c r="G643">
        <v>-2.3999999999999998E-3</v>
      </c>
      <c r="H643">
        <v>-7.7526999999999999</v>
      </c>
      <c r="I643">
        <v>-2.3999999999999998E-3</v>
      </c>
    </row>
    <row r="644" spans="1:9" x14ac:dyDescent="0.25">
      <c r="A644">
        <f t="shared" ref="A644:A707" si="10">(1/2000)+A643</f>
        <v>0.32150000000000023</v>
      </c>
      <c r="B644">
        <v>-4.8681999999999999</v>
      </c>
      <c r="C644">
        <v>-5.4999999999999997E-3</v>
      </c>
      <c r="D644">
        <v>-5.1604999999999999</v>
      </c>
      <c r="E644">
        <v>-5.4999999999999997E-3</v>
      </c>
      <c r="F644">
        <v>-6.6173999999999999</v>
      </c>
      <c r="G644">
        <v>-5.4999999999999997E-3</v>
      </c>
      <c r="H644">
        <v>-7.6830999999999996</v>
      </c>
      <c r="I644">
        <v>-2.3999999999999998E-3</v>
      </c>
    </row>
    <row r="645" spans="1:9" x14ac:dyDescent="0.25">
      <c r="A645">
        <f t="shared" si="10"/>
        <v>0.32200000000000023</v>
      </c>
      <c r="B645">
        <v>-4.7869999999999999</v>
      </c>
      <c r="C645">
        <v>3.7000000000000002E-3</v>
      </c>
      <c r="D645">
        <v>-5.0744999999999996</v>
      </c>
      <c r="E645">
        <v>-2.3999999999999998E-3</v>
      </c>
      <c r="F645">
        <v>-6.5308000000000002</v>
      </c>
      <c r="G645">
        <v>-2.3999999999999998E-3</v>
      </c>
      <c r="H645">
        <v>-7.6123000000000003</v>
      </c>
      <c r="I645">
        <v>-8.5000000000000006E-3</v>
      </c>
    </row>
    <row r="646" spans="1:9" x14ac:dyDescent="0.25">
      <c r="A646">
        <f t="shared" si="10"/>
        <v>0.32250000000000023</v>
      </c>
      <c r="B646">
        <v>-4.7076000000000002</v>
      </c>
      <c r="C646">
        <v>-5.4999999999999997E-3</v>
      </c>
      <c r="D646">
        <v>-4.9901999999999997</v>
      </c>
      <c r="E646">
        <v>-2.3999999999999998E-3</v>
      </c>
      <c r="F646">
        <v>-6.4440999999999997</v>
      </c>
      <c r="G646">
        <v>-2.3999999999999998E-3</v>
      </c>
      <c r="H646">
        <v>-7.5396999999999998</v>
      </c>
      <c r="I646">
        <v>-2.3999999999999998E-3</v>
      </c>
    </row>
    <row r="647" spans="1:9" x14ac:dyDescent="0.25">
      <c r="A647">
        <f t="shared" si="10"/>
        <v>0.32300000000000023</v>
      </c>
      <c r="B647">
        <v>-4.6300999999999997</v>
      </c>
      <c r="C647">
        <v>-2.3999999999999998E-3</v>
      </c>
      <c r="D647">
        <v>-4.9071999999999996</v>
      </c>
      <c r="E647">
        <v>3.7000000000000002E-3</v>
      </c>
      <c r="F647">
        <v>-6.3574000000000002</v>
      </c>
      <c r="G647">
        <v>5.9999999999999995E-4</v>
      </c>
      <c r="H647">
        <v>-7.4657999999999998</v>
      </c>
      <c r="I647">
        <v>5.9999999999999995E-4</v>
      </c>
    </row>
    <row r="648" spans="1:9" x14ac:dyDescent="0.25">
      <c r="A648">
        <f t="shared" si="10"/>
        <v>0.32350000000000023</v>
      </c>
      <c r="B648">
        <v>-4.5537999999999998</v>
      </c>
      <c r="C648">
        <v>3.7000000000000002E-3</v>
      </c>
      <c r="D648">
        <v>-4.8254000000000001</v>
      </c>
      <c r="E648">
        <v>-2.3999999999999998E-3</v>
      </c>
      <c r="F648">
        <v>-6.2713999999999999</v>
      </c>
      <c r="G648">
        <v>3.7000000000000002E-3</v>
      </c>
      <c r="H648">
        <v>-7.3914</v>
      </c>
      <c r="I648">
        <v>-8.5000000000000006E-3</v>
      </c>
    </row>
    <row r="649" spans="1:9" x14ac:dyDescent="0.25">
      <c r="A649">
        <f t="shared" si="10"/>
        <v>0.32400000000000023</v>
      </c>
      <c r="B649">
        <v>-4.4800000000000004</v>
      </c>
      <c r="C649">
        <v>-2.3999999999999998E-3</v>
      </c>
      <c r="D649">
        <v>-4.7454999999999998</v>
      </c>
      <c r="E649">
        <v>-5.4999999999999997E-3</v>
      </c>
      <c r="F649">
        <v>-6.1852999999999998</v>
      </c>
      <c r="G649">
        <v>-2.3999999999999998E-3</v>
      </c>
      <c r="H649">
        <v>-7.3151000000000002</v>
      </c>
      <c r="I649">
        <v>-2.3999999999999998E-3</v>
      </c>
    </row>
    <row r="650" spans="1:9" x14ac:dyDescent="0.25">
      <c r="A650">
        <f t="shared" si="10"/>
        <v>0.32450000000000023</v>
      </c>
      <c r="B650">
        <v>-4.4074</v>
      </c>
      <c r="C650">
        <v>3.7000000000000002E-3</v>
      </c>
      <c r="D650">
        <v>-4.6673999999999998</v>
      </c>
      <c r="E650">
        <v>3.7000000000000002E-3</v>
      </c>
      <c r="F650">
        <v>-6.1005000000000003</v>
      </c>
      <c r="G650">
        <v>-5.4999999999999997E-3</v>
      </c>
      <c r="H650">
        <v>-7.2375999999999996</v>
      </c>
      <c r="I650">
        <v>5.9999999999999995E-4</v>
      </c>
    </row>
    <row r="651" spans="1:9" x14ac:dyDescent="0.25">
      <c r="A651">
        <f t="shared" si="10"/>
        <v>0.32500000000000023</v>
      </c>
      <c r="B651">
        <v>-4.3365999999999998</v>
      </c>
      <c r="C651">
        <v>-2.3999999999999998E-3</v>
      </c>
      <c r="D651">
        <v>-4.5898000000000003</v>
      </c>
      <c r="E651">
        <v>-2.3999999999999998E-3</v>
      </c>
      <c r="F651">
        <v>-6.0156000000000001</v>
      </c>
      <c r="G651">
        <v>-2.3999999999999998E-3</v>
      </c>
      <c r="H651">
        <v>-7.1588000000000003</v>
      </c>
      <c r="I651">
        <v>9.7999999999999997E-3</v>
      </c>
    </row>
    <row r="652" spans="1:9" x14ac:dyDescent="0.25">
      <c r="A652">
        <f t="shared" si="10"/>
        <v>0.32550000000000023</v>
      </c>
      <c r="B652">
        <v>-4.2675999999999998</v>
      </c>
      <c r="C652">
        <v>-5.4999999999999997E-3</v>
      </c>
      <c r="D652">
        <v>-4.5141999999999998</v>
      </c>
      <c r="E652">
        <v>-5.4999999999999997E-3</v>
      </c>
      <c r="F652">
        <v>-5.9320000000000004</v>
      </c>
      <c r="G652">
        <v>5.9999999999999995E-4</v>
      </c>
      <c r="H652">
        <v>-7.0795000000000003</v>
      </c>
      <c r="I652">
        <v>5.9999999999999995E-4</v>
      </c>
    </row>
    <row r="653" spans="1:9" x14ac:dyDescent="0.25">
      <c r="A653">
        <f t="shared" si="10"/>
        <v>0.32600000000000023</v>
      </c>
      <c r="B653">
        <v>-4.2004000000000001</v>
      </c>
      <c r="C653">
        <v>-2.3999999999999998E-3</v>
      </c>
      <c r="D653">
        <v>-4.4402999999999997</v>
      </c>
      <c r="E653">
        <v>-5.4999999999999997E-3</v>
      </c>
      <c r="F653">
        <v>-5.8483999999999998</v>
      </c>
      <c r="G653">
        <v>5.9999999999999995E-4</v>
      </c>
      <c r="H653">
        <v>-6.9988999999999999</v>
      </c>
      <c r="I653">
        <v>5.9999999999999995E-4</v>
      </c>
    </row>
    <row r="654" spans="1:9" x14ac:dyDescent="0.25">
      <c r="A654">
        <f t="shared" si="10"/>
        <v>0.32650000000000023</v>
      </c>
      <c r="B654">
        <v>-4.1351000000000004</v>
      </c>
      <c r="C654">
        <v>5.9999999999999995E-4</v>
      </c>
      <c r="D654">
        <v>-4.3677000000000001</v>
      </c>
      <c r="E654">
        <v>-2.3999999999999998E-3</v>
      </c>
      <c r="F654">
        <v>-5.766</v>
      </c>
      <c r="G654">
        <v>-2.3999999999999998E-3</v>
      </c>
      <c r="H654">
        <v>-6.9170999999999996</v>
      </c>
      <c r="I654">
        <v>5.9999999999999995E-4</v>
      </c>
    </row>
    <row r="655" spans="1:9" x14ac:dyDescent="0.25">
      <c r="A655">
        <f t="shared" si="10"/>
        <v>0.32700000000000023</v>
      </c>
      <c r="B655">
        <v>-4.0716999999999999</v>
      </c>
      <c r="C655">
        <v>-2.3999999999999998E-3</v>
      </c>
      <c r="D655">
        <v>-4.2962999999999996</v>
      </c>
      <c r="E655">
        <v>3.7000000000000002E-3</v>
      </c>
      <c r="F655">
        <v>-5.6848000000000001</v>
      </c>
      <c r="G655">
        <v>-5.4999999999999997E-3</v>
      </c>
      <c r="H655">
        <v>-6.8346999999999998</v>
      </c>
      <c r="I655">
        <v>-5.4999999999999997E-3</v>
      </c>
    </row>
    <row r="656" spans="1:9" x14ac:dyDescent="0.25">
      <c r="A656">
        <f t="shared" si="10"/>
        <v>0.32750000000000024</v>
      </c>
      <c r="B656">
        <v>-4.01</v>
      </c>
      <c r="C656">
        <v>-5.4999999999999997E-3</v>
      </c>
      <c r="D656">
        <v>-4.2267000000000001</v>
      </c>
      <c r="E656">
        <v>-1.1599999999999999E-2</v>
      </c>
      <c r="F656">
        <v>-5.6043000000000003</v>
      </c>
      <c r="G656">
        <v>-2.3999999999999998E-3</v>
      </c>
      <c r="H656">
        <v>-6.7523</v>
      </c>
      <c r="I656">
        <v>-5.4999999999999997E-3</v>
      </c>
    </row>
    <row r="657" spans="1:9" x14ac:dyDescent="0.25">
      <c r="A657">
        <f t="shared" si="10"/>
        <v>0.32800000000000024</v>
      </c>
      <c r="B657">
        <v>-3.9496000000000002</v>
      </c>
      <c r="C657">
        <v>-5.4999999999999997E-3</v>
      </c>
      <c r="D657">
        <v>-4.1589</v>
      </c>
      <c r="E657">
        <v>-5.4999999999999997E-3</v>
      </c>
      <c r="F657">
        <v>-5.5248999999999997</v>
      </c>
      <c r="G657">
        <v>3.7000000000000002E-3</v>
      </c>
      <c r="H657">
        <v>-6.6687000000000003</v>
      </c>
      <c r="I657">
        <v>-5.4999999999999997E-3</v>
      </c>
    </row>
    <row r="658" spans="1:9" x14ac:dyDescent="0.25">
      <c r="A658">
        <f t="shared" si="10"/>
        <v>0.32850000000000024</v>
      </c>
      <c r="B658">
        <v>-3.891</v>
      </c>
      <c r="C658">
        <v>-8.5000000000000006E-3</v>
      </c>
      <c r="D658">
        <v>-4.0923999999999996</v>
      </c>
      <c r="E658">
        <v>-1.1599999999999999E-2</v>
      </c>
      <c r="F658">
        <v>-5.4467999999999996</v>
      </c>
      <c r="G658">
        <v>-2.3999999999999998E-3</v>
      </c>
      <c r="H658">
        <v>-6.5845000000000002</v>
      </c>
      <c r="I658">
        <v>-5.4999999999999997E-3</v>
      </c>
    </row>
    <row r="659" spans="1:9" x14ac:dyDescent="0.25">
      <c r="A659">
        <f t="shared" si="10"/>
        <v>0.32900000000000024</v>
      </c>
      <c r="B659">
        <v>-3.8342000000000001</v>
      </c>
      <c r="C659">
        <v>-5.4999999999999997E-3</v>
      </c>
      <c r="D659">
        <v>-4.0277000000000003</v>
      </c>
      <c r="E659">
        <v>-5.4999999999999997E-3</v>
      </c>
      <c r="F659">
        <v>-5.3699000000000003</v>
      </c>
      <c r="G659">
        <v>-8.5000000000000006E-3</v>
      </c>
      <c r="H659">
        <v>-6.5002000000000004</v>
      </c>
      <c r="I659">
        <v>-8.5000000000000006E-3</v>
      </c>
    </row>
    <row r="660" spans="1:9" x14ac:dyDescent="0.25">
      <c r="A660">
        <f t="shared" si="10"/>
        <v>0.32950000000000024</v>
      </c>
      <c r="B660">
        <v>-3.7787000000000002</v>
      </c>
      <c r="C660">
        <v>-8.5000000000000006E-3</v>
      </c>
      <c r="D660">
        <v>-3.9641999999999999</v>
      </c>
      <c r="E660">
        <v>-2.3999999999999998E-3</v>
      </c>
      <c r="F660">
        <v>-5.2935999999999996</v>
      </c>
      <c r="G660">
        <v>-2.3999999999999998E-3</v>
      </c>
      <c r="H660">
        <v>-6.4154</v>
      </c>
      <c r="I660">
        <v>-2.3999999999999998E-3</v>
      </c>
    </row>
    <row r="661" spans="1:9" x14ac:dyDescent="0.25">
      <c r="A661">
        <f t="shared" si="10"/>
        <v>0.33000000000000024</v>
      </c>
      <c r="B661">
        <v>-3.7250000000000001</v>
      </c>
      <c r="C661">
        <v>-5.4999999999999997E-3</v>
      </c>
      <c r="D661">
        <v>-3.9026000000000001</v>
      </c>
      <c r="E661">
        <v>-2.3999999999999998E-3</v>
      </c>
      <c r="F661">
        <v>-5.2191000000000001</v>
      </c>
      <c r="G661">
        <v>-5.4999999999999997E-3</v>
      </c>
      <c r="H661">
        <v>-6.3305999999999996</v>
      </c>
      <c r="I661">
        <v>3.7000000000000002E-3</v>
      </c>
    </row>
    <row r="662" spans="1:9" x14ac:dyDescent="0.25">
      <c r="A662">
        <f t="shared" si="10"/>
        <v>0.33050000000000024</v>
      </c>
      <c r="B662">
        <v>-3.6730999999999998</v>
      </c>
      <c r="C662">
        <v>-2.3999999999999998E-3</v>
      </c>
      <c r="D662">
        <v>-3.8428</v>
      </c>
      <c r="E662">
        <v>-8.5000000000000006E-3</v>
      </c>
      <c r="F662">
        <v>-5.1452999999999998</v>
      </c>
      <c r="G662">
        <v>-8.5000000000000006E-3</v>
      </c>
      <c r="H662">
        <v>-6.2462999999999997</v>
      </c>
      <c r="I662">
        <v>-2.3999999999999998E-3</v>
      </c>
    </row>
    <row r="663" spans="1:9" x14ac:dyDescent="0.25">
      <c r="A663">
        <f t="shared" si="10"/>
        <v>0.33100000000000024</v>
      </c>
      <c r="B663">
        <v>-3.6223999999999998</v>
      </c>
      <c r="C663">
        <v>-5.4999999999999997E-3</v>
      </c>
      <c r="D663">
        <v>-3.7848000000000002</v>
      </c>
      <c r="E663">
        <v>-5.4999999999999997E-3</v>
      </c>
      <c r="F663">
        <v>-5.0731999999999999</v>
      </c>
      <c r="G663">
        <v>-1.1599999999999999E-2</v>
      </c>
      <c r="H663">
        <v>-6.1615000000000002</v>
      </c>
      <c r="I663">
        <v>-2.3999999999999998E-3</v>
      </c>
    </row>
    <row r="664" spans="1:9" x14ac:dyDescent="0.25">
      <c r="A664">
        <f t="shared" si="10"/>
        <v>0.33150000000000024</v>
      </c>
      <c r="B664">
        <v>-3.573</v>
      </c>
      <c r="C664">
        <v>-8.5000000000000006E-3</v>
      </c>
      <c r="D664">
        <v>-3.7280000000000002</v>
      </c>
      <c r="E664">
        <v>5.9999999999999995E-4</v>
      </c>
      <c r="F664">
        <v>-5.0023999999999997</v>
      </c>
      <c r="G664">
        <v>-8.5000000000000006E-3</v>
      </c>
      <c r="H664">
        <v>-6.0778999999999996</v>
      </c>
      <c r="I664">
        <v>-8.5000000000000006E-3</v>
      </c>
    </row>
    <row r="665" spans="1:9" x14ac:dyDescent="0.25">
      <c r="A665">
        <f t="shared" si="10"/>
        <v>0.33200000000000024</v>
      </c>
      <c r="B665">
        <v>-3.5253999999999999</v>
      </c>
      <c r="C665">
        <v>-8.5000000000000006E-3</v>
      </c>
      <c r="D665">
        <v>-3.6724999999999999</v>
      </c>
      <c r="E665">
        <v>3.7000000000000002E-3</v>
      </c>
      <c r="F665">
        <v>-4.9322999999999997</v>
      </c>
      <c r="G665">
        <v>3.7000000000000002E-3</v>
      </c>
      <c r="H665">
        <v>-5.9943</v>
      </c>
      <c r="I665">
        <v>-5.4999999999999997E-3</v>
      </c>
    </row>
    <row r="666" spans="1:9" x14ac:dyDescent="0.25">
      <c r="A666">
        <f t="shared" si="10"/>
        <v>0.33250000000000024</v>
      </c>
      <c r="B666">
        <v>-3.4790000000000001</v>
      </c>
      <c r="C666">
        <v>-8.5000000000000006E-3</v>
      </c>
      <c r="D666">
        <v>-3.6194000000000002</v>
      </c>
      <c r="E666">
        <v>-2.3999999999999998E-3</v>
      </c>
      <c r="F666">
        <v>-4.8639000000000001</v>
      </c>
      <c r="G666">
        <v>5.9999999999999995E-4</v>
      </c>
      <c r="H666">
        <v>-5.9112999999999998</v>
      </c>
      <c r="I666">
        <v>5.9999999999999995E-4</v>
      </c>
    </row>
    <row r="667" spans="1:9" x14ac:dyDescent="0.25">
      <c r="A667">
        <f t="shared" si="10"/>
        <v>0.33300000000000024</v>
      </c>
      <c r="B667">
        <v>-3.4338000000000002</v>
      </c>
      <c r="C667">
        <v>-8.5000000000000006E-3</v>
      </c>
      <c r="D667">
        <v>-3.5674999999999999</v>
      </c>
      <c r="E667">
        <v>-2.3999999999999998E-3</v>
      </c>
      <c r="F667">
        <v>-4.7961</v>
      </c>
      <c r="G667">
        <v>5.9999999999999995E-4</v>
      </c>
      <c r="H667">
        <v>-5.8289</v>
      </c>
      <c r="I667">
        <v>5.9999999999999995E-4</v>
      </c>
    </row>
    <row r="668" spans="1:9" x14ac:dyDescent="0.25">
      <c r="A668">
        <f t="shared" si="10"/>
        <v>0.33350000000000024</v>
      </c>
      <c r="B668">
        <v>-3.3898999999999999</v>
      </c>
      <c r="C668">
        <v>-5.4999999999999997E-3</v>
      </c>
      <c r="D668">
        <v>-3.5169000000000001</v>
      </c>
      <c r="E668">
        <v>3.7000000000000002E-3</v>
      </c>
      <c r="F668">
        <v>-4.7302</v>
      </c>
      <c r="G668">
        <v>-2.3999999999999998E-3</v>
      </c>
      <c r="H668">
        <v>-5.7477</v>
      </c>
      <c r="I668">
        <v>-2.3999999999999998E-3</v>
      </c>
    </row>
    <row r="669" spans="1:9" x14ac:dyDescent="0.25">
      <c r="A669">
        <f t="shared" si="10"/>
        <v>0.33400000000000024</v>
      </c>
      <c r="B669">
        <v>-3.3472</v>
      </c>
      <c r="C669">
        <v>-8.5000000000000006E-3</v>
      </c>
      <c r="D669">
        <v>-3.4674</v>
      </c>
      <c r="E669">
        <v>-8.5000000000000006E-3</v>
      </c>
      <c r="F669">
        <v>-4.6649000000000003</v>
      </c>
      <c r="G669">
        <v>5.9999999999999995E-4</v>
      </c>
      <c r="H669">
        <v>-5.6670999999999996</v>
      </c>
      <c r="I669">
        <v>-5.4999999999999997E-3</v>
      </c>
    </row>
    <row r="670" spans="1:9" x14ac:dyDescent="0.25">
      <c r="A670">
        <f t="shared" si="10"/>
        <v>0.33450000000000024</v>
      </c>
      <c r="B670">
        <v>-3.3062999999999998</v>
      </c>
      <c r="C670">
        <v>-2.3999999999999998E-3</v>
      </c>
      <c r="D670">
        <v>-3.4198</v>
      </c>
      <c r="E670">
        <v>5.9999999999999995E-4</v>
      </c>
      <c r="F670">
        <v>-4.6007999999999996</v>
      </c>
      <c r="G670">
        <v>6.7000000000000002E-3</v>
      </c>
      <c r="H670">
        <v>-5.5872000000000002</v>
      </c>
      <c r="I670">
        <v>-5.4999999999999997E-3</v>
      </c>
    </row>
    <row r="671" spans="1:9" x14ac:dyDescent="0.25">
      <c r="A671">
        <f t="shared" si="10"/>
        <v>0.33500000000000024</v>
      </c>
      <c r="B671">
        <v>-3.266</v>
      </c>
      <c r="C671">
        <v>-5.4999999999999997E-3</v>
      </c>
      <c r="D671">
        <v>-3.3734000000000002</v>
      </c>
      <c r="E671">
        <v>-2.3999999999999998E-3</v>
      </c>
      <c r="F671">
        <v>-4.5380000000000003</v>
      </c>
      <c r="G671">
        <v>5.9999999999999995E-4</v>
      </c>
      <c r="H671">
        <v>-5.5077999999999996</v>
      </c>
      <c r="I671">
        <v>6.7000000000000002E-3</v>
      </c>
    </row>
    <row r="672" spans="1:9" x14ac:dyDescent="0.25">
      <c r="A672">
        <f t="shared" si="10"/>
        <v>0.33550000000000024</v>
      </c>
      <c r="B672">
        <v>-3.2275</v>
      </c>
      <c r="C672">
        <v>5.9999999999999995E-4</v>
      </c>
      <c r="D672">
        <v>-3.3283</v>
      </c>
      <c r="E672">
        <v>5.9999999999999995E-4</v>
      </c>
      <c r="F672">
        <v>-4.4763000000000002</v>
      </c>
      <c r="G672">
        <v>-8.5000000000000006E-3</v>
      </c>
      <c r="H672">
        <v>-5.4297000000000004</v>
      </c>
      <c r="I672">
        <v>3.7000000000000002E-3</v>
      </c>
    </row>
    <row r="673" spans="1:9" x14ac:dyDescent="0.25">
      <c r="A673">
        <f t="shared" si="10"/>
        <v>0.33600000000000024</v>
      </c>
      <c r="B673">
        <v>-3.1897000000000002</v>
      </c>
      <c r="C673">
        <v>-5.4999999999999997E-3</v>
      </c>
      <c r="D673">
        <v>-3.2843</v>
      </c>
      <c r="E673">
        <v>-8.5000000000000006E-3</v>
      </c>
      <c r="F673">
        <v>-4.4158999999999997</v>
      </c>
      <c r="G673">
        <v>-2.3999999999999998E-3</v>
      </c>
      <c r="H673">
        <v>-5.3528000000000002</v>
      </c>
      <c r="I673">
        <v>5.9999999999999995E-4</v>
      </c>
    </row>
    <row r="674" spans="1:9" x14ac:dyDescent="0.25">
      <c r="A674">
        <f t="shared" si="10"/>
        <v>0.33650000000000024</v>
      </c>
      <c r="B674">
        <v>-3.1530999999999998</v>
      </c>
      <c r="C674">
        <v>-8.5000000000000006E-3</v>
      </c>
      <c r="D674">
        <v>-3.2422</v>
      </c>
      <c r="E674">
        <v>-8.5000000000000006E-3</v>
      </c>
      <c r="F674">
        <v>-4.3573000000000004</v>
      </c>
      <c r="G674">
        <v>-5.4999999999999997E-3</v>
      </c>
      <c r="H674">
        <v>-5.2770999999999999</v>
      </c>
      <c r="I674">
        <v>5.9999999999999995E-4</v>
      </c>
    </row>
    <row r="675" spans="1:9" x14ac:dyDescent="0.25">
      <c r="A675">
        <f t="shared" si="10"/>
        <v>0.33700000000000024</v>
      </c>
      <c r="B675">
        <v>-3.1177000000000001</v>
      </c>
      <c r="C675">
        <v>-1.1599999999999999E-2</v>
      </c>
      <c r="D675">
        <v>-3.2006999999999999</v>
      </c>
      <c r="E675">
        <v>-5.4999999999999997E-3</v>
      </c>
      <c r="F675">
        <v>-4.2992999999999997</v>
      </c>
      <c r="G675">
        <v>-5.4999999999999997E-3</v>
      </c>
      <c r="H675">
        <v>-5.202</v>
      </c>
      <c r="I675">
        <v>-2.3999999999999998E-3</v>
      </c>
    </row>
    <row r="676" spans="1:9" x14ac:dyDescent="0.25">
      <c r="A676">
        <f t="shared" si="10"/>
        <v>0.33750000000000024</v>
      </c>
      <c r="B676">
        <v>-3.0834999999999999</v>
      </c>
      <c r="C676">
        <v>-8.5000000000000006E-3</v>
      </c>
      <c r="D676">
        <v>-3.161</v>
      </c>
      <c r="E676">
        <v>-2.3999999999999998E-3</v>
      </c>
      <c r="F676">
        <v>-4.2426000000000004</v>
      </c>
      <c r="G676">
        <v>-5.4999999999999997E-3</v>
      </c>
      <c r="H676">
        <v>-5.1288</v>
      </c>
      <c r="I676">
        <v>-2.3999999999999998E-3</v>
      </c>
    </row>
    <row r="677" spans="1:9" x14ac:dyDescent="0.25">
      <c r="A677">
        <f t="shared" si="10"/>
        <v>0.33800000000000024</v>
      </c>
      <c r="B677">
        <v>-3.0499000000000001</v>
      </c>
      <c r="C677">
        <v>-5.4999999999999997E-3</v>
      </c>
      <c r="D677">
        <v>-3.1219999999999999</v>
      </c>
      <c r="E677">
        <v>5.9999999999999995E-4</v>
      </c>
      <c r="F677">
        <v>-4.1870000000000003</v>
      </c>
      <c r="G677">
        <v>-5.4999999999999997E-3</v>
      </c>
      <c r="H677">
        <v>-5.0561999999999996</v>
      </c>
      <c r="I677">
        <v>-5.4999999999999997E-3</v>
      </c>
    </row>
    <row r="678" spans="1:9" x14ac:dyDescent="0.25">
      <c r="A678">
        <f t="shared" si="10"/>
        <v>0.33850000000000025</v>
      </c>
      <c r="B678">
        <v>-3.0169999999999999</v>
      </c>
      <c r="C678">
        <v>5.9999999999999995E-4</v>
      </c>
      <c r="D678">
        <v>-3.0840999999999998</v>
      </c>
      <c r="E678">
        <v>5.9999999999999995E-4</v>
      </c>
      <c r="F678">
        <v>-4.1326999999999998</v>
      </c>
      <c r="G678">
        <v>-5.4999999999999997E-3</v>
      </c>
      <c r="H678">
        <v>-4.9840999999999998</v>
      </c>
      <c r="I678">
        <v>5.9999999999999995E-4</v>
      </c>
    </row>
    <row r="679" spans="1:9" x14ac:dyDescent="0.25">
      <c r="A679">
        <f t="shared" si="10"/>
        <v>0.33900000000000025</v>
      </c>
      <c r="B679">
        <v>-2.9857999999999998</v>
      </c>
      <c r="C679">
        <v>-5.4999999999999997E-3</v>
      </c>
      <c r="D679">
        <v>-3.0474999999999999</v>
      </c>
      <c r="E679">
        <v>-2.3999999999999998E-3</v>
      </c>
      <c r="F679">
        <v>-4.0801999999999996</v>
      </c>
      <c r="G679">
        <v>5.9999999999999995E-4</v>
      </c>
      <c r="H679">
        <v>-4.9138999999999999</v>
      </c>
      <c r="I679">
        <v>-2.3999999999999998E-3</v>
      </c>
    </row>
    <row r="680" spans="1:9" x14ac:dyDescent="0.25">
      <c r="A680">
        <f t="shared" si="10"/>
        <v>0.33950000000000025</v>
      </c>
      <c r="B680">
        <v>-2.9546999999999999</v>
      </c>
      <c r="C680">
        <v>-2.3999999999999998E-3</v>
      </c>
      <c r="D680">
        <v>-3.0121000000000002</v>
      </c>
      <c r="E680">
        <v>-5.4999999999999997E-3</v>
      </c>
      <c r="F680">
        <v>-4.0282999999999998</v>
      </c>
      <c r="G680">
        <v>-5.4999999999999997E-3</v>
      </c>
      <c r="H680">
        <v>-4.8444000000000003</v>
      </c>
      <c r="I680">
        <v>-2.3999999999999998E-3</v>
      </c>
    </row>
    <row r="681" spans="1:9" x14ac:dyDescent="0.25">
      <c r="A681">
        <f t="shared" si="10"/>
        <v>0.34000000000000025</v>
      </c>
      <c r="B681">
        <v>-2.9247999999999998</v>
      </c>
      <c r="C681">
        <v>-2.3999999999999998E-3</v>
      </c>
      <c r="D681">
        <v>-2.9773000000000001</v>
      </c>
      <c r="E681">
        <v>-2.3999999999999998E-3</v>
      </c>
      <c r="F681">
        <v>-3.9777</v>
      </c>
      <c r="G681">
        <v>-8.5000000000000006E-3</v>
      </c>
      <c r="H681">
        <v>-4.7754000000000003</v>
      </c>
      <c r="I681">
        <v>5.9999999999999995E-4</v>
      </c>
    </row>
    <row r="682" spans="1:9" x14ac:dyDescent="0.25">
      <c r="A682">
        <f t="shared" si="10"/>
        <v>0.34050000000000025</v>
      </c>
      <c r="B682">
        <v>-2.8955000000000002</v>
      </c>
      <c r="C682">
        <v>-2.3999999999999998E-3</v>
      </c>
      <c r="D682">
        <v>-2.9437000000000002</v>
      </c>
      <c r="E682">
        <v>5.9999999999999995E-4</v>
      </c>
      <c r="F682">
        <v>-3.9287999999999998</v>
      </c>
      <c r="G682">
        <v>-8.5000000000000006E-3</v>
      </c>
      <c r="H682">
        <v>-4.7083000000000004</v>
      </c>
      <c r="I682">
        <v>5.9999999999999995E-4</v>
      </c>
    </row>
    <row r="683" spans="1:9" x14ac:dyDescent="0.25">
      <c r="A683">
        <f t="shared" si="10"/>
        <v>0.34100000000000025</v>
      </c>
      <c r="B683">
        <v>-2.8668</v>
      </c>
      <c r="C683">
        <v>-2.3999999999999998E-3</v>
      </c>
      <c r="D683">
        <v>-2.9114</v>
      </c>
      <c r="E683">
        <v>-5.4999999999999997E-3</v>
      </c>
      <c r="F683">
        <v>-3.8805999999999998</v>
      </c>
      <c r="G683">
        <v>-5.4999999999999997E-3</v>
      </c>
      <c r="H683">
        <v>-4.6417000000000002</v>
      </c>
      <c r="I683">
        <v>3.7000000000000002E-3</v>
      </c>
    </row>
    <row r="684" spans="1:9" x14ac:dyDescent="0.25">
      <c r="A684">
        <f t="shared" si="10"/>
        <v>0.34150000000000025</v>
      </c>
      <c r="B684">
        <v>-2.8388</v>
      </c>
      <c r="C684">
        <v>-2.3999999999999998E-3</v>
      </c>
      <c r="D684">
        <v>-2.8795999999999999</v>
      </c>
      <c r="E684">
        <v>3.7000000000000002E-3</v>
      </c>
      <c r="F684">
        <v>-3.8342000000000001</v>
      </c>
      <c r="G684">
        <v>5.9999999999999995E-4</v>
      </c>
      <c r="H684">
        <v>-4.5763999999999996</v>
      </c>
      <c r="I684">
        <v>5.9999999999999995E-4</v>
      </c>
    </row>
    <row r="685" spans="1:9" x14ac:dyDescent="0.25">
      <c r="A685">
        <f t="shared" si="10"/>
        <v>0.34200000000000025</v>
      </c>
      <c r="B685">
        <v>-2.8119000000000001</v>
      </c>
      <c r="C685">
        <v>-1.47E-2</v>
      </c>
      <c r="D685">
        <v>-2.8491</v>
      </c>
      <c r="E685">
        <v>-5.4999999999999997E-3</v>
      </c>
      <c r="F685">
        <v>-3.7885</v>
      </c>
      <c r="G685">
        <v>-5.4999999999999997E-3</v>
      </c>
      <c r="H685">
        <v>-4.5122999999999998</v>
      </c>
      <c r="I685">
        <v>-5.4999999999999997E-3</v>
      </c>
    </row>
    <row r="686" spans="1:9" x14ac:dyDescent="0.25">
      <c r="A686">
        <f t="shared" si="10"/>
        <v>0.34250000000000025</v>
      </c>
      <c r="B686">
        <v>-2.7850000000000001</v>
      </c>
      <c r="C686">
        <v>-1.1599999999999999E-2</v>
      </c>
      <c r="D686">
        <v>-2.8186</v>
      </c>
      <c r="E686">
        <v>-2.3999999999999998E-3</v>
      </c>
      <c r="F686">
        <v>-3.7439</v>
      </c>
      <c r="G686">
        <v>-8.5000000000000006E-3</v>
      </c>
      <c r="H686">
        <v>-4.4500999999999999</v>
      </c>
      <c r="I686">
        <v>-5.4999999999999997E-3</v>
      </c>
    </row>
    <row r="687" spans="1:9" x14ac:dyDescent="0.25">
      <c r="A687">
        <f t="shared" si="10"/>
        <v>0.34300000000000025</v>
      </c>
      <c r="B687">
        <v>-2.7593999999999999</v>
      </c>
      <c r="C687">
        <v>-2.3999999999999998E-3</v>
      </c>
      <c r="D687">
        <v>-2.7898999999999998</v>
      </c>
      <c r="E687">
        <v>-8.5000000000000006E-3</v>
      </c>
      <c r="F687">
        <v>-3.7006000000000001</v>
      </c>
      <c r="G687">
        <v>-2.3999999999999998E-3</v>
      </c>
      <c r="H687">
        <v>-4.3883999999999999</v>
      </c>
      <c r="I687">
        <v>-8.5000000000000006E-3</v>
      </c>
    </row>
    <row r="688" spans="1:9" x14ac:dyDescent="0.25">
      <c r="A688">
        <f t="shared" si="10"/>
        <v>0.34350000000000025</v>
      </c>
      <c r="B688">
        <v>-2.7338</v>
      </c>
      <c r="C688">
        <v>-2.3999999999999998E-3</v>
      </c>
      <c r="D688">
        <v>-2.7612000000000001</v>
      </c>
      <c r="E688">
        <v>5.9999999999999995E-4</v>
      </c>
      <c r="F688">
        <v>-3.6585000000000001</v>
      </c>
      <c r="G688">
        <v>5.9999999999999995E-4</v>
      </c>
      <c r="H688">
        <v>-4.3280000000000003</v>
      </c>
      <c r="I688">
        <v>-5.4999999999999997E-3</v>
      </c>
    </row>
    <row r="689" spans="1:9" x14ac:dyDescent="0.25">
      <c r="A689">
        <f t="shared" si="10"/>
        <v>0.34400000000000025</v>
      </c>
      <c r="B689">
        <v>-2.7094</v>
      </c>
      <c r="C689">
        <v>5.9999999999999995E-4</v>
      </c>
      <c r="D689">
        <v>-2.7338</v>
      </c>
      <c r="E689">
        <v>-5.4999999999999997E-3</v>
      </c>
      <c r="F689">
        <v>-3.6168999999999998</v>
      </c>
      <c r="G689">
        <v>6.7000000000000002E-3</v>
      </c>
      <c r="H689">
        <v>-4.2694000000000001</v>
      </c>
      <c r="I689">
        <v>-8.5000000000000006E-3</v>
      </c>
    </row>
    <row r="690" spans="1:9" x14ac:dyDescent="0.25">
      <c r="A690">
        <f t="shared" si="10"/>
        <v>0.34450000000000025</v>
      </c>
      <c r="B690">
        <v>-2.6848999999999998</v>
      </c>
      <c r="C690">
        <v>-2.3999999999999998E-3</v>
      </c>
      <c r="D690">
        <v>-2.7063000000000001</v>
      </c>
      <c r="E690">
        <v>-8.5000000000000006E-3</v>
      </c>
      <c r="F690">
        <v>-3.5767000000000002</v>
      </c>
      <c r="G690">
        <v>-5.4999999999999997E-3</v>
      </c>
      <c r="H690">
        <v>-4.2119999999999997</v>
      </c>
      <c r="I690">
        <v>3.7000000000000002E-3</v>
      </c>
    </row>
    <row r="691" spans="1:9" x14ac:dyDescent="0.25">
      <c r="A691">
        <f t="shared" si="10"/>
        <v>0.34500000000000025</v>
      </c>
      <c r="B691">
        <v>-2.6610999999999998</v>
      </c>
      <c r="C691">
        <v>-8.5000000000000006E-3</v>
      </c>
      <c r="D691">
        <v>-2.6800999999999999</v>
      </c>
      <c r="E691">
        <v>-8.5000000000000006E-3</v>
      </c>
      <c r="F691">
        <v>-3.5369999999999999</v>
      </c>
      <c r="G691">
        <v>-8.5000000000000006E-3</v>
      </c>
      <c r="H691">
        <v>-4.1565000000000003</v>
      </c>
      <c r="I691">
        <v>3.7000000000000002E-3</v>
      </c>
    </row>
    <row r="692" spans="1:9" x14ac:dyDescent="0.25">
      <c r="A692">
        <f t="shared" si="10"/>
        <v>0.34550000000000025</v>
      </c>
      <c r="B692">
        <v>-2.6385999999999998</v>
      </c>
      <c r="C692">
        <v>5.9999999999999995E-4</v>
      </c>
      <c r="D692">
        <v>-2.6543999999999999</v>
      </c>
      <c r="E692">
        <v>-2.3999999999999998E-3</v>
      </c>
      <c r="F692">
        <v>-3.4979</v>
      </c>
      <c r="G692">
        <v>5.9999999999999995E-4</v>
      </c>
      <c r="H692">
        <v>-4.1016000000000004</v>
      </c>
      <c r="I692">
        <v>-2.3999999999999998E-3</v>
      </c>
    </row>
    <row r="693" spans="1:9" x14ac:dyDescent="0.25">
      <c r="A693">
        <f t="shared" si="10"/>
        <v>0.34600000000000025</v>
      </c>
      <c r="B693">
        <v>-2.6160000000000001</v>
      </c>
      <c r="C693">
        <v>-2.3999999999999998E-3</v>
      </c>
      <c r="D693">
        <v>-2.6294</v>
      </c>
      <c r="E693">
        <v>-5.4999999999999997E-3</v>
      </c>
      <c r="F693">
        <v>-3.4601000000000002</v>
      </c>
      <c r="G693">
        <v>-1.1599999999999999E-2</v>
      </c>
      <c r="H693">
        <v>-4.0491000000000001</v>
      </c>
      <c r="I693">
        <v>-5.4999999999999997E-3</v>
      </c>
    </row>
    <row r="694" spans="1:9" x14ac:dyDescent="0.25">
      <c r="A694">
        <f t="shared" si="10"/>
        <v>0.34650000000000025</v>
      </c>
      <c r="B694">
        <v>-2.5939999999999999</v>
      </c>
      <c r="C694">
        <v>-8.5000000000000006E-3</v>
      </c>
      <c r="D694">
        <v>-2.605</v>
      </c>
      <c r="E694">
        <v>-2.3999999999999998E-3</v>
      </c>
      <c r="F694">
        <v>-3.4228999999999998</v>
      </c>
      <c r="G694">
        <v>5.9999999999999995E-4</v>
      </c>
      <c r="H694">
        <v>-3.9971999999999999</v>
      </c>
      <c r="I694">
        <v>3.4200000000000001E-2</v>
      </c>
    </row>
    <row r="695" spans="1:9" x14ac:dyDescent="0.25">
      <c r="A695">
        <f t="shared" si="10"/>
        <v>0.34700000000000025</v>
      </c>
      <c r="B695">
        <v>-2.5720000000000001</v>
      </c>
      <c r="C695">
        <v>5.9999999999999995E-4</v>
      </c>
      <c r="D695">
        <v>-2.5811999999999999</v>
      </c>
      <c r="E695">
        <v>-5.4999999999999997E-3</v>
      </c>
      <c r="F695">
        <v>-3.3868</v>
      </c>
      <c r="G695">
        <v>-5.4999999999999997E-3</v>
      </c>
      <c r="H695">
        <v>-3.9478</v>
      </c>
      <c r="I695">
        <v>1.2800000000000001E-2</v>
      </c>
    </row>
    <row r="696" spans="1:9" x14ac:dyDescent="0.25">
      <c r="A696">
        <f t="shared" si="10"/>
        <v>0.34750000000000025</v>
      </c>
      <c r="B696">
        <v>-2.5512999999999999</v>
      </c>
      <c r="C696">
        <v>5.9999999999999995E-4</v>
      </c>
      <c r="D696">
        <v>-2.5579999999999998</v>
      </c>
      <c r="E696">
        <v>-8.5000000000000006E-3</v>
      </c>
      <c r="F696">
        <v>-3.3508</v>
      </c>
      <c r="G696">
        <v>-8.5000000000000006E-3</v>
      </c>
      <c r="H696">
        <v>-3.8988999999999998</v>
      </c>
      <c r="I696">
        <v>5.9999999999999995E-4</v>
      </c>
    </row>
    <row r="697" spans="1:9" x14ac:dyDescent="0.25">
      <c r="A697">
        <f t="shared" si="10"/>
        <v>0.34800000000000025</v>
      </c>
      <c r="B697">
        <v>-2.5305</v>
      </c>
      <c r="C697">
        <v>-2.3999999999999998E-3</v>
      </c>
      <c r="D697">
        <v>-2.5348000000000002</v>
      </c>
      <c r="E697">
        <v>-5.4999999999999997E-3</v>
      </c>
      <c r="F697">
        <v>-3.3167</v>
      </c>
      <c r="G697">
        <v>6.7000000000000002E-3</v>
      </c>
      <c r="H697">
        <v>-3.8519000000000001</v>
      </c>
      <c r="I697">
        <v>3.7000000000000002E-3</v>
      </c>
    </row>
    <row r="698" spans="1:9" x14ac:dyDescent="0.25">
      <c r="A698">
        <f t="shared" si="10"/>
        <v>0.34850000000000025</v>
      </c>
      <c r="B698">
        <v>-2.5097999999999998</v>
      </c>
      <c r="C698">
        <v>-8.5000000000000006E-3</v>
      </c>
      <c r="D698">
        <v>-2.5127999999999999</v>
      </c>
      <c r="E698">
        <v>-8.5000000000000006E-3</v>
      </c>
      <c r="F698">
        <v>-3.2825000000000002</v>
      </c>
      <c r="G698">
        <v>-5.4999999999999997E-3</v>
      </c>
      <c r="H698">
        <v>-3.8062</v>
      </c>
      <c r="I698">
        <v>-2.3999999999999998E-3</v>
      </c>
    </row>
    <row r="699" spans="1:9" x14ac:dyDescent="0.25">
      <c r="A699">
        <f t="shared" si="10"/>
        <v>0.34900000000000025</v>
      </c>
      <c r="B699">
        <v>-2.4902000000000002</v>
      </c>
      <c r="C699">
        <v>-5.4999999999999997E-3</v>
      </c>
      <c r="D699">
        <v>-2.4908000000000001</v>
      </c>
      <c r="E699">
        <v>-2.3999999999999998E-3</v>
      </c>
      <c r="F699">
        <v>-3.2494999999999998</v>
      </c>
      <c r="G699">
        <v>-8.5000000000000006E-3</v>
      </c>
      <c r="H699">
        <v>-3.7616000000000001</v>
      </c>
      <c r="I699">
        <v>3.7000000000000002E-3</v>
      </c>
    </row>
    <row r="700" spans="1:9" x14ac:dyDescent="0.25">
      <c r="A700">
        <f t="shared" si="10"/>
        <v>0.34950000000000025</v>
      </c>
      <c r="B700">
        <v>-2.4706999999999999</v>
      </c>
      <c r="C700">
        <v>-2.3999999999999998E-3</v>
      </c>
      <c r="D700">
        <v>-2.4695</v>
      </c>
      <c r="E700">
        <v>5.9999999999999995E-4</v>
      </c>
      <c r="F700">
        <v>-3.2166000000000001</v>
      </c>
      <c r="G700">
        <v>5.9999999999999995E-4</v>
      </c>
      <c r="H700">
        <v>-3.7176999999999998</v>
      </c>
      <c r="I700">
        <v>-2.3999999999999998E-3</v>
      </c>
    </row>
    <row r="701" spans="1:9" x14ac:dyDescent="0.25">
      <c r="A701">
        <f t="shared" si="10"/>
        <v>0.35000000000000026</v>
      </c>
      <c r="B701">
        <v>-2.4512</v>
      </c>
      <c r="C701">
        <v>-2.3999999999999998E-3</v>
      </c>
      <c r="D701">
        <v>-2.4493</v>
      </c>
      <c r="E701">
        <v>-2.3999999999999998E-3</v>
      </c>
      <c r="F701">
        <v>-3.1848000000000001</v>
      </c>
      <c r="G701">
        <v>-2.3999999999999998E-3</v>
      </c>
      <c r="H701">
        <v>-3.6755</v>
      </c>
      <c r="I701">
        <v>3.7000000000000002E-3</v>
      </c>
    </row>
    <row r="702" spans="1:9" x14ac:dyDescent="0.25">
      <c r="A702">
        <f t="shared" si="10"/>
        <v>0.35050000000000026</v>
      </c>
      <c r="B702">
        <v>-2.4329000000000001</v>
      </c>
      <c r="C702">
        <v>-2.3999999999999998E-3</v>
      </c>
      <c r="D702">
        <v>-2.4285999999999999</v>
      </c>
      <c r="E702">
        <v>-8.5000000000000006E-3</v>
      </c>
      <c r="F702">
        <v>-3.1543000000000001</v>
      </c>
      <c r="G702">
        <v>-5.4999999999999997E-3</v>
      </c>
      <c r="H702">
        <v>-3.6339999999999999</v>
      </c>
      <c r="I702">
        <v>-5.4999999999999997E-3</v>
      </c>
    </row>
    <row r="703" spans="1:9" x14ac:dyDescent="0.25">
      <c r="A703">
        <f t="shared" si="10"/>
        <v>0.35100000000000026</v>
      </c>
      <c r="B703">
        <v>-2.4146000000000001</v>
      </c>
      <c r="C703">
        <v>-5.4999999999999997E-3</v>
      </c>
      <c r="D703">
        <v>-2.4091</v>
      </c>
      <c r="E703">
        <v>3.7000000000000002E-3</v>
      </c>
      <c r="F703">
        <v>-3.1244000000000001</v>
      </c>
      <c r="G703">
        <v>-2.3999999999999998E-3</v>
      </c>
      <c r="H703">
        <v>-3.5937999999999999</v>
      </c>
      <c r="I703">
        <v>5.9999999999999995E-4</v>
      </c>
    </row>
    <row r="704" spans="1:9" x14ac:dyDescent="0.25">
      <c r="A704">
        <f t="shared" si="10"/>
        <v>0.35150000000000026</v>
      </c>
      <c r="B704">
        <v>-2.3961999999999999</v>
      </c>
      <c r="C704">
        <v>5.9999999999999995E-4</v>
      </c>
      <c r="D704">
        <v>-2.3895</v>
      </c>
      <c r="E704">
        <v>-5.4999999999999997E-3</v>
      </c>
      <c r="F704">
        <v>-3.0951</v>
      </c>
      <c r="G704">
        <v>5.9999999999999995E-4</v>
      </c>
      <c r="H704">
        <v>-3.5541</v>
      </c>
      <c r="I704">
        <v>-2.3999999999999998E-3</v>
      </c>
    </row>
    <row r="705" spans="1:9" x14ac:dyDescent="0.25">
      <c r="A705">
        <f t="shared" si="10"/>
        <v>0.35200000000000026</v>
      </c>
      <c r="B705">
        <v>-2.3784999999999998</v>
      </c>
      <c r="C705">
        <v>-5.4999999999999997E-3</v>
      </c>
      <c r="D705">
        <v>-2.3706</v>
      </c>
      <c r="E705">
        <v>-2.3999999999999998E-3</v>
      </c>
      <c r="F705">
        <v>-3.0663999999999998</v>
      </c>
      <c r="G705">
        <v>-2.3999999999999998E-3</v>
      </c>
      <c r="H705">
        <v>-3.5156000000000001</v>
      </c>
      <c r="I705">
        <v>5.9999999999999995E-4</v>
      </c>
    </row>
    <row r="706" spans="1:9" x14ac:dyDescent="0.25">
      <c r="A706">
        <f t="shared" si="10"/>
        <v>0.35250000000000026</v>
      </c>
      <c r="B706">
        <v>-2.3614999999999999</v>
      </c>
      <c r="C706">
        <v>-8.5000000000000006E-3</v>
      </c>
      <c r="D706">
        <v>-2.3523000000000001</v>
      </c>
      <c r="E706">
        <v>5.9999999999999995E-4</v>
      </c>
      <c r="F706">
        <v>-3.0383</v>
      </c>
      <c r="G706">
        <v>-8.5000000000000006E-3</v>
      </c>
      <c r="H706">
        <v>-3.4784000000000002</v>
      </c>
      <c r="I706">
        <v>-5.4999999999999997E-3</v>
      </c>
    </row>
    <row r="707" spans="1:9" x14ac:dyDescent="0.25">
      <c r="A707">
        <f t="shared" si="10"/>
        <v>0.35300000000000026</v>
      </c>
      <c r="B707">
        <v>-2.3443999999999998</v>
      </c>
      <c r="C707">
        <v>5.9999999999999995E-4</v>
      </c>
      <c r="D707">
        <v>-2.3346</v>
      </c>
      <c r="E707">
        <v>-2.3999999999999998E-3</v>
      </c>
      <c r="F707">
        <v>-3.0114999999999998</v>
      </c>
      <c r="G707">
        <v>-1.1599999999999999E-2</v>
      </c>
      <c r="H707">
        <v>-3.4418000000000002</v>
      </c>
      <c r="I707">
        <v>-5.4999999999999997E-3</v>
      </c>
    </row>
    <row r="708" spans="1:9" x14ac:dyDescent="0.25">
      <c r="A708">
        <f t="shared" ref="A708:A771" si="11">(1/2000)+A707</f>
        <v>0.35350000000000026</v>
      </c>
      <c r="B708">
        <v>-2.3279000000000001</v>
      </c>
      <c r="C708">
        <v>-2.3999999999999998E-3</v>
      </c>
      <c r="D708">
        <v>-2.3169</v>
      </c>
      <c r="E708">
        <v>-2.3999999999999998E-3</v>
      </c>
      <c r="F708">
        <v>-2.9851999999999999</v>
      </c>
      <c r="G708">
        <v>-8.5000000000000006E-3</v>
      </c>
      <c r="H708">
        <v>-3.4058000000000002</v>
      </c>
      <c r="I708">
        <v>-2.3999999999999998E-3</v>
      </c>
    </row>
    <row r="709" spans="1:9" x14ac:dyDescent="0.25">
      <c r="A709">
        <f t="shared" si="11"/>
        <v>0.35400000000000026</v>
      </c>
      <c r="B709">
        <v>-2.3119999999999998</v>
      </c>
      <c r="C709">
        <v>3.7000000000000002E-3</v>
      </c>
      <c r="D709">
        <v>-2.2997999999999998</v>
      </c>
      <c r="E709">
        <v>-2.3999999999999998E-3</v>
      </c>
      <c r="F709">
        <v>-2.9601999999999999</v>
      </c>
      <c r="G709">
        <v>-5.4999999999999997E-3</v>
      </c>
      <c r="H709">
        <v>-3.3704000000000001</v>
      </c>
      <c r="I709">
        <v>5.9999999999999995E-4</v>
      </c>
    </row>
    <row r="710" spans="1:9" x14ac:dyDescent="0.25">
      <c r="A710">
        <f t="shared" si="11"/>
        <v>0.35450000000000026</v>
      </c>
      <c r="B710">
        <v>-2.2961</v>
      </c>
      <c r="C710">
        <v>5.9999999999999995E-4</v>
      </c>
      <c r="D710">
        <v>-2.2833000000000001</v>
      </c>
      <c r="E710">
        <v>-1.1599999999999999E-2</v>
      </c>
      <c r="F710">
        <v>-2.9352</v>
      </c>
      <c r="G710">
        <v>5.9999999999999995E-4</v>
      </c>
      <c r="H710">
        <v>-3.3361999999999998</v>
      </c>
      <c r="I710">
        <v>-8.5000000000000006E-3</v>
      </c>
    </row>
    <row r="711" spans="1:9" x14ac:dyDescent="0.25">
      <c r="A711">
        <f t="shared" si="11"/>
        <v>0.35500000000000026</v>
      </c>
      <c r="B711">
        <v>-2.2803</v>
      </c>
      <c r="C711">
        <v>9.7999999999999997E-3</v>
      </c>
      <c r="D711">
        <v>-2.2669000000000001</v>
      </c>
      <c r="E711">
        <v>-8.5000000000000006E-3</v>
      </c>
      <c r="F711">
        <v>-2.9114</v>
      </c>
      <c r="G711">
        <v>-5.4999999999999997E-3</v>
      </c>
      <c r="H711">
        <v>-3.3026</v>
      </c>
      <c r="I711">
        <v>5.9999999999999995E-4</v>
      </c>
    </row>
    <row r="712" spans="1:9" x14ac:dyDescent="0.25">
      <c r="A712">
        <f t="shared" si="11"/>
        <v>0.35550000000000026</v>
      </c>
      <c r="B712">
        <v>-2.2656000000000001</v>
      </c>
      <c r="C712">
        <v>3.7000000000000002E-3</v>
      </c>
      <c r="D712">
        <v>-2.2509999999999999</v>
      </c>
      <c r="E712">
        <v>-5.4999999999999997E-3</v>
      </c>
      <c r="F712">
        <v>-2.8881999999999999</v>
      </c>
      <c r="G712">
        <v>-2.3999999999999998E-3</v>
      </c>
      <c r="H712">
        <v>-3.2703000000000002</v>
      </c>
      <c r="I712">
        <v>-5.4999999999999997E-3</v>
      </c>
    </row>
    <row r="713" spans="1:9" x14ac:dyDescent="0.25">
      <c r="A713">
        <f t="shared" si="11"/>
        <v>0.35600000000000026</v>
      </c>
      <c r="B713">
        <v>-2.2509999999999999</v>
      </c>
      <c r="C713">
        <v>-5.4999999999999997E-3</v>
      </c>
      <c r="D713">
        <v>-2.2357</v>
      </c>
      <c r="E713">
        <v>-8.5000000000000006E-3</v>
      </c>
      <c r="F713">
        <v>-2.8662000000000001</v>
      </c>
      <c r="G713">
        <v>5.9999999999999995E-4</v>
      </c>
      <c r="H713">
        <v>-3.2385000000000002</v>
      </c>
      <c r="I713">
        <v>-2.3999999999999998E-3</v>
      </c>
    </row>
    <row r="714" spans="1:9" x14ac:dyDescent="0.25">
      <c r="A714">
        <f t="shared" si="11"/>
        <v>0.35650000000000026</v>
      </c>
      <c r="B714">
        <v>-2.2363</v>
      </c>
      <c r="C714">
        <v>-1.47E-2</v>
      </c>
      <c r="D714">
        <v>-2.2204999999999999</v>
      </c>
      <c r="E714">
        <v>-8.5000000000000006E-3</v>
      </c>
      <c r="F714">
        <v>-2.8441999999999998</v>
      </c>
      <c r="G714">
        <v>-5.4999999999999997E-3</v>
      </c>
      <c r="H714">
        <v>-3.2073999999999998</v>
      </c>
      <c r="I714">
        <v>-2.3999999999999998E-3</v>
      </c>
    </row>
    <row r="715" spans="1:9" x14ac:dyDescent="0.25">
      <c r="A715">
        <f t="shared" si="11"/>
        <v>0.35700000000000026</v>
      </c>
      <c r="B715">
        <v>-2.2223000000000002</v>
      </c>
      <c r="C715">
        <v>9.7999999999999997E-3</v>
      </c>
      <c r="D715">
        <v>-2.2058</v>
      </c>
      <c r="E715">
        <v>-5.4999999999999997E-3</v>
      </c>
      <c r="F715">
        <v>-2.8235000000000001</v>
      </c>
      <c r="G715">
        <v>-2.3999999999999998E-3</v>
      </c>
      <c r="H715">
        <v>-3.1768999999999998</v>
      </c>
      <c r="I715">
        <v>-8.5000000000000006E-3</v>
      </c>
    </row>
    <row r="716" spans="1:9" x14ac:dyDescent="0.25">
      <c r="A716">
        <f t="shared" si="11"/>
        <v>0.35750000000000026</v>
      </c>
      <c r="B716">
        <v>-2.2088999999999999</v>
      </c>
      <c r="C716">
        <v>5.9999999999999995E-4</v>
      </c>
      <c r="D716">
        <v>-2.1918000000000002</v>
      </c>
      <c r="E716">
        <v>-8.5000000000000006E-3</v>
      </c>
      <c r="F716">
        <v>-2.8027000000000002</v>
      </c>
      <c r="G716">
        <v>-5.4999999999999997E-3</v>
      </c>
      <c r="H716">
        <v>-3.1476000000000002</v>
      </c>
      <c r="I716">
        <v>-5.4999999999999997E-3</v>
      </c>
    </row>
    <row r="717" spans="1:9" x14ac:dyDescent="0.25">
      <c r="A717">
        <f t="shared" si="11"/>
        <v>0.35800000000000026</v>
      </c>
      <c r="B717">
        <v>-2.1953999999999998</v>
      </c>
      <c r="C717">
        <v>-2.3999999999999998E-3</v>
      </c>
      <c r="D717">
        <v>-2.1783000000000001</v>
      </c>
      <c r="E717">
        <v>5.9999999999999995E-4</v>
      </c>
      <c r="F717">
        <v>-2.7826</v>
      </c>
      <c r="G717">
        <v>-1.1599999999999999E-2</v>
      </c>
      <c r="H717">
        <v>-3.1189</v>
      </c>
      <c r="I717">
        <v>-5.4999999999999997E-3</v>
      </c>
    </row>
    <row r="718" spans="1:9" x14ac:dyDescent="0.25">
      <c r="A718">
        <f t="shared" si="11"/>
        <v>0.35850000000000026</v>
      </c>
      <c r="B718">
        <v>-2.1825999999999999</v>
      </c>
      <c r="C718">
        <v>-2.3999999999999998E-3</v>
      </c>
      <c r="D718">
        <v>-2.1648999999999998</v>
      </c>
      <c r="E718">
        <v>-8.5000000000000006E-3</v>
      </c>
      <c r="F718">
        <v>-2.7631000000000001</v>
      </c>
      <c r="G718">
        <v>5.9999999999999995E-4</v>
      </c>
      <c r="H718">
        <v>-3.0908000000000002</v>
      </c>
      <c r="I718">
        <v>-2.3999999999999998E-3</v>
      </c>
    </row>
    <row r="719" spans="1:9" x14ac:dyDescent="0.25">
      <c r="A719">
        <f t="shared" si="11"/>
        <v>0.35900000000000026</v>
      </c>
      <c r="B719">
        <v>-2.1698</v>
      </c>
      <c r="C719">
        <v>3.7000000000000002E-3</v>
      </c>
      <c r="D719">
        <v>-2.1520999999999999</v>
      </c>
      <c r="E719">
        <v>-8.5000000000000006E-3</v>
      </c>
      <c r="F719">
        <v>-2.7441</v>
      </c>
      <c r="G719">
        <v>5.9999999999999995E-4</v>
      </c>
      <c r="H719">
        <v>-3.0634000000000001</v>
      </c>
      <c r="I719">
        <v>5.9999999999999995E-4</v>
      </c>
    </row>
    <row r="720" spans="1:9" x14ac:dyDescent="0.25">
      <c r="A720">
        <f t="shared" si="11"/>
        <v>0.35950000000000026</v>
      </c>
      <c r="B720">
        <v>-2.1576</v>
      </c>
      <c r="C720">
        <v>3.7000000000000002E-3</v>
      </c>
      <c r="D720">
        <v>-2.1393</v>
      </c>
      <c r="E720">
        <v>5.9999999999999995E-4</v>
      </c>
      <c r="F720">
        <v>-2.7258</v>
      </c>
      <c r="G720">
        <v>-2.3999999999999998E-3</v>
      </c>
      <c r="H720">
        <v>-3.0371000000000001</v>
      </c>
      <c r="I720">
        <v>-2.3999999999999998E-3</v>
      </c>
    </row>
    <row r="721" spans="1:9" x14ac:dyDescent="0.25">
      <c r="A721">
        <f t="shared" si="11"/>
        <v>0.36000000000000026</v>
      </c>
      <c r="B721">
        <v>-2.1459999999999999</v>
      </c>
      <c r="C721">
        <v>5.9999999999999995E-4</v>
      </c>
      <c r="D721">
        <v>-2.1271</v>
      </c>
      <c r="E721">
        <v>-8.5000000000000006E-3</v>
      </c>
      <c r="F721">
        <v>-2.7075</v>
      </c>
      <c r="G721">
        <v>-8.5000000000000006E-3</v>
      </c>
      <c r="H721">
        <v>-3.0114999999999998</v>
      </c>
      <c r="I721">
        <v>5.9999999999999995E-4</v>
      </c>
    </row>
    <row r="722" spans="1:9" x14ac:dyDescent="0.25">
      <c r="A722">
        <f t="shared" si="11"/>
        <v>0.36050000000000026</v>
      </c>
      <c r="B722">
        <v>-2.1337999999999999</v>
      </c>
      <c r="C722">
        <v>-5.4999999999999997E-3</v>
      </c>
      <c r="D722">
        <v>-2.1154999999999999</v>
      </c>
      <c r="E722">
        <v>-5.4999999999999997E-3</v>
      </c>
      <c r="F722">
        <v>-2.6898</v>
      </c>
      <c r="G722">
        <v>3.7000000000000002E-3</v>
      </c>
      <c r="H722">
        <v>-2.9864999999999999</v>
      </c>
      <c r="I722">
        <v>5.9999999999999995E-4</v>
      </c>
    </row>
    <row r="723" spans="1:9" x14ac:dyDescent="0.25">
      <c r="A723">
        <f t="shared" si="11"/>
        <v>0.36100000000000027</v>
      </c>
      <c r="B723">
        <v>-2.1227999999999998</v>
      </c>
      <c r="C723">
        <v>-5.4999999999999997E-3</v>
      </c>
      <c r="D723">
        <v>-2.1038999999999999</v>
      </c>
      <c r="E723">
        <v>-2.3999999999999998E-3</v>
      </c>
      <c r="F723">
        <v>-2.6726999999999999</v>
      </c>
      <c r="G723">
        <v>-2.3999999999999998E-3</v>
      </c>
      <c r="H723">
        <v>-2.9626999999999999</v>
      </c>
      <c r="I723">
        <v>-2.3999999999999998E-3</v>
      </c>
    </row>
    <row r="724" spans="1:9" x14ac:dyDescent="0.25">
      <c r="A724">
        <f t="shared" si="11"/>
        <v>0.36150000000000027</v>
      </c>
      <c r="B724">
        <v>-2.1118000000000001</v>
      </c>
      <c r="C724">
        <v>5.9999999999999995E-4</v>
      </c>
      <c r="D724">
        <v>-2.0922999999999998</v>
      </c>
      <c r="E724">
        <v>-8.5000000000000006E-3</v>
      </c>
      <c r="F724">
        <v>-2.6556000000000002</v>
      </c>
      <c r="G724">
        <v>-5.4999999999999997E-3</v>
      </c>
      <c r="H724">
        <v>-2.9394999999999998</v>
      </c>
      <c r="I724">
        <v>5.9999999999999995E-4</v>
      </c>
    </row>
    <row r="725" spans="1:9" x14ac:dyDescent="0.25">
      <c r="A725">
        <f t="shared" si="11"/>
        <v>0.36200000000000027</v>
      </c>
      <c r="B725">
        <v>-2.1008</v>
      </c>
      <c r="C725">
        <v>3.7000000000000002E-3</v>
      </c>
      <c r="D725">
        <v>-2.0813000000000001</v>
      </c>
      <c r="E725">
        <v>-8.5000000000000006E-3</v>
      </c>
      <c r="F725">
        <v>-2.6385999999999998</v>
      </c>
      <c r="G725">
        <v>-8.5000000000000006E-3</v>
      </c>
      <c r="H725">
        <v>-2.9169</v>
      </c>
      <c r="I725">
        <v>-1.1599999999999999E-2</v>
      </c>
    </row>
    <row r="726" spans="1:9" x14ac:dyDescent="0.25">
      <c r="A726">
        <f t="shared" si="11"/>
        <v>0.36250000000000027</v>
      </c>
      <c r="B726">
        <v>-2.0897999999999999</v>
      </c>
      <c r="C726">
        <v>6.7000000000000002E-3</v>
      </c>
      <c r="D726">
        <v>-2.0709</v>
      </c>
      <c r="E726">
        <v>-8.5000000000000006E-3</v>
      </c>
      <c r="F726">
        <v>-2.6221000000000001</v>
      </c>
      <c r="G726">
        <v>5.9999999999999995E-4</v>
      </c>
      <c r="H726">
        <v>-2.8948999999999998</v>
      </c>
      <c r="I726">
        <v>-1.1599999999999999E-2</v>
      </c>
    </row>
    <row r="727" spans="1:9" x14ac:dyDescent="0.25">
      <c r="A727">
        <f t="shared" si="11"/>
        <v>0.36300000000000027</v>
      </c>
      <c r="B727">
        <v>-2.0794999999999999</v>
      </c>
      <c r="C727">
        <v>3.7000000000000002E-3</v>
      </c>
      <c r="D727">
        <v>-2.0606</v>
      </c>
      <c r="E727">
        <v>-8.5000000000000006E-3</v>
      </c>
      <c r="F727">
        <v>-2.6061999999999999</v>
      </c>
      <c r="G727">
        <v>-5.4999999999999997E-3</v>
      </c>
      <c r="H727">
        <v>-2.8742000000000001</v>
      </c>
      <c r="I727">
        <v>5.9999999999999995E-4</v>
      </c>
    </row>
    <row r="728" spans="1:9" x14ac:dyDescent="0.25">
      <c r="A728">
        <f t="shared" si="11"/>
        <v>0.36350000000000027</v>
      </c>
      <c r="B728">
        <v>-2.0697000000000001</v>
      </c>
      <c r="C728">
        <v>5.9999999999999995E-4</v>
      </c>
      <c r="D728">
        <v>-2.0501999999999998</v>
      </c>
      <c r="E728">
        <v>-5.4999999999999997E-3</v>
      </c>
      <c r="F728">
        <v>-2.5903</v>
      </c>
      <c r="G728">
        <v>-5.4999999999999997E-3</v>
      </c>
      <c r="H728">
        <v>-2.8540000000000001</v>
      </c>
      <c r="I728">
        <v>-2.3999999999999998E-3</v>
      </c>
    </row>
    <row r="729" spans="1:9" x14ac:dyDescent="0.25">
      <c r="A729">
        <f t="shared" si="11"/>
        <v>0.36400000000000027</v>
      </c>
      <c r="B729">
        <v>-2.0598999999999998</v>
      </c>
      <c r="C729">
        <v>-2.3999999999999998E-3</v>
      </c>
      <c r="D729">
        <v>-2.0404</v>
      </c>
      <c r="E729">
        <v>-8.5000000000000006E-3</v>
      </c>
      <c r="F729">
        <v>-2.5750999999999999</v>
      </c>
      <c r="G729">
        <v>-2.3999999999999998E-3</v>
      </c>
      <c r="H729">
        <v>-2.8344999999999998</v>
      </c>
      <c r="I729">
        <v>5.9999999999999995E-4</v>
      </c>
    </row>
    <row r="730" spans="1:9" x14ac:dyDescent="0.25">
      <c r="A730">
        <f t="shared" si="11"/>
        <v>0.36450000000000027</v>
      </c>
      <c r="B730">
        <v>-2.0501999999999998</v>
      </c>
      <c r="C730">
        <v>-1.1599999999999999E-2</v>
      </c>
      <c r="D730">
        <v>-2.0306000000000002</v>
      </c>
      <c r="E730">
        <v>-8.5000000000000006E-3</v>
      </c>
      <c r="F730">
        <v>-2.5598000000000001</v>
      </c>
      <c r="G730">
        <v>-5.4999999999999997E-3</v>
      </c>
      <c r="H730">
        <v>-2.8155999999999999</v>
      </c>
      <c r="I730">
        <v>-1.1599999999999999E-2</v>
      </c>
    </row>
    <row r="731" spans="1:9" x14ac:dyDescent="0.25">
      <c r="A731">
        <f t="shared" si="11"/>
        <v>0.36500000000000027</v>
      </c>
      <c r="B731">
        <v>-2.0409999999999999</v>
      </c>
      <c r="C731">
        <v>6.7000000000000002E-3</v>
      </c>
      <c r="D731">
        <v>-2.0209000000000001</v>
      </c>
      <c r="E731">
        <v>-2.3999999999999998E-3</v>
      </c>
      <c r="F731">
        <v>-2.5451999999999999</v>
      </c>
      <c r="G731">
        <v>-8.5000000000000006E-3</v>
      </c>
      <c r="H731">
        <v>-2.7972000000000001</v>
      </c>
      <c r="I731">
        <v>-8.5000000000000006E-3</v>
      </c>
    </row>
    <row r="732" spans="1:9" x14ac:dyDescent="0.25">
      <c r="A732">
        <f t="shared" si="11"/>
        <v>0.36550000000000027</v>
      </c>
      <c r="B732">
        <v>-2.0318999999999998</v>
      </c>
      <c r="C732">
        <v>-5.4999999999999997E-3</v>
      </c>
      <c r="D732">
        <v>-2.0116999999999998</v>
      </c>
      <c r="E732">
        <v>-5.4999999999999997E-3</v>
      </c>
      <c r="F732">
        <v>-2.5305</v>
      </c>
      <c r="G732">
        <v>-2.3999999999999998E-3</v>
      </c>
      <c r="H732">
        <v>-2.7801999999999998</v>
      </c>
      <c r="I732">
        <v>3.7000000000000002E-3</v>
      </c>
    </row>
    <row r="733" spans="1:9" x14ac:dyDescent="0.25">
      <c r="A733">
        <f t="shared" si="11"/>
        <v>0.36600000000000027</v>
      </c>
      <c r="B733">
        <v>-2.0232999999999999</v>
      </c>
      <c r="C733">
        <v>-2.3999999999999998E-3</v>
      </c>
      <c r="D733">
        <v>-2.0026000000000002</v>
      </c>
      <c r="E733">
        <v>-5.4999999999999997E-3</v>
      </c>
      <c r="F733">
        <v>-2.5165000000000002</v>
      </c>
      <c r="G733">
        <v>-2.3999999999999998E-3</v>
      </c>
      <c r="H733">
        <v>-2.7637</v>
      </c>
      <c r="I733">
        <v>-5.4999999999999997E-3</v>
      </c>
    </row>
    <row r="734" spans="1:9" x14ac:dyDescent="0.25">
      <c r="A734">
        <f t="shared" si="11"/>
        <v>0.36650000000000027</v>
      </c>
      <c r="B734">
        <v>-2.0148000000000001</v>
      </c>
      <c r="C734">
        <v>-8.5000000000000006E-3</v>
      </c>
      <c r="D734">
        <v>-1.994</v>
      </c>
      <c r="E734">
        <v>-5.4999999999999997E-3</v>
      </c>
      <c r="F734">
        <v>-2.5024000000000002</v>
      </c>
      <c r="G734">
        <v>5.9999999999999995E-4</v>
      </c>
      <c r="H734">
        <v>-2.7477999999999998</v>
      </c>
      <c r="I734">
        <v>-2.3999999999999998E-3</v>
      </c>
    </row>
    <row r="735" spans="1:9" x14ac:dyDescent="0.25">
      <c r="A735">
        <f t="shared" si="11"/>
        <v>0.36700000000000027</v>
      </c>
      <c r="B735">
        <v>-2.0062000000000002</v>
      </c>
      <c r="C735">
        <v>5.9999999999999995E-4</v>
      </c>
      <c r="D735">
        <v>-1.9855</v>
      </c>
      <c r="E735">
        <v>5.9999999999999995E-4</v>
      </c>
      <c r="F735">
        <v>-2.4889999999999999</v>
      </c>
      <c r="G735">
        <v>-2.3999999999999998E-3</v>
      </c>
      <c r="H735">
        <v>-2.7324999999999999</v>
      </c>
      <c r="I735">
        <v>-2.3999999999999998E-3</v>
      </c>
    </row>
    <row r="736" spans="1:9" x14ac:dyDescent="0.25">
      <c r="A736">
        <f t="shared" si="11"/>
        <v>0.36750000000000027</v>
      </c>
      <c r="B736">
        <v>-1.9983</v>
      </c>
      <c r="C736">
        <v>5.9999999999999995E-4</v>
      </c>
      <c r="D736">
        <v>-1.9775</v>
      </c>
      <c r="E736">
        <v>-2.3999999999999998E-3</v>
      </c>
      <c r="F736">
        <v>-2.4756</v>
      </c>
      <c r="G736">
        <v>-2.3999999999999998E-3</v>
      </c>
      <c r="H736">
        <v>-2.7172999999999998</v>
      </c>
      <c r="I736">
        <v>-5.4999999999999997E-3</v>
      </c>
    </row>
    <row r="737" spans="1:9" x14ac:dyDescent="0.25">
      <c r="A737">
        <f t="shared" si="11"/>
        <v>0.36800000000000027</v>
      </c>
      <c r="B737">
        <v>-1.9903999999999999</v>
      </c>
      <c r="C737">
        <v>3.7000000000000002E-3</v>
      </c>
      <c r="D737">
        <v>-1.9696</v>
      </c>
      <c r="E737">
        <v>-5.4999999999999997E-3</v>
      </c>
      <c r="F737">
        <v>-2.4628000000000001</v>
      </c>
      <c r="G737">
        <v>5.9999999999999995E-4</v>
      </c>
      <c r="H737">
        <v>-2.7033</v>
      </c>
      <c r="I737">
        <v>-5.4999999999999997E-3</v>
      </c>
    </row>
    <row r="738" spans="1:9" x14ac:dyDescent="0.25">
      <c r="A738">
        <f t="shared" si="11"/>
        <v>0.36850000000000027</v>
      </c>
      <c r="B738">
        <v>-1.9823999999999999</v>
      </c>
      <c r="C738">
        <v>5.9999999999999995E-4</v>
      </c>
      <c r="D738">
        <v>-1.9622999999999999</v>
      </c>
      <c r="E738">
        <v>-5.4999999999999997E-3</v>
      </c>
      <c r="F738">
        <v>-2.4506000000000001</v>
      </c>
      <c r="G738">
        <v>-8.5000000000000006E-3</v>
      </c>
      <c r="H738">
        <v>-2.6898</v>
      </c>
      <c r="I738">
        <v>-5.4999999999999997E-3</v>
      </c>
    </row>
    <row r="739" spans="1:9" x14ac:dyDescent="0.25">
      <c r="A739">
        <f t="shared" si="11"/>
        <v>0.36900000000000027</v>
      </c>
      <c r="B739">
        <v>-1.9751000000000001</v>
      </c>
      <c r="C739">
        <v>5.9999999999999995E-4</v>
      </c>
      <c r="D739">
        <v>-1.9550000000000001</v>
      </c>
      <c r="E739">
        <v>-2.3999999999999998E-3</v>
      </c>
      <c r="F739">
        <v>-2.4384000000000001</v>
      </c>
      <c r="G739">
        <v>5.9999999999999995E-4</v>
      </c>
      <c r="H739">
        <v>-2.6764000000000001</v>
      </c>
      <c r="I739">
        <v>-8.5000000000000006E-3</v>
      </c>
    </row>
    <row r="740" spans="1:9" x14ac:dyDescent="0.25">
      <c r="A740">
        <f t="shared" si="11"/>
        <v>0.36950000000000027</v>
      </c>
      <c r="B740">
        <v>-1.9678</v>
      </c>
      <c r="C740">
        <v>3.7000000000000002E-3</v>
      </c>
      <c r="D740">
        <v>-1.9481999999999999</v>
      </c>
      <c r="E740">
        <v>-8.5000000000000006E-3</v>
      </c>
      <c r="F740">
        <v>-2.4268000000000001</v>
      </c>
      <c r="G740">
        <v>5.9999999999999995E-4</v>
      </c>
      <c r="H740">
        <v>-2.6636000000000002</v>
      </c>
      <c r="I740">
        <v>5.9999999999999995E-4</v>
      </c>
    </row>
    <row r="741" spans="1:9" x14ac:dyDescent="0.25">
      <c r="A741">
        <f t="shared" si="11"/>
        <v>0.37000000000000027</v>
      </c>
      <c r="B741">
        <v>-1.9611000000000001</v>
      </c>
      <c r="C741">
        <v>-2.3999999999999998E-3</v>
      </c>
      <c r="D741">
        <v>-1.9415</v>
      </c>
      <c r="E741">
        <v>-8.5000000000000006E-3</v>
      </c>
      <c r="F741">
        <v>-2.4152</v>
      </c>
      <c r="G741">
        <v>-2.3999999999999998E-3</v>
      </c>
      <c r="H741">
        <v>-2.6514000000000002</v>
      </c>
      <c r="I741">
        <v>5.9999999999999995E-4</v>
      </c>
    </row>
    <row r="742" spans="1:9" x14ac:dyDescent="0.25">
      <c r="A742">
        <f t="shared" si="11"/>
        <v>0.37050000000000027</v>
      </c>
      <c r="B742">
        <v>-1.9537</v>
      </c>
      <c r="C742">
        <v>-5.4999999999999997E-3</v>
      </c>
      <c r="D742">
        <v>-1.9354</v>
      </c>
      <c r="E742">
        <v>-5.4999999999999997E-3</v>
      </c>
      <c r="F742">
        <v>-2.4041999999999999</v>
      </c>
      <c r="G742">
        <v>-5.4999999999999997E-3</v>
      </c>
      <c r="H742">
        <v>-2.6392000000000002</v>
      </c>
      <c r="I742">
        <v>5.9999999999999995E-4</v>
      </c>
    </row>
    <row r="743" spans="1:9" x14ac:dyDescent="0.25">
      <c r="A743">
        <f t="shared" si="11"/>
        <v>0.37100000000000027</v>
      </c>
      <c r="B743">
        <v>-1.9476</v>
      </c>
      <c r="C743">
        <v>-5.4999999999999997E-3</v>
      </c>
      <c r="D743">
        <v>-1.9293</v>
      </c>
      <c r="E743">
        <v>-2.3999999999999998E-3</v>
      </c>
      <c r="F743">
        <v>-2.3932000000000002</v>
      </c>
      <c r="G743">
        <v>-5.4999999999999997E-3</v>
      </c>
      <c r="H743">
        <v>-2.6276000000000002</v>
      </c>
      <c r="I743">
        <v>3.7000000000000002E-3</v>
      </c>
    </row>
    <row r="744" spans="1:9" x14ac:dyDescent="0.25">
      <c r="A744">
        <f t="shared" si="11"/>
        <v>0.37150000000000027</v>
      </c>
      <c r="B744">
        <v>-1.9409000000000001</v>
      </c>
      <c r="C744">
        <v>-2.3999999999999998E-3</v>
      </c>
      <c r="D744">
        <v>-1.9232</v>
      </c>
      <c r="E744">
        <v>5.9999999999999995E-4</v>
      </c>
      <c r="F744">
        <v>-2.3828</v>
      </c>
      <c r="G744">
        <v>-2.3999999999999998E-3</v>
      </c>
      <c r="H744">
        <v>-2.6160000000000001</v>
      </c>
      <c r="I744">
        <v>-5.4999999999999997E-3</v>
      </c>
    </row>
    <row r="745" spans="1:9" x14ac:dyDescent="0.25">
      <c r="A745">
        <f t="shared" si="11"/>
        <v>0.37200000000000027</v>
      </c>
      <c r="B745">
        <v>-1.9348000000000001</v>
      </c>
      <c r="C745">
        <v>-2.3999999999999998E-3</v>
      </c>
      <c r="D745">
        <v>-1.9177</v>
      </c>
      <c r="E745">
        <v>-5.4999999999999997E-3</v>
      </c>
      <c r="F745">
        <v>-2.3731</v>
      </c>
      <c r="G745">
        <v>5.9999999999999995E-4</v>
      </c>
      <c r="H745">
        <v>-2.605</v>
      </c>
      <c r="I745">
        <v>-5.4999999999999997E-3</v>
      </c>
    </row>
    <row r="746" spans="1:9" x14ac:dyDescent="0.25">
      <c r="A746">
        <f t="shared" si="11"/>
        <v>0.37250000000000028</v>
      </c>
      <c r="B746">
        <v>-1.9287000000000001</v>
      </c>
      <c r="C746">
        <v>-2.3999999999999998E-3</v>
      </c>
      <c r="D746">
        <v>-1.9121999999999999</v>
      </c>
      <c r="E746">
        <v>-2.3999999999999998E-3</v>
      </c>
      <c r="F746">
        <v>-2.3633000000000002</v>
      </c>
      <c r="G746">
        <v>3.7000000000000002E-3</v>
      </c>
      <c r="H746">
        <v>-2.5939999999999999</v>
      </c>
      <c r="I746">
        <v>5.9999999999999995E-4</v>
      </c>
    </row>
    <row r="747" spans="1:9" x14ac:dyDescent="0.25">
      <c r="A747">
        <f t="shared" si="11"/>
        <v>0.37300000000000028</v>
      </c>
      <c r="B747">
        <v>-1.9226000000000001</v>
      </c>
      <c r="C747">
        <v>-2.3999999999999998E-3</v>
      </c>
      <c r="D747">
        <v>-1.9067000000000001</v>
      </c>
      <c r="E747">
        <v>3.7000000000000002E-3</v>
      </c>
      <c r="F747">
        <v>-2.3534999999999999</v>
      </c>
      <c r="G747">
        <v>5.9999999999999995E-4</v>
      </c>
      <c r="H747">
        <v>-2.5836000000000001</v>
      </c>
      <c r="I747">
        <v>-5.4999999999999997E-3</v>
      </c>
    </row>
    <row r="748" spans="1:9" x14ac:dyDescent="0.25">
      <c r="A748">
        <f t="shared" si="11"/>
        <v>0.37350000000000028</v>
      </c>
      <c r="B748">
        <v>-1.9165000000000001</v>
      </c>
      <c r="C748">
        <v>-8.5000000000000006E-3</v>
      </c>
      <c r="D748">
        <v>-1.9018999999999999</v>
      </c>
      <c r="E748">
        <v>3.7000000000000002E-3</v>
      </c>
      <c r="F748">
        <v>-2.3443999999999998</v>
      </c>
      <c r="G748">
        <v>3.7000000000000002E-3</v>
      </c>
      <c r="H748">
        <v>-2.5731999999999999</v>
      </c>
      <c r="I748">
        <v>5.9999999999999995E-4</v>
      </c>
    </row>
    <row r="749" spans="1:9" x14ac:dyDescent="0.25">
      <c r="A749">
        <f t="shared" si="11"/>
        <v>0.37400000000000028</v>
      </c>
      <c r="B749">
        <v>-1.911</v>
      </c>
      <c r="C749">
        <v>-2.3999999999999998E-3</v>
      </c>
      <c r="D749">
        <v>-1.897</v>
      </c>
      <c r="E749">
        <v>5.9999999999999995E-4</v>
      </c>
      <c r="F749">
        <v>-2.3351999999999999</v>
      </c>
      <c r="G749">
        <v>-5.4999999999999997E-3</v>
      </c>
      <c r="H749">
        <v>-2.5629</v>
      </c>
      <c r="I749">
        <v>-2.3999999999999998E-3</v>
      </c>
    </row>
    <row r="750" spans="1:9" x14ac:dyDescent="0.25">
      <c r="A750">
        <f t="shared" si="11"/>
        <v>0.37450000000000028</v>
      </c>
      <c r="B750">
        <v>-1.9055</v>
      </c>
      <c r="C750">
        <v>-5.4999999999999997E-3</v>
      </c>
      <c r="D750">
        <v>-1.8920999999999999</v>
      </c>
      <c r="E750">
        <v>-8.5000000000000006E-3</v>
      </c>
      <c r="F750">
        <v>-2.3267000000000002</v>
      </c>
      <c r="G750">
        <v>-5.4999999999999997E-3</v>
      </c>
      <c r="H750">
        <v>-2.5531000000000001</v>
      </c>
      <c r="I750">
        <v>-5.4999999999999997E-3</v>
      </c>
    </row>
    <row r="751" spans="1:9" x14ac:dyDescent="0.25">
      <c r="A751">
        <f t="shared" si="11"/>
        <v>0.37500000000000028</v>
      </c>
      <c r="B751">
        <v>-1.9</v>
      </c>
      <c r="C751">
        <v>5.9999999999999995E-4</v>
      </c>
      <c r="D751">
        <v>-1.8877999999999999</v>
      </c>
      <c r="E751">
        <v>-1.47E-2</v>
      </c>
      <c r="F751">
        <v>-2.3180999999999998</v>
      </c>
      <c r="G751">
        <v>5.9999999999999995E-4</v>
      </c>
      <c r="H751">
        <v>-2.544</v>
      </c>
      <c r="I751">
        <v>-2.3999999999999998E-3</v>
      </c>
    </row>
    <row r="752" spans="1:9" x14ac:dyDescent="0.25">
      <c r="A752">
        <f t="shared" si="11"/>
        <v>0.37550000000000028</v>
      </c>
      <c r="B752">
        <v>-1.8951</v>
      </c>
      <c r="C752">
        <v>-2.3999999999999998E-3</v>
      </c>
      <c r="D752">
        <v>-1.8842000000000001</v>
      </c>
      <c r="E752">
        <v>-5.4999999999999997E-3</v>
      </c>
      <c r="F752">
        <v>-2.3096000000000001</v>
      </c>
      <c r="G752">
        <v>3.7000000000000002E-3</v>
      </c>
      <c r="H752">
        <v>-2.5348000000000002</v>
      </c>
      <c r="I752">
        <v>5.9999999999999995E-4</v>
      </c>
    </row>
    <row r="753" spans="1:9" x14ac:dyDescent="0.25">
      <c r="A753">
        <f t="shared" si="11"/>
        <v>0.37600000000000028</v>
      </c>
      <c r="B753">
        <v>-1.8896999999999999</v>
      </c>
      <c r="C753">
        <v>-5.4999999999999997E-3</v>
      </c>
      <c r="D753">
        <v>-1.8798999999999999</v>
      </c>
      <c r="E753">
        <v>-8.5000000000000006E-3</v>
      </c>
      <c r="F753">
        <v>-2.3016000000000001</v>
      </c>
      <c r="G753">
        <v>3.7000000000000002E-3</v>
      </c>
      <c r="H753">
        <v>-2.5255999999999998</v>
      </c>
      <c r="I753">
        <v>-2.3999999999999998E-3</v>
      </c>
    </row>
    <row r="754" spans="1:9" x14ac:dyDescent="0.25">
      <c r="A754">
        <f t="shared" si="11"/>
        <v>0.37650000000000028</v>
      </c>
      <c r="B754">
        <v>-1.8848</v>
      </c>
      <c r="C754">
        <v>5.9999999999999995E-4</v>
      </c>
      <c r="D754">
        <v>-1.8762000000000001</v>
      </c>
      <c r="E754">
        <v>-5.4999999999999997E-3</v>
      </c>
      <c r="F754">
        <v>-2.2936999999999999</v>
      </c>
      <c r="G754">
        <v>3.7000000000000002E-3</v>
      </c>
      <c r="H754">
        <v>-2.5171000000000001</v>
      </c>
      <c r="I754">
        <v>-1.1599999999999999E-2</v>
      </c>
    </row>
    <row r="755" spans="1:9" x14ac:dyDescent="0.25">
      <c r="A755">
        <f t="shared" si="11"/>
        <v>0.37700000000000028</v>
      </c>
      <c r="B755">
        <v>-1.8805000000000001</v>
      </c>
      <c r="C755">
        <v>-2.3999999999999998E-3</v>
      </c>
      <c r="D755">
        <v>-1.8726</v>
      </c>
      <c r="E755">
        <v>-8.5000000000000006E-3</v>
      </c>
      <c r="F755">
        <v>-2.2858000000000001</v>
      </c>
      <c r="G755">
        <v>3.7000000000000002E-3</v>
      </c>
      <c r="H755">
        <v>-2.5091999999999999</v>
      </c>
      <c r="I755">
        <v>-2.3999999999999998E-3</v>
      </c>
    </row>
    <row r="756" spans="1:9" x14ac:dyDescent="0.25">
      <c r="A756">
        <f t="shared" si="11"/>
        <v>0.37750000000000028</v>
      </c>
      <c r="B756">
        <v>-1.8755999999999999</v>
      </c>
      <c r="C756">
        <v>-2.3999999999999998E-3</v>
      </c>
      <c r="D756">
        <v>-1.8689</v>
      </c>
      <c r="E756">
        <v>-2.3999999999999998E-3</v>
      </c>
      <c r="F756">
        <v>-2.2778</v>
      </c>
      <c r="G756">
        <v>5.9999999999999995E-4</v>
      </c>
      <c r="H756">
        <v>-2.5011999999999999</v>
      </c>
      <c r="I756">
        <v>-8.5000000000000006E-3</v>
      </c>
    </row>
    <row r="757" spans="1:9" x14ac:dyDescent="0.25">
      <c r="A757">
        <f t="shared" si="11"/>
        <v>0.37800000000000028</v>
      </c>
      <c r="B757">
        <v>-1.8713</v>
      </c>
      <c r="C757">
        <v>-8.5000000000000006E-3</v>
      </c>
      <c r="D757">
        <v>-1.8657999999999999</v>
      </c>
      <c r="E757">
        <v>-5.4999999999999997E-3</v>
      </c>
      <c r="F757">
        <v>-2.2698999999999998</v>
      </c>
      <c r="G757">
        <v>3.7000000000000002E-3</v>
      </c>
      <c r="H757">
        <v>-2.4933000000000001</v>
      </c>
      <c r="I757">
        <v>-2.3999999999999998E-3</v>
      </c>
    </row>
    <row r="758" spans="1:9" x14ac:dyDescent="0.25">
      <c r="A758">
        <f t="shared" si="11"/>
        <v>0.37850000000000028</v>
      </c>
      <c r="B758">
        <v>-1.8671</v>
      </c>
      <c r="C758">
        <v>-5.4999999999999997E-3</v>
      </c>
      <c r="D758">
        <v>-1.8622000000000001</v>
      </c>
      <c r="E758">
        <v>-2.3999999999999998E-3</v>
      </c>
      <c r="F758">
        <v>-2.2625999999999999</v>
      </c>
      <c r="G758">
        <v>6.7000000000000002E-3</v>
      </c>
      <c r="H758">
        <v>-2.4860000000000002</v>
      </c>
      <c r="I758">
        <v>-2.3999999999999998E-3</v>
      </c>
    </row>
    <row r="759" spans="1:9" x14ac:dyDescent="0.25">
      <c r="A759">
        <f t="shared" si="11"/>
        <v>0.37900000000000028</v>
      </c>
      <c r="B759">
        <v>-1.8628</v>
      </c>
      <c r="C759">
        <v>5.9999999999999995E-4</v>
      </c>
      <c r="D759">
        <v>-1.8591</v>
      </c>
      <c r="E759">
        <v>3.7000000000000002E-3</v>
      </c>
      <c r="F759">
        <v>-2.2553000000000001</v>
      </c>
      <c r="G759">
        <v>-2.3999999999999998E-3</v>
      </c>
      <c r="H759">
        <v>-2.4786000000000001</v>
      </c>
      <c r="I759">
        <v>-8.5000000000000006E-3</v>
      </c>
    </row>
    <row r="760" spans="1:9" x14ac:dyDescent="0.25">
      <c r="A760">
        <f t="shared" si="11"/>
        <v>0.37950000000000028</v>
      </c>
      <c r="B760">
        <v>-1.8591</v>
      </c>
      <c r="C760">
        <v>5.9999999999999995E-4</v>
      </c>
      <c r="D760">
        <v>-1.8561000000000001</v>
      </c>
      <c r="E760">
        <v>-2.3999999999999998E-3</v>
      </c>
      <c r="F760">
        <v>-2.2479</v>
      </c>
      <c r="G760">
        <v>3.7000000000000002E-3</v>
      </c>
      <c r="H760">
        <v>-2.4712999999999998</v>
      </c>
      <c r="I760">
        <v>-8.5000000000000006E-3</v>
      </c>
    </row>
    <row r="761" spans="1:9" x14ac:dyDescent="0.25">
      <c r="A761">
        <f t="shared" si="11"/>
        <v>0.38000000000000028</v>
      </c>
      <c r="B761">
        <v>-1.8549</v>
      </c>
      <c r="C761">
        <v>-5.4999999999999997E-3</v>
      </c>
      <c r="D761">
        <v>-1.853</v>
      </c>
      <c r="E761">
        <v>-2.3999999999999998E-3</v>
      </c>
      <c r="F761">
        <v>-2.2406000000000001</v>
      </c>
      <c r="G761">
        <v>-2.3999999999999998E-3</v>
      </c>
      <c r="H761">
        <v>-2.4645999999999999</v>
      </c>
      <c r="I761">
        <v>5.9999999999999995E-4</v>
      </c>
    </row>
    <row r="762" spans="1:9" x14ac:dyDescent="0.25">
      <c r="A762">
        <f t="shared" si="11"/>
        <v>0.38050000000000028</v>
      </c>
      <c r="B762">
        <v>-1.8506</v>
      </c>
      <c r="C762">
        <v>-5.4999999999999997E-3</v>
      </c>
      <c r="D762">
        <v>-1.85</v>
      </c>
      <c r="E762">
        <v>-2.3999999999999998E-3</v>
      </c>
      <c r="F762">
        <v>-2.2339000000000002</v>
      </c>
      <c r="G762">
        <v>-2.3999999999999998E-3</v>
      </c>
      <c r="H762">
        <v>-2.4573</v>
      </c>
      <c r="I762">
        <v>-1.1599999999999999E-2</v>
      </c>
    </row>
    <row r="763" spans="1:9" x14ac:dyDescent="0.25">
      <c r="A763">
        <f t="shared" si="11"/>
        <v>0.38100000000000028</v>
      </c>
      <c r="B763">
        <v>-1.8469</v>
      </c>
      <c r="C763">
        <v>-5.4999999999999997E-3</v>
      </c>
      <c r="D763">
        <v>-1.8474999999999999</v>
      </c>
      <c r="E763">
        <v>-1.47E-2</v>
      </c>
      <c r="F763">
        <v>-2.2271999999999998</v>
      </c>
      <c r="G763">
        <v>-2.3999999999999998E-3</v>
      </c>
      <c r="H763">
        <v>-2.4512</v>
      </c>
      <c r="I763">
        <v>-5.4999999999999997E-3</v>
      </c>
    </row>
    <row r="764" spans="1:9" x14ac:dyDescent="0.25">
      <c r="A764">
        <f t="shared" si="11"/>
        <v>0.38150000000000028</v>
      </c>
      <c r="B764">
        <v>-1.8432999999999999</v>
      </c>
      <c r="C764">
        <v>-2.3999999999999998E-3</v>
      </c>
      <c r="D764">
        <v>-1.8445</v>
      </c>
      <c r="E764">
        <v>-5.4999999999999997E-3</v>
      </c>
      <c r="F764">
        <v>-2.2204999999999999</v>
      </c>
      <c r="G764">
        <v>-2.3999999999999998E-3</v>
      </c>
      <c r="H764">
        <v>-2.4445000000000001</v>
      </c>
      <c r="I764">
        <v>-5.4999999999999997E-3</v>
      </c>
    </row>
    <row r="765" spans="1:9" x14ac:dyDescent="0.25">
      <c r="A765">
        <f t="shared" si="11"/>
        <v>0.38200000000000028</v>
      </c>
      <c r="B765">
        <v>-1.8395999999999999</v>
      </c>
      <c r="C765">
        <v>-5.4999999999999997E-3</v>
      </c>
      <c r="D765">
        <v>-1.8420000000000001</v>
      </c>
      <c r="E765">
        <v>-2.3999999999999998E-3</v>
      </c>
      <c r="F765">
        <v>-2.2138</v>
      </c>
      <c r="G765">
        <v>5.9999999999999995E-4</v>
      </c>
      <c r="H765">
        <v>-2.4377</v>
      </c>
      <c r="I765">
        <v>-2.3999999999999998E-3</v>
      </c>
    </row>
    <row r="766" spans="1:9" x14ac:dyDescent="0.25">
      <c r="A766">
        <f t="shared" si="11"/>
        <v>0.38250000000000028</v>
      </c>
      <c r="B766">
        <v>-1.8359000000000001</v>
      </c>
      <c r="C766">
        <v>-5.4999999999999997E-3</v>
      </c>
      <c r="D766">
        <v>-1.8395999999999999</v>
      </c>
      <c r="E766">
        <v>-2.3999999999999998E-3</v>
      </c>
      <c r="F766">
        <v>-2.2069999999999999</v>
      </c>
      <c r="G766">
        <v>-5.4999999999999997E-3</v>
      </c>
      <c r="H766">
        <v>-2.4316</v>
      </c>
      <c r="I766">
        <v>-5.4999999999999997E-3</v>
      </c>
    </row>
    <row r="767" spans="1:9" x14ac:dyDescent="0.25">
      <c r="A767">
        <f t="shared" si="11"/>
        <v>0.38300000000000028</v>
      </c>
      <c r="B767">
        <v>-1.8323</v>
      </c>
      <c r="C767">
        <v>-5.4999999999999997E-3</v>
      </c>
      <c r="D767">
        <v>-1.8366</v>
      </c>
      <c r="E767">
        <v>-2.3999999999999998E-3</v>
      </c>
      <c r="F767">
        <v>-2.2008999999999999</v>
      </c>
      <c r="G767">
        <v>5.9999999999999995E-4</v>
      </c>
      <c r="H767">
        <v>-2.4249000000000001</v>
      </c>
      <c r="I767">
        <v>-5.4999999999999997E-3</v>
      </c>
    </row>
    <row r="768" spans="1:9" x14ac:dyDescent="0.25">
      <c r="A768">
        <f t="shared" si="11"/>
        <v>0.38350000000000029</v>
      </c>
      <c r="B768">
        <v>-1.8286</v>
      </c>
      <c r="C768">
        <v>5.9999999999999995E-4</v>
      </c>
      <c r="D768">
        <v>-1.8341000000000001</v>
      </c>
      <c r="E768">
        <v>-8.5000000000000006E-3</v>
      </c>
      <c r="F768">
        <v>-2.1953999999999998</v>
      </c>
      <c r="G768">
        <v>3.7000000000000002E-3</v>
      </c>
      <c r="H768">
        <v>-2.4188000000000001</v>
      </c>
      <c r="I768">
        <v>-2.3999999999999998E-3</v>
      </c>
    </row>
    <row r="769" spans="1:9" x14ac:dyDescent="0.25">
      <c r="A769">
        <f t="shared" si="11"/>
        <v>0.38400000000000029</v>
      </c>
      <c r="B769">
        <v>-1.825</v>
      </c>
      <c r="C769">
        <v>5.9999999999999995E-4</v>
      </c>
      <c r="D769">
        <v>-1.8323</v>
      </c>
      <c r="E769">
        <v>-8.5000000000000006E-3</v>
      </c>
      <c r="F769">
        <v>-2.1892999999999998</v>
      </c>
      <c r="G769">
        <v>5.9999999999999995E-4</v>
      </c>
      <c r="H769">
        <v>-2.4127000000000001</v>
      </c>
      <c r="I769">
        <v>-8.5000000000000006E-3</v>
      </c>
    </row>
    <row r="770" spans="1:9" x14ac:dyDescent="0.25">
      <c r="A770">
        <f t="shared" si="11"/>
        <v>0.38450000000000029</v>
      </c>
      <c r="B770">
        <v>-1.8212999999999999</v>
      </c>
      <c r="C770">
        <v>-2.3999999999999998E-3</v>
      </c>
      <c r="D770">
        <v>-1.8298000000000001</v>
      </c>
      <c r="E770">
        <v>-2.3999999999999998E-3</v>
      </c>
      <c r="F770">
        <v>-2.1838000000000002</v>
      </c>
      <c r="G770">
        <v>-2.3999999999999998E-3</v>
      </c>
      <c r="H770">
        <v>-2.4066000000000001</v>
      </c>
      <c r="I770">
        <v>-8.5000000000000006E-3</v>
      </c>
    </row>
    <row r="771" spans="1:9" x14ac:dyDescent="0.25">
      <c r="A771">
        <f t="shared" si="11"/>
        <v>0.38500000000000029</v>
      </c>
      <c r="B771">
        <v>-1.8182</v>
      </c>
      <c r="C771">
        <v>-5.4999999999999997E-3</v>
      </c>
      <c r="D771">
        <v>-1.8273999999999999</v>
      </c>
      <c r="E771">
        <v>-2.3999999999999998E-3</v>
      </c>
      <c r="F771">
        <v>-2.1789999999999998</v>
      </c>
      <c r="G771">
        <v>-2.3999999999999998E-3</v>
      </c>
      <c r="H771">
        <v>-2.4005000000000001</v>
      </c>
      <c r="I771">
        <v>-2.3999999999999998E-3</v>
      </c>
    </row>
    <row r="772" spans="1:9" x14ac:dyDescent="0.25">
      <c r="A772">
        <f t="shared" ref="A772:A835" si="12">(1/2000)+A771</f>
        <v>0.38550000000000029</v>
      </c>
      <c r="B772">
        <v>-1.8151999999999999</v>
      </c>
      <c r="C772">
        <v>-5.4999999999999997E-3</v>
      </c>
      <c r="D772">
        <v>-1.825</v>
      </c>
      <c r="E772">
        <v>-2.3999999999999998E-3</v>
      </c>
      <c r="F772">
        <v>-2.1735000000000002</v>
      </c>
      <c r="G772">
        <v>6.7000000000000002E-3</v>
      </c>
      <c r="H772">
        <v>-2.3944000000000001</v>
      </c>
      <c r="I772">
        <v>-5.4999999999999997E-3</v>
      </c>
    </row>
    <row r="773" spans="1:9" x14ac:dyDescent="0.25">
      <c r="A773">
        <f t="shared" si="12"/>
        <v>0.38600000000000029</v>
      </c>
      <c r="B773">
        <v>-1.8115000000000001</v>
      </c>
      <c r="C773">
        <v>-2.3999999999999998E-3</v>
      </c>
      <c r="D773">
        <v>-1.8225</v>
      </c>
      <c r="E773">
        <v>-2.3999999999999998E-3</v>
      </c>
      <c r="F773">
        <v>-2.1686000000000001</v>
      </c>
      <c r="G773">
        <v>5.9999999999999995E-4</v>
      </c>
      <c r="H773">
        <v>-2.3883000000000001</v>
      </c>
      <c r="I773">
        <v>-5.4999999999999997E-3</v>
      </c>
    </row>
    <row r="774" spans="1:9" x14ac:dyDescent="0.25">
      <c r="A774">
        <f t="shared" si="12"/>
        <v>0.38650000000000029</v>
      </c>
      <c r="B774">
        <v>-1.8085</v>
      </c>
      <c r="C774">
        <v>-1.1599999999999999E-2</v>
      </c>
      <c r="D774">
        <v>-1.8201000000000001</v>
      </c>
      <c r="E774">
        <v>-5.4999999999999997E-3</v>
      </c>
      <c r="F774">
        <v>-2.1637</v>
      </c>
      <c r="G774">
        <v>-5.4999999999999997E-3</v>
      </c>
      <c r="H774">
        <v>-2.3828</v>
      </c>
      <c r="I774">
        <v>-5.4999999999999997E-3</v>
      </c>
    </row>
    <row r="775" spans="1:9" x14ac:dyDescent="0.25">
      <c r="A775">
        <f t="shared" si="12"/>
        <v>0.38700000000000029</v>
      </c>
      <c r="B775">
        <v>-1.8053999999999999</v>
      </c>
      <c r="C775">
        <v>-8.5000000000000006E-3</v>
      </c>
      <c r="D775">
        <v>-1.8182</v>
      </c>
      <c r="E775">
        <v>-1.47E-2</v>
      </c>
      <c r="F775">
        <v>-2.1594000000000002</v>
      </c>
      <c r="G775">
        <v>5.9999999999999995E-4</v>
      </c>
      <c r="H775">
        <v>-2.3767</v>
      </c>
      <c r="I775">
        <v>3.7000000000000002E-3</v>
      </c>
    </row>
    <row r="776" spans="1:9" x14ac:dyDescent="0.25">
      <c r="A776">
        <f t="shared" si="12"/>
        <v>0.38750000000000029</v>
      </c>
      <c r="B776">
        <v>-1.8024</v>
      </c>
      <c r="C776">
        <v>3.7000000000000002E-3</v>
      </c>
      <c r="D776">
        <v>-1.8158000000000001</v>
      </c>
      <c r="E776">
        <v>-1.77E-2</v>
      </c>
      <c r="F776">
        <v>-2.1545000000000001</v>
      </c>
      <c r="G776">
        <v>-2.3999999999999998E-3</v>
      </c>
      <c r="H776">
        <v>-2.3706</v>
      </c>
      <c r="I776">
        <v>5.9999999999999995E-4</v>
      </c>
    </row>
    <row r="777" spans="1:9" x14ac:dyDescent="0.25">
      <c r="A777">
        <f t="shared" si="12"/>
        <v>0.38800000000000029</v>
      </c>
      <c r="B777">
        <v>-1.7992999999999999</v>
      </c>
      <c r="C777">
        <v>5.9999999999999995E-4</v>
      </c>
      <c r="D777">
        <v>-1.8140000000000001</v>
      </c>
      <c r="E777">
        <v>-1.1599999999999999E-2</v>
      </c>
      <c r="F777">
        <v>-2.1509</v>
      </c>
      <c r="G777">
        <v>-5.4999999999999997E-3</v>
      </c>
      <c r="H777">
        <v>-2.3645</v>
      </c>
      <c r="I777">
        <v>-5.4999999999999997E-3</v>
      </c>
    </row>
    <row r="778" spans="1:9" x14ac:dyDescent="0.25">
      <c r="A778">
        <f t="shared" si="12"/>
        <v>0.38850000000000029</v>
      </c>
      <c r="B778">
        <v>-1.7963</v>
      </c>
      <c r="C778">
        <v>-8.5000000000000006E-3</v>
      </c>
      <c r="D778">
        <v>-1.8115000000000001</v>
      </c>
      <c r="E778">
        <v>-8.5000000000000006E-3</v>
      </c>
      <c r="F778">
        <v>-2.1465999999999998</v>
      </c>
      <c r="G778">
        <v>6.7000000000000002E-3</v>
      </c>
      <c r="H778">
        <v>-2.359</v>
      </c>
      <c r="I778">
        <v>5.9999999999999995E-4</v>
      </c>
    </row>
    <row r="779" spans="1:9" x14ac:dyDescent="0.25">
      <c r="A779">
        <f t="shared" si="12"/>
        <v>0.38900000000000029</v>
      </c>
      <c r="B779">
        <v>-1.7938000000000001</v>
      </c>
      <c r="C779">
        <v>-1.1599999999999999E-2</v>
      </c>
      <c r="D779">
        <v>-1.8097000000000001</v>
      </c>
      <c r="E779">
        <v>-1.1599999999999999E-2</v>
      </c>
      <c r="F779">
        <v>-2.1423000000000001</v>
      </c>
      <c r="G779">
        <v>5.9999999999999995E-4</v>
      </c>
      <c r="H779">
        <v>-2.3529</v>
      </c>
      <c r="I779">
        <v>-5.4999999999999997E-3</v>
      </c>
    </row>
    <row r="780" spans="1:9" x14ac:dyDescent="0.25">
      <c r="A780">
        <f t="shared" si="12"/>
        <v>0.38950000000000029</v>
      </c>
      <c r="B780">
        <v>-1.7907999999999999</v>
      </c>
      <c r="C780">
        <v>-8.5000000000000006E-3</v>
      </c>
      <c r="D780">
        <v>-1.8072999999999999</v>
      </c>
      <c r="E780">
        <v>-2.3999999999999998E-3</v>
      </c>
      <c r="F780">
        <v>-2.1387</v>
      </c>
      <c r="G780">
        <v>5.9999999999999995E-4</v>
      </c>
      <c r="H780">
        <v>-2.3473999999999999</v>
      </c>
      <c r="I780">
        <v>-8.5000000000000006E-3</v>
      </c>
    </row>
    <row r="781" spans="1:9" x14ac:dyDescent="0.25">
      <c r="A781">
        <f t="shared" si="12"/>
        <v>0.39000000000000029</v>
      </c>
      <c r="B781">
        <v>-1.7877000000000001</v>
      </c>
      <c r="C781">
        <v>-5.4999999999999997E-3</v>
      </c>
      <c r="D781">
        <v>-1.8053999999999999</v>
      </c>
      <c r="E781">
        <v>-1.1599999999999999E-2</v>
      </c>
      <c r="F781">
        <v>-2.1349999999999998</v>
      </c>
      <c r="G781">
        <v>-8.5000000000000006E-3</v>
      </c>
      <c r="H781">
        <v>-2.3412999999999999</v>
      </c>
      <c r="I781">
        <v>-2.3999999999999998E-3</v>
      </c>
    </row>
    <row r="782" spans="1:9" x14ac:dyDescent="0.25">
      <c r="A782">
        <f t="shared" si="12"/>
        <v>0.39050000000000029</v>
      </c>
      <c r="B782">
        <v>-1.7853000000000001</v>
      </c>
      <c r="C782">
        <v>-8.5000000000000006E-3</v>
      </c>
      <c r="D782">
        <v>-1.8029999999999999</v>
      </c>
      <c r="E782">
        <v>-5.4999999999999997E-3</v>
      </c>
      <c r="F782">
        <v>-2.1314000000000002</v>
      </c>
      <c r="G782">
        <v>-8.5000000000000006E-3</v>
      </c>
      <c r="H782">
        <v>-2.3357999999999999</v>
      </c>
      <c r="I782">
        <v>-1.47E-2</v>
      </c>
    </row>
    <row r="783" spans="1:9" x14ac:dyDescent="0.25">
      <c r="A783">
        <f t="shared" si="12"/>
        <v>0.39100000000000029</v>
      </c>
      <c r="B783">
        <v>-1.7822</v>
      </c>
      <c r="C783">
        <v>-5.4999999999999997E-3</v>
      </c>
      <c r="D783">
        <v>-1.8011999999999999</v>
      </c>
      <c r="E783">
        <v>-8.5000000000000006E-3</v>
      </c>
      <c r="F783">
        <v>-2.1276999999999999</v>
      </c>
      <c r="G783">
        <v>-5.4999999999999997E-3</v>
      </c>
      <c r="H783">
        <v>-2.3302999999999998</v>
      </c>
      <c r="I783">
        <v>-5.4999999999999997E-3</v>
      </c>
    </row>
    <row r="784" spans="1:9" x14ac:dyDescent="0.25">
      <c r="A784">
        <f t="shared" si="12"/>
        <v>0.39150000000000029</v>
      </c>
      <c r="B784">
        <v>-1.7791999999999999</v>
      </c>
      <c r="C784">
        <v>-8.5000000000000006E-3</v>
      </c>
      <c r="D784">
        <v>-1.7987</v>
      </c>
      <c r="E784">
        <v>-2.3999999999999998E-3</v>
      </c>
      <c r="F784">
        <v>-2.1246</v>
      </c>
      <c r="G784">
        <v>-2.3999999999999998E-3</v>
      </c>
      <c r="H784">
        <v>-2.3254000000000001</v>
      </c>
      <c r="I784">
        <v>5.9999999999999995E-4</v>
      </c>
    </row>
    <row r="785" spans="1:9" x14ac:dyDescent="0.25">
      <c r="A785">
        <f t="shared" si="12"/>
        <v>0.39200000000000029</v>
      </c>
      <c r="B785">
        <v>-1.7766999999999999</v>
      </c>
      <c r="C785">
        <v>-5.4999999999999997E-3</v>
      </c>
      <c r="D785">
        <v>-1.7968999999999999</v>
      </c>
      <c r="E785">
        <v>-5.4999999999999997E-3</v>
      </c>
      <c r="F785">
        <v>-2.121</v>
      </c>
      <c r="G785">
        <v>-2.3999999999999998E-3</v>
      </c>
      <c r="H785">
        <v>-2.3206000000000002</v>
      </c>
      <c r="I785">
        <v>-5.4999999999999997E-3</v>
      </c>
    </row>
    <row r="786" spans="1:9" x14ac:dyDescent="0.25">
      <c r="A786">
        <f t="shared" si="12"/>
        <v>0.39250000000000029</v>
      </c>
      <c r="B786">
        <v>-1.7737000000000001</v>
      </c>
      <c r="C786">
        <v>-8.5000000000000006E-3</v>
      </c>
      <c r="D786">
        <v>-1.7944</v>
      </c>
      <c r="E786">
        <v>-5.4999999999999997E-3</v>
      </c>
      <c r="F786">
        <v>-2.1179000000000001</v>
      </c>
      <c r="G786">
        <v>-5.4999999999999997E-3</v>
      </c>
      <c r="H786">
        <v>-2.3151000000000002</v>
      </c>
      <c r="I786">
        <v>-5.4999999999999997E-3</v>
      </c>
    </row>
    <row r="787" spans="1:9" x14ac:dyDescent="0.25">
      <c r="A787">
        <f t="shared" si="12"/>
        <v>0.39300000000000029</v>
      </c>
      <c r="B787">
        <v>-1.7706</v>
      </c>
      <c r="C787">
        <v>-5.4999999999999997E-3</v>
      </c>
      <c r="D787">
        <v>-1.7926</v>
      </c>
      <c r="E787">
        <v>-8.5000000000000006E-3</v>
      </c>
      <c r="F787">
        <v>-2.1149</v>
      </c>
      <c r="G787">
        <v>3.7000000000000002E-3</v>
      </c>
      <c r="H787">
        <v>-2.3108</v>
      </c>
      <c r="I787">
        <v>-2.3999999999999998E-3</v>
      </c>
    </row>
    <row r="788" spans="1:9" x14ac:dyDescent="0.25">
      <c r="A788">
        <f t="shared" si="12"/>
        <v>0.39350000000000029</v>
      </c>
      <c r="B788">
        <v>-1.7682</v>
      </c>
      <c r="C788">
        <v>-2.3999999999999998E-3</v>
      </c>
      <c r="D788">
        <v>-1.7902</v>
      </c>
      <c r="E788">
        <v>-8.5000000000000006E-3</v>
      </c>
      <c r="F788">
        <v>-2.1112000000000002</v>
      </c>
      <c r="G788">
        <v>6.7000000000000002E-3</v>
      </c>
      <c r="H788">
        <v>-2.3058999999999998</v>
      </c>
      <c r="I788">
        <v>-2.3999999999999998E-3</v>
      </c>
    </row>
    <row r="789" spans="1:9" x14ac:dyDescent="0.25">
      <c r="A789">
        <f t="shared" si="12"/>
        <v>0.39400000000000029</v>
      </c>
      <c r="B789">
        <v>-1.7650999999999999</v>
      </c>
      <c r="C789">
        <v>-5.4999999999999997E-3</v>
      </c>
      <c r="D789">
        <v>-1.7877000000000001</v>
      </c>
      <c r="E789">
        <v>-2.3999999999999998E-3</v>
      </c>
      <c r="F789">
        <v>-2.1082000000000001</v>
      </c>
      <c r="G789">
        <v>-8.5000000000000006E-3</v>
      </c>
      <c r="H789">
        <v>-2.3010000000000002</v>
      </c>
      <c r="I789">
        <v>-2.3999999999999998E-3</v>
      </c>
    </row>
    <row r="790" spans="1:9" x14ac:dyDescent="0.25">
      <c r="A790">
        <f t="shared" si="12"/>
        <v>0.39450000000000029</v>
      </c>
      <c r="B790">
        <v>-1.7626999999999999</v>
      </c>
      <c r="C790">
        <v>-8.5000000000000006E-3</v>
      </c>
      <c r="D790">
        <v>-1.7859</v>
      </c>
      <c r="E790">
        <v>-5.4999999999999997E-3</v>
      </c>
      <c r="F790">
        <v>-2.1051000000000002</v>
      </c>
      <c r="G790">
        <v>-2.3999999999999998E-3</v>
      </c>
      <c r="H790">
        <v>-2.2968000000000002</v>
      </c>
      <c r="I790">
        <v>-5.4999999999999997E-3</v>
      </c>
    </row>
    <row r="791" spans="1:9" x14ac:dyDescent="0.25">
      <c r="A791">
        <f t="shared" si="12"/>
        <v>0.3950000000000003</v>
      </c>
      <c r="B791">
        <v>-1.7596000000000001</v>
      </c>
      <c r="C791">
        <v>-8.5000000000000006E-3</v>
      </c>
      <c r="D791">
        <v>-1.7835000000000001</v>
      </c>
      <c r="E791">
        <v>-5.4999999999999997E-3</v>
      </c>
      <c r="F791">
        <v>-2.1013999999999999</v>
      </c>
      <c r="G791">
        <v>5.9999999999999995E-4</v>
      </c>
      <c r="H791">
        <v>-2.2925</v>
      </c>
      <c r="I791">
        <v>-2.3999999999999998E-3</v>
      </c>
    </row>
    <row r="792" spans="1:9" x14ac:dyDescent="0.25">
      <c r="A792">
        <f t="shared" si="12"/>
        <v>0.3955000000000003</v>
      </c>
      <c r="B792">
        <v>-1.7572000000000001</v>
      </c>
      <c r="C792">
        <v>-8.5000000000000006E-3</v>
      </c>
      <c r="D792">
        <v>-1.7809999999999999</v>
      </c>
      <c r="E792">
        <v>5.9999999999999995E-4</v>
      </c>
      <c r="F792">
        <v>-2.0983999999999998</v>
      </c>
      <c r="G792">
        <v>-2.3999999999999998E-3</v>
      </c>
      <c r="H792">
        <v>-2.2881999999999998</v>
      </c>
      <c r="I792">
        <v>5.9999999999999995E-4</v>
      </c>
    </row>
    <row r="793" spans="1:9" x14ac:dyDescent="0.25">
      <c r="A793">
        <f t="shared" si="12"/>
        <v>0.3960000000000003</v>
      </c>
      <c r="B793">
        <v>-1.7542</v>
      </c>
      <c r="C793">
        <v>5.9999999999999995E-4</v>
      </c>
      <c r="D793">
        <v>-1.7791999999999999</v>
      </c>
      <c r="E793">
        <v>5.9999999999999995E-4</v>
      </c>
      <c r="F793">
        <v>-2.0952999999999999</v>
      </c>
      <c r="G793">
        <v>5.9999999999999995E-4</v>
      </c>
      <c r="H793">
        <v>-2.2846000000000002</v>
      </c>
      <c r="I793">
        <v>5.9999999999999995E-4</v>
      </c>
    </row>
    <row r="794" spans="1:9" x14ac:dyDescent="0.25">
      <c r="A794">
        <f t="shared" si="12"/>
        <v>0.3965000000000003</v>
      </c>
      <c r="B794">
        <v>-1.7517</v>
      </c>
      <c r="C794">
        <v>-2.3999999999999998E-3</v>
      </c>
      <c r="D794">
        <v>-1.7766999999999999</v>
      </c>
      <c r="E794">
        <v>-8.5000000000000006E-3</v>
      </c>
      <c r="F794">
        <v>-2.0922999999999998</v>
      </c>
      <c r="G794">
        <v>-2.3999999999999998E-3</v>
      </c>
      <c r="H794">
        <v>-2.2803</v>
      </c>
      <c r="I794">
        <v>5.9999999999999995E-4</v>
      </c>
    </row>
    <row r="795" spans="1:9" x14ac:dyDescent="0.25">
      <c r="A795">
        <f t="shared" si="12"/>
        <v>0.3970000000000003</v>
      </c>
      <c r="B795">
        <v>-1.7486999999999999</v>
      </c>
      <c r="C795">
        <v>-2.3999999999999998E-3</v>
      </c>
      <c r="D795">
        <v>-1.7748999999999999</v>
      </c>
      <c r="E795">
        <v>-1.1599999999999999E-2</v>
      </c>
      <c r="F795">
        <v>-2.0891999999999999</v>
      </c>
      <c r="G795">
        <v>3.7000000000000002E-3</v>
      </c>
      <c r="H795">
        <v>-2.2766000000000002</v>
      </c>
      <c r="I795">
        <v>-8.5000000000000006E-3</v>
      </c>
    </row>
    <row r="796" spans="1:9" x14ac:dyDescent="0.25">
      <c r="A796">
        <f t="shared" si="12"/>
        <v>0.3975000000000003</v>
      </c>
      <c r="B796">
        <v>-1.7462</v>
      </c>
      <c r="C796">
        <v>-5.4999999999999997E-3</v>
      </c>
      <c r="D796">
        <v>-1.7730999999999999</v>
      </c>
      <c r="E796">
        <v>-1.1599999999999999E-2</v>
      </c>
      <c r="F796">
        <v>-2.0861999999999998</v>
      </c>
      <c r="G796">
        <v>3.7000000000000002E-3</v>
      </c>
      <c r="H796">
        <v>-2.2730000000000001</v>
      </c>
      <c r="I796">
        <v>-1.1599999999999999E-2</v>
      </c>
    </row>
    <row r="797" spans="1:9" x14ac:dyDescent="0.25">
      <c r="A797">
        <f t="shared" si="12"/>
        <v>0.3980000000000003</v>
      </c>
      <c r="B797">
        <v>-1.7432000000000001</v>
      </c>
      <c r="C797">
        <v>-8.5000000000000006E-3</v>
      </c>
      <c r="D797">
        <v>-1.7712000000000001</v>
      </c>
      <c r="E797">
        <v>-2.3999999999999998E-3</v>
      </c>
      <c r="F797">
        <v>-2.0831</v>
      </c>
      <c r="G797">
        <v>-5.4999999999999997E-3</v>
      </c>
      <c r="H797">
        <v>-2.2692999999999999</v>
      </c>
      <c r="I797">
        <v>-8.5000000000000006E-3</v>
      </c>
    </row>
    <row r="798" spans="1:9" x14ac:dyDescent="0.25">
      <c r="A798">
        <f t="shared" si="12"/>
        <v>0.3985000000000003</v>
      </c>
      <c r="B798">
        <v>-1.7406999999999999</v>
      </c>
      <c r="C798">
        <v>-5.4999999999999997E-3</v>
      </c>
      <c r="D798">
        <v>-1.7694000000000001</v>
      </c>
      <c r="E798">
        <v>-5.4999999999999997E-3</v>
      </c>
      <c r="F798">
        <v>-2.0800999999999998</v>
      </c>
      <c r="G798">
        <v>5.9999999999999995E-4</v>
      </c>
      <c r="H798">
        <v>-2.2662</v>
      </c>
      <c r="I798">
        <v>-5.4999999999999997E-3</v>
      </c>
    </row>
    <row r="799" spans="1:9" x14ac:dyDescent="0.25">
      <c r="A799">
        <f t="shared" si="12"/>
        <v>0.3990000000000003</v>
      </c>
      <c r="B799">
        <v>-1.7383</v>
      </c>
      <c r="C799">
        <v>5.9999999999999995E-4</v>
      </c>
      <c r="D799">
        <v>-1.7682</v>
      </c>
      <c r="E799">
        <v>-5.4999999999999997E-3</v>
      </c>
      <c r="F799">
        <v>-2.077</v>
      </c>
      <c r="G799">
        <v>-5.4999999999999997E-3</v>
      </c>
      <c r="H799">
        <v>-2.2625999999999999</v>
      </c>
      <c r="I799">
        <v>-8.5000000000000006E-3</v>
      </c>
    </row>
    <row r="800" spans="1:9" x14ac:dyDescent="0.25">
      <c r="A800">
        <f t="shared" si="12"/>
        <v>0.3995000000000003</v>
      </c>
      <c r="B800">
        <v>-1.7352000000000001</v>
      </c>
      <c r="C800">
        <v>-2.3999999999999998E-3</v>
      </c>
      <c r="D800">
        <v>-1.7664</v>
      </c>
      <c r="E800">
        <v>-1.47E-2</v>
      </c>
      <c r="F800">
        <v>-2.0739999999999998</v>
      </c>
      <c r="G800">
        <v>-5.4999999999999997E-3</v>
      </c>
      <c r="H800">
        <v>-2.2589000000000001</v>
      </c>
      <c r="I800">
        <v>-8.5000000000000006E-3</v>
      </c>
    </row>
    <row r="801" spans="1:9" x14ac:dyDescent="0.25">
      <c r="A801">
        <f t="shared" si="12"/>
        <v>0.4000000000000003</v>
      </c>
      <c r="B801">
        <v>-1.7327999999999999</v>
      </c>
      <c r="C801">
        <v>-2.3999999999999998E-3</v>
      </c>
      <c r="D801">
        <v>-1.7650999999999999</v>
      </c>
      <c r="E801">
        <v>-1.1599999999999999E-2</v>
      </c>
      <c r="F801">
        <v>-2.0709</v>
      </c>
      <c r="G801">
        <v>-5.4999999999999997E-3</v>
      </c>
      <c r="H801">
        <v>-2.2559</v>
      </c>
      <c r="I801">
        <v>-2.3999999999999998E-3</v>
      </c>
    </row>
    <row r="802" spans="1:9" x14ac:dyDescent="0.25">
      <c r="A802">
        <f t="shared" si="12"/>
        <v>0.4005000000000003</v>
      </c>
      <c r="B802">
        <v>-1.7297</v>
      </c>
      <c r="C802">
        <v>-5.4999999999999997E-3</v>
      </c>
      <c r="D802">
        <v>-1.7633000000000001</v>
      </c>
      <c r="E802">
        <v>-1.1599999999999999E-2</v>
      </c>
      <c r="F802">
        <v>-2.0678999999999998</v>
      </c>
      <c r="G802">
        <v>5.9999999999999995E-4</v>
      </c>
      <c r="H802">
        <v>-2.2522000000000002</v>
      </c>
      <c r="I802">
        <v>5.9999999999999995E-4</v>
      </c>
    </row>
    <row r="803" spans="1:9" x14ac:dyDescent="0.25">
      <c r="A803">
        <f t="shared" si="12"/>
        <v>0.4010000000000003</v>
      </c>
      <c r="B803">
        <v>-1.7273000000000001</v>
      </c>
      <c r="C803">
        <v>5.9999999999999995E-4</v>
      </c>
      <c r="D803">
        <v>-1.7621</v>
      </c>
      <c r="E803">
        <v>-8.5000000000000006E-3</v>
      </c>
      <c r="F803">
        <v>-2.0648</v>
      </c>
      <c r="G803">
        <v>-5.4999999999999997E-3</v>
      </c>
      <c r="H803">
        <v>-2.2492000000000001</v>
      </c>
      <c r="I803">
        <v>-5.4999999999999997E-3</v>
      </c>
    </row>
    <row r="804" spans="1:9" x14ac:dyDescent="0.25">
      <c r="A804">
        <f t="shared" si="12"/>
        <v>0.4015000000000003</v>
      </c>
      <c r="B804">
        <v>-1.7249000000000001</v>
      </c>
      <c r="C804">
        <v>-5.4999999999999997E-3</v>
      </c>
      <c r="D804">
        <v>-1.7608999999999999</v>
      </c>
      <c r="E804">
        <v>-1.1599999999999999E-2</v>
      </c>
      <c r="F804">
        <v>-2.0617999999999999</v>
      </c>
      <c r="G804">
        <v>-5.4999999999999997E-3</v>
      </c>
      <c r="H804">
        <v>-2.2454999999999998</v>
      </c>
      <c r="I804">
        <v>-5.4999999999999997E-3</v>
      </c>
    </row>
    <row r="805" spans="1:9" x14ac:dyDescent="0.25">
      <c r="A805">
        <f t="shared" si="12"/>
        <v>0.4020000000000003</v>
      </c>
      <c r="B805">
        <v>-1.7223999999999999</v>
      </c>
      <c r="C805">
        <v>-1.1599999999999999E-2</v>
      </c>
      <c r="D805">
        <v>-1.7596000000000001</v>
      </c>
      <c r="E805">
        <v>-2.3999999999999998E-3</v>
      </c>
      <c r="F805">
        <v>-2.0587</v>
      </c>
      <c r="G805">
        <v>-1.1599999999999999E-2</v>
      </c>
      <c r="H805">
        <v>-2.2418</v>
      </c>
      <c r="I805">
        <v>-2.3999999999999998E-3</v>
      </c>
    </row>
    <row r="806" spans="1:9" x14ac:dyDescent="0.25">
      <c r="A806">
        <f t="shared" si="12"/>
        <v>0.4025000000000003</v>
      </c>
      <c r="B806">
        <v>-1.72</v>
      </c>
      <c r="C806">
        <v>-8.5000000000000006E-3</v>
      </c>
      <c r="D806">
        <v>-1.7578</v>
      </c>
      <c r="E806">
        <v>-5.4999999999999997E-3</v>
      </c>
      <c r="F806">
        <v>-2.0556999999999999</v>
      </c>
      <c r="G806">
        <v>-8.5000000000000006E-3</v>
      </c>
      <c r="H806">
        <v>-2.2387999999999999</v>
      </c>
      <c r="I806">
        <v>-5.4999999999999997E-3</v>
      </c>
    </row>
    <row r="807" spans="1:9" x14ac:dyDescent="0.25">
      <c r="A807">
        <f t="shared" si="12"/>
        <v>0.4030000000000003</v>
      </c>
      <c r="B807">
        <v>-1.7175</v>
      </c>
      <c r="C807">
        <v>-1.1599999999999999E-2</v>
      </c>
      <c r="D807">
        <v>-1.7565999999999999</v>
      </c>
      <c r="E807">
        <v>-1.1599999999999999E-2</v>
      </c>
      <c r="F807">
        <v>-2.0526</v>
      </c>
      <c r="G807">
        <v>3.7000000000000002E-3</v>
      </c>
      <c r="H807">
        <v>-2.2351000000000001</v>
      </c>
      <c r="I807">
        <v>-8.5000000000000006E-3</v>
      </c>
    </row>
    <row r="808" spans="1:9" x14ac:dyDescent="0.25">
      <c r="A808">
        <f t="shared" si="12"/>
        <v>0.4035000000000003</v>
      </c>
      <c r="B808">
        <v>-1.7151000000000001</v>
      </c>
      <c r="C808">
        <v>-8.5000000000000006E-3</v>
      </c>
      <c r="D808">
        <v>-1.7554000000000001</v>
      </c>
      <c r="E808">
        <v>-1.47E-2</v>
      </c>
      <c r="F808">
        <v>-2.0495999999999999</v>
      </c>
      <c r="G808">
        <v>3.7000000000000002E-3</v>
      </c>
      <c r="H808">
        <v>-2.2315</v>
      </c>
      <c r="I808">
        <v>-5.4999999999999997E-3</v>
      </c>
    </row>
    <row r="809" spans="1:9" x14ac:dyDescent="0.25">
      <c r="A809">
        <f t="shared" si="12"/>
        <v>0.4040000000000003</v>
      </c>
      <c r="B809">
        <v>-1.7126999999999999</v>
      </c>
      <c r="C809">
        <v>5.9999999999999995E-4</v>
      </c>
      <c r="D809">
        <v>-1.7542</v>
      </c>
      <c r="E809">
        <v>-5.4999999999999997E-3</v>
      </c>
      <c r="F809">
        <v>-2.0465</v>
      </c>
      <c r="G809">
        <v>5.9999999999999995E-4</v>
      </c>
      <c r="H809">
        <v>-2.2277999999999998</v>
      </c>
      <c r="I809">
        <v>-5.4999999999999997E-3</v>
      </c>
    </row>
    <row r="810" spans="1:9" x14ac:dyDescent="0.25">
      <c r="A810">
        <f t="shared" si="12"/>
        <v>0.4045000000000003</v>
      </c>
      <c r="B810">
        <v>-1.7101999999999999</v>
      </c>
      <c r="C810">
        <v>5.9999999999999995E-4</v>
      </c>
      <c r="D810">
        <v>-1.7528999999999999</v>
      </c>
      <c r="E810">
        <v>-1.1599999999999999E-2</v>
      </c>
      <c r="F810">
        <v>-2.0434999999999999</v>
      </c>
      <c r="G810">
        <v>-5.4999999999999997E-3</v>
      </c>
      <c r="H810">
        <v>-2.2246999999999999</v>
      </c>
      <c r="I810">
        <v>5.9999999999999995E-4</v>
      </c>
    </row>
    <row r="811" spans="1:9" x14ac:dyDescent="0.25">
      <c r="A811">
        <f t="shared" si="12"/>
        <v>0.4050000000000003</v>
      </c>
      <c r="B811">
        <v>-1.7083999999999999</v>
      </c>
      <c r="C811">
        <v>6.7000000000000002E-3</v>
      </c>
      <c r="D811">
        <v>-1.7511000000000001</v>
      </c>
      <c r="E811">
        <v>-1.1599999999999999E-2</v>
      </c>
      <c r="F811">
        <v>-2.0404</v>
      </c>
      <c r="G811">
        <v>-5.4999999999999997E-3</v>
      </c>
      <c r="H811">
        <v>-2.2210999999999999</v>
      </c>
      <c r="I811">
        <v>-2.3999999999999998E-3</v>
      </c>
    </row>
    <row r="812" spans="1:9" x14ac:dyDescent="0.25">
      <c r="A812">
        <f t="shared" si="12"/>
        <v>0.4055000000000003</v>
      </c>
      <c r="B812">
        <v>-1.7059</v>
      </c>
      <c r="C812">
        <v>-8.5000000000000006E-3</v>
      </c>
      <c r="D812">
        <v>-1.7499</v>
      </c>
      <c r="E812">
        <v>-1.47E-2</v>
      </c>
      <c r="F812">
        <v>-2.0373999999999999</v>
      </c>
      <c r="G812">
        <v>-5.4999999999999997E-3</v>
      </c>
      <c r="H812">
        <v>-2.2174</v>
      </c>
      <c r="I812">
        <v>-2.3999999999999998E-3</v>
      </c>
    </row>
    <row r="813" spans="1:9" x14ac:dyDescent="0.25">
      <c r="A813">
        <f t="shared" si="12"/>
        <v>0.40600000000000031</v>
      </c>
      <c r="B813">
        <v>-1.7035</v>
      </c>
      <c r="C813">
        <v>-8.5000000000000006E-3</v>
      </c>
      <c r="D813">
        <v>-1.7481</v>
      </c>
      <c r="E813">
        <v>-1.1599999999999999E-2</v>
      </c>
      <c r="F813">
        <v>-2.0343</v>
      </c>
      <c r="G813">
        <v>-5.4999999999999997E-3</v>
      </c>
      <c r="H813">
        <v>-2.2143999999999999</v>
      </c>
      <c r="I813">
        <v>-5.4999999999999997E-3</v>
      </c>
    </row>
    <row r="814" spans="1:9" x14ac:dyDescent="0.25">
      <c r="A814">
        <f t="shared" si="12"/>
        <v>0.40650000000000031</v>
      </c>
      <c r="B814">
        <v>-1.7017</v>
      </c>
      <c r="C814">
        <v>5.9999999999999995E-4</v>
      </c>
      <c r="D814">
        <v>-1.7462</v>
      </c>
      <c r="E814">
        <v>-8.5000000000000006E-3</v>
      </c>
      <c r="F814">
        <v>-2.0312999999999999</v>
      </c>
      <c r="G814">
        <v>5.9999999999999995E-4</v>
      </c>
      <c r="H814">
        <v>-2.2107000000000001</v>
      </c>
      <c r="I814">
        <v>-5.4999999999999997E-3</v>
      </c>
    </row>
    <row r="815" spans="1:9" x14ac:dyDescent="0.25">
      <c r="A815">
        <f t="shared" si="12"/>
        <v>0.40700000000000031</v>
      </c>
      <c r="B815">
        <v>-1.6998</v>
      </c>
      <c r="C815">
        <v>-5.4999999999999997E-3</v>
      </c>
      <c r="D815">
        <v>-1.7444</v>
      </c>
      <c r="E815">
        <v>3.7000000000000002E-3</v>
      </c>
      <c r="F815">
        <v>-2.0276000000000001</v>
      </c>
      <c r="G815">
        <v>-1.1599999999999999E-2</v>
      </c>
      <c r="H815">
        <v>-2.2075999999999998</v>
      </c>
      <c r="I815">
        <v>-5.4999999999999997E-3</v>
      </c>
    </row>
    <row r="816" spans="1:9" x14ac:dyDescent="0.25">
      <c r="A816">
        <f t="shared" si="12"/>
        <v>0.40750000000000031</v>
      </c>
      <c r="B816">
        <v>-1.6974</v>
      </c>
      <c r="C816">
        <v>-2.3999999999999998E-3</v>
      </c>
      <c r="D816">
        <v>-1.7425999999999999</v>
      </c>
      <c r="E816">
        <v>5.9999999999999995E-4</v>
      </c>
      <c r="F816">
        <v>-2.0245000000000002</v>
      </c>
      <c r="G816">
        <v>3.7000000000000002E-3</v>
      </c>
      <c r="H816">
        <v>-2.2040000000000002</v>
      </c>
      <c r="I816">
        <v>5.9999999999999995E-4</v>
      </c>
    </row>
    <row r="817" spans="1:9" x14ac:dyDescent="0.25">
      <c r="A817">
        <f t="shared" si="12"/>
        <v>0.40800000000000031</v>
      </c>
      <c r="B817">
        <v>-1.6956</v>
      </c>
      <c r="C817">
        <v>-5.4999999999999997E-3</v>
      </c>
      <c r="D817">
        <v>-1.7401</v>
      </c>
      <c r="E817">
        <v>-5.4999999999999997E-3</v>
      </c>
      <c r="F817">
        <v>-2.0215000000000001</v>
      </c>
      <c r="G817">
        <v>6.7000000000000002E-3</v>
      </c>
      <c r="H817">
        <v>-2.2002999999999999</v>
      </c>
      <c r="I817">
        <v>5.9999999999999995E-4</v>
      </c>
    </row>
    <row r="818" spans="1:9" x14ac:dyDescent="0.25">
      <c r="A818">
        <f t="shared" si="12"/>
        <v>0.40850000000000031</v>
      </c>
      <c r="B818">
        <v>-1.6937</v>
      </c>
      <c r="C818">
        <v>-2.3999999999999998E-3</v>
      </c>
      <c r="D818">
        <v>-1.7383</v>
      </c>
      <c r="E818">
        <v>5.9999999999999995E-4</v>
      </c>
      <c r="F818">
        <v>-2.0177999999999998</v>
      </c>
      <c r="G818">
        <v>-2.3999999999999998E-3</v>
      </c>
      <c r="H818">
        <v>-2.1972999999999998</v>
      </c>
      <c r="I818">
        <v>-1.77E-2</v>
      </c>
    </row>
    <row r="819" spans="1:9" x14ac:dyDescent="0.25">
      <c r="A819">
        <f t="shared" si="12"/>
        <v>0.40900000000000031</v>
      </c>
      <c r="B819">
        <v>-1.6919</v>
      </c>
      <c r="C819">
        <v>-5.4999999999999997E-3</v>
      </c>
      <c r="D819">
        <v>-1.7358</v>
      </c>
      <c r="E819">
        <v>-2.3999999999999998E-3</v>
      </c>
      <c r="F819">
        <v>-2.0148000000000001</v>
      </c>
      <c r="G819">
        <v>-2.3999999999999998E-3</v>
      </c>
      <c r="H819">
        <v>-2.1941999999999999</v>
      </c>
      <c r="I819">
        <v>-5.4999999999999997E-3</v>
      </c>
    </row>
    <row r="820" spans="1:9" x14ac:dyDescent="0.25">
      <c r="A820">
        <f t="shared" si="12"/>
        <v>0.40950000000000031</v>
      </c>
      <c r="B820">
        <v>-1.6900999999999999</v>
      </c>
      <c r="C820">
        <v>6.7000000000000002E-3</v>
      </c>
      <c r="D820">
        <v>-1.734</v>
      </c>
      <c r="E820">
        <v>-5.4999999999999997E-3</v>
      </c>
      <c r="F820">
        <v>-2.0110999999999999</v>
      </c>
      <c r="G820">
        <v>-5.4999999999999997E-3</v>
      </c>
      <c r="H820">
        <v>-2.1905999999999999</v>
      </c>
      <c r="I820">
        <v>-2.3999999999999998E-3</v>
      </c>
    </row>
    <row r="821" spans="1:9" x14ac:dyDescent="0.25">
      <c r="A821">
        <f t="shared" si="12"/>
        <v>0.41000000000000031</v>
      </c>
      <c r="B821">
        <v>-1.6881999999999999</v>
      </c>
      <c r="C821">
        <v>-2.3999999999999998E-3</v>
      </c>
      <c r="D821">
        <v>-1.7316</v>
      </c>
      <c r="E821">
        <v>-5.4999999999999997E-3</v>
      </c>
      <c r="F821">
        <v>-2.0081000000000002</v>
      </c>
      <c r="G821">
        <v>-2.3999999999999998E-3</v>
      </c>
      <c r="H821">
        <v>-2.1875</v>
      </c>
      <c r="I821">
        <v>-5.4999999999999997E-3</v>
      </c>
    </row>
    <row r="822" spans="1:9" x14ac:dyDescent="0.25">
      <c r="A822">
        <f t="shared" si="12"/>
        <v>0.41050000000000031</v>
      </c>
      <c r="B822">
        <v>-1.6863999999999999</v>
      </c>
      <c r="C822">
        <v>-2.3999999999999998E-3</v>
      </c>
      <c r="D822">
        <v>-1.7291000000000001</v>
      </c>
      <c r="E822">
        <v>-8.5000000000000006E-3</v>
      </c>
      <c r="F822">
        <v>-2.0044</v>
      </c>
      <c r="G822">
        <v>-2.3999999999999998E-3</v>
      </c>
      <c r="H822">
        <v>-2.1844999999999999</v>
      </c>
      <c r="I822">
        <v>-8.5000000000000006E-3</v>
      </c>
    </row>
    <row r="823" spans="1:9" x14ac:dyDescent="0.25">
      <c r="A823">
        <f t="shared" si="12"/>
        <v>0.41100000000000031</v>
      </c>
      <c r="B823">
        <v>-1.6846000000000001</v>
      </c>
      <c r="C823">
        <v>-2.3999999999999998E-3</v>
      </c>
      <c r="D823">
        <v>-1.7266999999999999</v>
      </c>
      <c r="E823">
        <v>-8.5000000000000006E-3</v>
      </c>
      <c r="F823">
        <v>-2.0013000000000001</v>
      </c>
      <c r="G823">
        <v>-2.3999999999999998E-3</v>
      </c>
      <c r="H823">
        <v>-2.1814</v>
      </c>
      <c r="I823">
        <v>-5.4999999999999997E-3</v>
      </c>
    </row>
    <row r="824" spans="1:9" x14ac:dyDescent="0.25">
      <c r="A824">
        <f t="shared" si="12"/>
        <v>0.41150000000000031</v>
      </c>
      <c r="B824">
        <v>-1.6827000000000001</v>
      </c>
      <c r="C824">
        <v>-8.5000000000000006E-3</v>
      </c>
      <c r="D824">
        <v>-1.7249000000000001</v>
      </c>
      <c r="E824">
        <v>-5.4999999999999997E-3</v>
      </c>
      <c r="F824">
        <v>-1.9977</v>
      </c>
      <c r="G824">
        <v>-5.4999999999999997E-3</v>
      </c>
      <c r="H824">
        <v>-2.1783000000000001</v>
      </c>
      <c r="I824">
        <v>-5.4999999999999997E-3</v>
      </c>
    </row>
    <row r="825" spans="1:9" x14ac:dyDescent="0.25">
      <c r="A825">
        <f t="shared" si="12"/>
        <v>0.41200000000000031</v>
      </c>
      <c r="B825">
        <v>-1.6809000000000001</v>
      </c>
      <c r="C825">
        <v>-2.3999999999999998E-3</v>
      </c>
      <c r="D825">
        <v>-1.7223999999999999</v>
      </c>
      <c r="E825">
        <v>-2.3999999999999998E-3</v>
      </c>
      <c r="F825">
        <v>-1.994</v>
      </c>
      <c r="G825">
        <v>-5.4999999999999997E-3</v>
      </c>
      <c r="H825">
        <v>-2.1753</v>
      </c>
      <c r="I825">
        <v>-2.3999999999999998E-3</v>
      </c>
    </row>
    <row r="826" spans="1:9" x14ac:dyDescent="0.25">
      <c r="A826">
        <f t="shared" si="12"/>
        <v>0.41250000000000031</v>
      </c>
      <c r="B826">
        <v>-1.6791</v>
      </c>
      <c r="C826">
        <v>-5.4999999999999997E-3</v>
      </c>
      <c r="D826">
        <v>-1.72</v>
      </c>
      <c r="E826">
        <v>-5.4999999999999997E-3</v>
      </c>
      <c r="F826">
        <v>-1.9910000000000001</v>
      </c>
      <c r="G826">
        <v>-1.1599999999999999E-2</v>
      </c>
      <c r="H826">
        <v>-2.1722000000000001</v>
      </c>
      <c r="I826">
        <v>-1.47E-2</v>
      </c>
    </row>
    <row r="827" spans="1:9" x14ac:dyDescent="0.25">
      <c r="A827">
        <f t="shared" si="12"/>
        <v>0.41300000000000031</v>
      </c>
      <c r="B827">
        <v>-1.6773</v>
      </c>
      <c r="C827">
        <v>-5.4999999999999997E-3</v>
      </c>
      <c r="D827">
        <v>-1.7175</v>
      </c>
      <c r="E827">
        <v>-8.5000000000000006E-3</v>
      </c>
      <c r="F827">
        <v>-1.9873000000000001</v>
      </c>
      <c r="G827">
        <v>-5.4999999999999997E-3</v>
      </c>
      <c r="H827">
        <v>-2.1692</v>
      </c>
      <c r="I827">
        <v>-5.4999999999999997E-3</v>
      </c>
    </row>
    <row r="828" spans="1:9" x14ac:dyDescent="0.25">
      <c r="A828">
        <f t="shared" si="12"/>
        <v>0.41350000000000031</v>
      </c>
      <c r="B828">
        <v>-1.6759999999999999</v>
      </c>
      <c r="C828">
        <v>-5.4999999999999997E-3</v>
      </c>
      <c r="D828">
        <v>-1.7157</v>
      </c>
      <c r="E828">
        <v>-5.4999999999999997E-3</v>
      </c>
      <c r="F828">
        <v>-1.9843</v>
      </c>
      <c r="G828">
        <v>-2.3999999999999998E-3</v>
      </c>
      <c r="H828">
        <v>-2.1661000000000001</v>
      </c>
      <c r="I828">
        <v>-5.4999999999999997E-3</v>
      </c>
    </row>
    <row r="829" spans="1:9" x14ac:dyDescent="0.25">
      <c r="A829">
        <f t="shared" si="12"/>
        <v>0.41400000000000031</v>
      </c>
      <c r="B829">
        <v>-1.6741999999999999</v>
      </c>
      <c r="C829">
        <v>-2.3999999999999998E-3</v>
      </c>
      <c r="D829">
        <v>-1.7133</v>
      </c>
      <c r="E829">
        <v>5.9999999999999995E-4</v>
      </c>
      <c r="F829">
        <v>-1.9805999999999999</v>
      </c>
      <c r="G829">
        <v>3.7000000000000002E-3</v>
      </c>
      <c r="H829">
        <v>-2.1631</v>
      </c>
      <c r="I829">
        <v>-2.3999999999999998E-3</v>
      </c>
    </row>
    <row r="830" spans="1:9" x14ac:dyDescent="0.25">
      <c r="A830">
        <f t="shared" si="12"/>
        <v>0.41450000000000031</v>
      </c>
      <c r="B830">
        <v>-1.6724000000000001</v>
      </c>
      <c r="C830">
        <v>-5.4999999999999997E-3</v>
      </c>
      <c r="D830">
        <v>-1.7108000000000001</v>
      </c>
      <c r="E830">
        <v>-2.3999999999999998E-3</v>
      </c>
      <c r="F830">
        <v>-1.9769000000000001</v>
      </c>
      <c r="G830">
        <v>5.9999999999999995E-4</v>
      </c>
      <c r="H830">
        <v>-2.16</v>
      </c>
      <c r="I830">
        <v>5.9999999999999995E-4</v>
      </c>
    </row>
    <row r="831" spans="1:9" x14ac:dyDescent="0.25">
      <c r="A831">
        <f t="shared" si="12"/>
        <v>0.41500000000000031</v>
      </c>
      <c r="B831">
        <v>-1.6711</v>
      </c>
      <c r="C831">
        <v>-5.4999999999999997E-3</v>
      </c>
      <c r="D831">
        <v>-1.7083999999999999</v>
      </c>
      <c r="E831">
        <v>-1.47E-2</v>
      </c>
      <c r="F831">
        <v>-1.9739</v>
      </c>
      <c r="G831">
        <v>5.9999999999999995E-4</v>
      </c>
      <c r="H831">
        <v>-2.1564000000000001</v>
      </c>
      <c r="I831">
        <v>-2.3999999999999998E-3</v>
      </c>
    </row>
    <row r="832" spans="1:9" x14ac:dyDescent="0.25">
      <c r="A832">
        <f t="shared" si="12"/>
        <v>0.41550000000000031</v>
      </c>
      <c r="B832">
        <v>-1.6693</v>
      </c>
      <c r="C832">
        <v>-1.1599999999999999E-2</v>
      </c>
      <c r="D832">
        <v>-1.7059</v>
      </c>
      <c r="E832">
        <v>-5.4999999999999997E-3</v>
      </c>
      <c r="F832">
        <v>-1.9702</v>
      </c>
      <c r="G832">
        <v>5.9999999999999995E-4</v>
      </c>
      <c r="H832">
        <v>-2.1533000000000002</v>
      </c>
      <c r="I832">
        <v>-5.4999999999999997E-3</v>
      </c>
    </row>
    <row r="833" spans="1:9" x14ac:dyDescent="0.25">
      <c r="A833">
        <f t="shared" si="12"/>
        <v>0.41600000000000031</v>
      </c>
      <c r="B833">
        <v>-1.6680999999999999</v>
      </c>
      <c r="C833">
        <v>-2.3999999999999998E-3</v>
      </c>
      <c r="D833">
        <v>-1.7040999999999999</v>
      </c>
      <c r="E833">
        <v>5.9999999999999995E-4</v>
      </c>
      <c r="F833">
        <v>-1.9672000000000001</v>
      </c>
      <c r="G833">
        <v>-2.3999999999999998E-3</v>
      </c>
      <c r="H833">
        <v>-2.1503000000000001</v>
      </c>
      <c r="I833">
        <v>-1.1599999999999999E-2</v>
      </c>
    </row>
    <row r="834" spans="1:9" x14ac:dyDescent="0.25">
      <c r="A834">
        <f t="shared" si="12"/>
        <v>0.41650000000000031</v>
      </c>
      <c r="B834">
        <v>-1.6662999999999999</v>
      </c>
      <c r="C834">
        <v>-2.3999999999999998E-3</v>
      </c>
      <c r="D834">
        <v>-1.7017</v>
      </c>
      <c r="E834">
        <v>5.9999999999999995E-4</v>
      </c>
      <c r="F834">
        <v>-1.9641</v>
      </c>
      <c r="G834">
        <v>-5.4999999999999997E-3</v>
      </c>
      <c r="H834">
        <v>-2.1472000000000002</v>
      </c>
      <c r="I834">
        <v>-8.5000000000000006E-3</v>
      </c>
    </row>
    <row r="835" spans="1:9" x14ac:dyDescent="0.25">
      <c r="A835">
        <f t="shared" si="12"/>
        <v>0.41700000000000031</v>
      </c>
      <c r="B835">
        <v>-1.665</v>
      </c>
      <c r="C835">
        <v>-2.3999999999999998E-3</v>
      </c>
      <c r="D835">
        <v>-1.6992</v>
      </c>
      <c r="E835">
        <v>-5.4999999999999997E-3</v>
      </c>
      <c r="F835">
        <v>-1.9604999999999999</v>
      </c>
      <c r="G835">
        <v>5.9999999999999995E-4</v>
      </c>
      <c r="H835">
        <v>-2.1436000000000002</v>
      </c>
      <c r="I835">
        <v>-5.4999999999999997E-3</v>
      </c>
    </row>
    <row r="836" spans="1:9" x14ac:dyDescent="0.25">
      <c r="A836">
        <f t="shared" ref="A836:A899" si="13">(1/2000)+A835</f>
        <v>0.41750000000000032</v>
      </c>
      <c r="B836">
        <v>-1.6637999999999999</v>
      </c>
      <c r="C836">
        <v>-8.5000000000000006E-3</v>
      </c>
      <c r="D836">
        <v>-1.6974</v>
      </c>
      <c r="E836">
        <v>-2.3999999999999998E-3</v>
      </c>
      <c r="F836">
        <v>-1.9574</v>
      </c>
      <c r="G836">
        <v>3.7000000000000002E-3</v>
      </c>
      <c r="H836">
        <v>-2.1404999999999998</v>
      </c>
      <c r="I836">
        <v>-2.3999999999999998E-3</v>
      </c>
    </row>
    <row r="837" spans="1:9" x14ac:dyDescent="0.25">
      <c r="A837">
        <f t="shared" si="13"/>
        <v>0.41800000000000032</v>
      </c>
      <c r="B837">
        <v>-1.6619999999999999</v>
      </c>
      <c r="C837">
        <v>-5.4999999999999997E-3</v>
      </c>
      <c r="D837">
        <v>-1.6950000000000001</v>
      </c>
      <c r="E837">
        <v>-1.1599999999999999E-2</v>
      </c>
      <c r="F837">
        <v>-1.9543999999999999</v>
      </c>
      <c r="G837">
        <v>-2.3999999999999998E-3</v>
      </c>
      <c r="H837">
        <v>-2.1368</v>
      </c>
      <c r="I837">
        <v>-5.4999999999999997E-3</v>
      </c>
    </row>
    <row r="838" spans="1:9" x14ac:dyDescent="0.25">
      <c r="A838">
        <f t="shared" si="13"/>
        <v>0.41850000000000032</v>
      </c>
      <c r="B838">
        <v>-1.6608000000000001</v>
      </c>
      <c r="C838">
        <v>-8.5000000000000006E-3</v>
      </c>
      <c r="D838">
        <v>-1.6924999999999999</v>
      </c>
      <c r="E838">
        <v>3.7000000000000002E-3</v>
      </c>
      <c r="F838">
        <v>-1.9513</v>
      </c>
      <c r="G838">
        <v>3.7000000000000002E-3</v>
      </c>
      <c r="H838">
        <v>-2.1337999999999999</v>
      </c>
      <c r="I838">
        <v>3.7000000000000002E-3</v>
      </c>
    </row>
    <row r="839" spans="1:9" x14ac:dyDescent="0.25">
      <c r="A839">
        <f t="shared" si="13"/>
        <v>0.41900000000000032</v>
      </c>
      <c r="B839">
        <v>-1.6596</v>
      </c>
      <c r="C839">
        <v>-8.5000000000000006E-3</v>
      </c>
      <c r="D839">
        <v>-1.6907000000000001</v>
      </c>
      <c r="E839">
        <v>-5.4999999999999997E-3</v>
      </c>
      <c r="F839">
        <v>-1.9481999999999999</v>
      </c>
      <c r="G839">
        <v>-8.5000000000000006E-3</v>
      </c>
      <c r="H839">
        <v>-2.1307</v>
      </c>
      <c r="I839">
        <v>-2.3999999999999998E-3</v>
      </c>
    </row>
    <row r="840" spans="1:9" x14ac:dyDescent="0.25">
      <c r="A840">
        <f t="shared" si="13"/>
        <v>0.41950000000000032</v>
      </c>
      <c r="B840">
        <v>-1.6583000000000001</v>
      </c>
      <c r="C840">
        <v>-8.5000000000000006E-3</v>
      </c>
      <c r="D840">
        <v>-1.6881999999999999</v>
      </c>
      <c r="E840">
        <v>-8.5000000000000006E-3</v>
      </c>
      <c r="F840">
        <v>-1.9452</v>
      </c>
      <c r="G840">
        <v>5.9999999999999995E-4</v>
      </c>
      <c r="H840">
        <v>-2.1271</v>
      </c>
      <c r="I840">
        <v>3.7000000000000002E-3</v>
      </c>
    </row>
    <row r="841" spans="1:9" x14ac:dyDescent="0.25">
      <c r="A841">
        <f t="shared" si="13"/>
        <v>0.42000000000000032</v>
      </c>
      <c r="B841">
        <v>-1.6565000000000001</v>
      </c>
      <c r="C841">
        <v>-8.5000000000000006E-3</v>
      </c>
      <c r="D841">
        <v>-1.6858</v>
      </c>
      <c r="E841">
        <v>-5.4999999999999997E-3</v>
      </c>
      <c r="F841">
        <v>-1.9420999999999999</v>
      </c>
      <c r="G841">
        <v>3.7000000000000002E-3</v>
      </c>
      <c r="H841">
        <v>-2.1240000000000001</v>
      </c>
      <c r="I841">
        <v>-2.3999999999999998E-3</v>
      </c>
    </row>
    <row r="842" spans="1:9" x14ac:dyDescent="0.25">
      <c r="A842">
        <f t="shared" si="13"/>
        <v>0.42050000000000032</v>
      </c>
      <c r="B842">
        <v>-1.6553</v>
      </c>
      <c r="C842">
        <v>-2.3999999999999998E-3</v>
      </c>
      <c r="D842">
        <v>-1.6839999999999999</v>
      </c>
      <c r="E842">
        <v>-8.5000000000000006E-3</v>
      </c>
      <c r="F842">
        <v>-1.9397</v>
      </c>
      <c r="G842">
        <v>-2.3999999999999998E-3</v>
      </c>
      <c r="H842">
        <v>-2.1204000000000001</v>
      </c>
      <c r="I842">
        <v>-5.4999999999999997E-3</v>
      </c>
    </row>
    <row r="843" spans="1:9" x14ac:dyDescent="0.25">
      <c r="A843">
        <f t="shared" si="13"/>
        <v>0.42100000000000032</v>
      </c>
      <c r="B843">
        <v>-1.6540999999999999</v>
      </c>
      <c r="C843">
        <v>-5.4999999999999997E-3</v>
      </c>
      <c r="D843">
        <v>-1.6815</v>
      </c>
      <c r="E843">
        <v>-2.3999999999999998E-3</v>
      </c>
      <c r="F843">
        <v>-1.9367000000000001</v>
      </c>
      <c r="G843">
        <v>-2.3999999999999998E-3</v>
      </c>
      <c r="H843">
        <v>-2.1173000000000002</v>
      </c>
      <c r="I843">
        <v>3.7000000000000002E-3</v>
      </c>
    </row>
    <row r="844" spans="1:9" x14ac:dyDescent="0.25">
      <c r="A844">
        <f t="shared" si="13"/>
        <v>0.42150000000000032</v>
      </c>
      <c r="B844">
        <v>-1.6528</v>
      </c>
      <c r="C844">
        <v>-5.4999999999999997E-3</v>
      </c>
      <c r="D844">
        <v>-1.6797</v>
      </c>
      <c r="E844">
        <v>5.9999999999999995E-4</v>
      </c>
      <c r="F844">
        <v>-1.9341999999999999</v>
      </c>
      <c r="G844">
        <v>-2.3999999999999998E-3</v>
      </c>
      <c r="H844">
        <v>-2.1137000000000001</v>
      </c>
      <c r="I844">
        <v>5.9999999999999995E-4</v>
      </c>
    </row>
    <row r="845" spans="1:9" x14ac:dyDescent="0.25">
      <c r="A845">
        <f t="shared" si="13"/>
        <v>0.42200000000000032</v>
      </c>
      <c r="B845">
        <v>-1.6516</v>
      </c>
      <c r="C845">
        <v>-5.4999999999999997E-3</v>
      </c>
      <c r="D845">
        <v>-1.6773</v>
      </c>
      <c r="E845">
        <v>-8.5000000000000006E-3</v>
      </c>
      <c r="F845">
        <v>-1.9312</v>
      </c>
      <c r="G845">
        <v>-5.4999999999999997E-3</v>
      </c>
      <c r="H845">
        <v>-2.1105999999999998</v>
      </c>
      <c r="I845">
        <v>-5.4999999999999997E-3</v>
      </c>
    </row>
    <row r="846" spans="1:9" x14ac:dyDescent="0.25">
      <c r="A846">
        <f t="shared" si="13"/>
        <v>0.42250000000000032</v>
      </c>
      <c r="B846">
        <v>-1.6504000000000001</v>
      </c>
      <c r="C846">
        <v>5.9999999999999995E-4</v>
      </c>
      <c r="D846">
        <v>-1.6754</v>
      </c>
      <c r="E846">
        <v>-2.3999999999999998E-3</v>
      </c>
      <c r="F846">
        <v>-1.9287000000000001</v>
      </c>
      <c r="G846">
        <v>-2.3999999999999998E-3</v>
      </c>
      <c r="H846">
        <v>-2.1069</v>
      </c>
      <c r="I846">
        <v>-2.3999999999999998E-3</v>
      </c>
    </row>
    <row r="847" spans="1:9" x14ac:dyDescent="0.25">
      <c r="A847">
        <f t="shared" si="13"/>
        <v>0.42300000000000032</v>
      </c>
      <c r="B847">
        <v>-1.6492</v>
      </c>
      <c r="C847">
        <v>5.9999999999999995E-4</v>
      </c>
      <c r="D847">
        <v>-1.6736</v>
      </c>
      <c r="E847">
        <v>-8.5000000000000006E-3</v>
      </c>
      <c r="F847">
        <v>-1.9262999999999999</v>
      </c>
      <c r="G847">
        <v>6.7000000000000002E-3</v>
      </c>
      <c r="H847">
        <v>-2.1038999999999999</v>
      </c>
      <c r="I847">
        <v>5.9999999999999995E-4</v>
      </c>
    </row>
    <row r="848" spans="1:9" x14ac:dyDescent="0.25">
      <c r="A848">
        <f t="shared" si="13"/>
        <v>0.42350000000000032</v>
      </c>
      <c r="B848">
        <v>-1.6473</v>
      </c>
      <c r="C848">
        <v>-5.4999999999999997E-3</v>
      </c>
      <c r="D848">
        <v>-1.6718</v>
      </c>
      <c r="E848">
        <v>-5.4999999999999997E-3</v>
      </c>
      <c r="F848">
        <v>-1.9232</v>
      </c>
      <c r="G848">
        <v>-5.4999999999999997E-3</v>
      </c>
      <c r="H848">
        <v>-2.1002000000000001</v>
      </c>
      <c r="I848">
        <v>-2.3999999999999998E-3</v>
      </c>
    </row>
    <row r="849" spans="1:9" x14ac:dyDescent="0.25">
      <c r="A849">
        <f t="shared" si="13"/>
        <v>0.42400000000000032</v>
      </c>
      <c r="B849">
        <v>-1.6460999999999999</v>
      </c>
      <c r="C849">
        <v>-5.4999999999999997E-3</v>
      </c>
      <c r="D849">
        <v>-1.6693</v>
      </c>
      <c r="E849">
        <v>5.9999999999999995E-4</v>
      </c>
      <c r="F849">
        <v>-1.9208000000000001</v>
      </c>
      <c r="G849">
        <v>-2.3999999999999998E-3</v>
      </c>
      <c r="H849">
        <v>-2.0966</v>
      </c>
      <c r="I849">
        <v>5.9999999999999995E-4</v>
      </c>
    </row>
    <row r="850" spans="1:9" x14ac:dyDescent="0.25">
      <c r="A850">
        <f t="shared" si="13"/>
        <v>0.42450000000000032</v>
      </c>
      <c r="B850">
        <v>-1.6449</v>
      </c>
      <c r="C850">
        <v>-2.3999999999999998E-3</v>
      </c>
      <c r="D850">
        <v>-1.6675</v>
      </c>
      <c r="E850">
        <v>-5.4999999999999997E-3</v>
      </c>
      <c r="F850">
        <v>-1.9182999999999999</v>
      </c>
      <c r="G850">
        <v>5.9999999999999995E-4</v>
      </c>
      <c r="H850">
        <v>-2.0929000000000002</v>
      </c>
      <c r="I850">
        <v>3.7000000000000002E-3</v>
      </c>
    </row>
    <row r="851" spans="1:9" x14ac:dyDescent="0.25">
      <c r="A851">
        <f t="shared" si="13"/>
        <v>0.42500000000000032</v>
      </c>
      <c r="B851">
        <v>-1.6436999999999999</v>
      </c>
      <c r="C851">
        <v>-2.3999999999999998E-3</v>
      </c>
      <c r="D851">
        <v>-1.6657</v>
      </c>
      <c r="E851">
        <v>-2.3999999999999998E-3</v>
      </c>
      <c r="F851">
        <v>-1.9158999999999999</v>
      </c>
      <c r="G851">
        <v>-5.4999999999999997E-3</v>
      </c>
      <c r="H851">
        <v>-2.0897999999999999</v>
      </c>
      <c r="I851">
        <v>-8.5000000000000006E-3</v>
      </c>
    </row>
    <row r="852" spans="1:9" x14ac:dyDescent="0.25">
      <c r="A852">
        <f t="shared" si="13"/>
        <v>0.42550000000000032</v>
      </c>
      <c r="B852">
        <v>-1.6425000000000001</v>
      </c>
      <c r="C852">
        <v>-5.4999999999999997E-3</v>
      </c>
      <c r="D852">
        <v>-1.6637999999999999</v>
      </c>
      <c r="E852">
        <v>-5.4999999999999997E-3</v>
      </c>
      <c r="F852">
        <v>-1.9135</v>
      </c>
      <c r="G852">
        <v>-2.3999999999999998E-3</v>
      </c>
      <c r="H852">
        <v>-2.0861999999999998</v>
      </c>
      <c r="I852">
        <v>-2.3999999999999998E-3</v>
      </c>
    </row>
    <row r="853" spans="1:9" x14ac:dyDescent="0.25">
      <c r="A853">
        <f t="shared" si="13"/>
        <v>0.42600000000000032</v>
      </c>
      <c r="B853">
        <v>-1.6412</v>
      </c>
      <c r="C853">
        <v>-5.4999999999999997E-3</v>
      </c>
      <c r="D853">
        <v>-1.6619999999999999</v>
      </c>
      <c r="E853">
        <v>-1.1599999999999999E-2</v>
      </c>
      <c r="F853">
        <v>-1.911</v>
      </c>
      <c r="G853">
        <v>-8.5000000000000006E-3</v>
      </c>
      <c r="H853">
        <v>-2.0825</v>
      </c>
      <c r="I853">
        <v>-2.3999999999999998E-3</v>
      </c>
    </row>
    <row r="854" spans="1:9" x14ac:dyDescent="0.25">
      <c r="A854">
        <f t="shared" si="13"/>
        <v>0.42650000000000032</v>
      </c>
      <c r="B854">
        <v>-1.64</v>
      </c>
      <c r="C854">
        <v>-2.3999999999999998E-3</v>
      </c>
      <c r="D854">
        <v>-1.6601999999999999</v>
      </c>
      <c r="E854">
        <v>-5.4999999999999997E-3</v>
      </c>
      <c r="F854">
        <v>-1.9079999999999999</v>
      </c>
      <c r="G854">
        <v>3.7000000000000002E-3</v>
      </c>
      <c r="H854">
        <v>-2.0789</v>
      </c>
      <c r="I854">
        <v>-2.3999999999999998E-3</v>
      </c>
    </row>
    <row r="855" spans="1:9" x14ac:dyDescent="0.25">
      <c r="A855">
        <f t="shared" si="13"/>
        <v>0.42700000000000032</v>
      </c>
      <c r="B855">
        <v>-1.6388</v>
      </c>
      <c r="C855">
        <v>-5.4999999999999997E-3</v>
      </c>
      <c r="D855">
        <v>-1.6583000000000001</v>
      </c>
      <c r="E855">
        <v>-5.4999999999999997E-3</v>
      </c>
      <c r="F855">
        <v>-1.9055</v>
      </c>
      <c r="G855">
        <v>-5.4999999999999997E-3</v>
      </c>
      <c r="H855">
        <v>-2.0758000000000001</v>
      </c>
      <c r="I855">
        <v>5.9999999999999995E-4</v>
      </c>
    </row>
    <row r="856" spans="1:9" x14ac:dyDescent="0.25">
      <c r="A856">
        <f t="shared" si="13"/>
        <v>0.42750000000000032</v>
      </c>
      <c r="B856">
        <v>-1.637</v>
      </c>
      <c r="C856">
        <v>-1.1599999999999999E-2</v>
      </c>
      <c r="D856">
        <v>-1.6565000000000001</v>
      </c>
      <c r="E856">
        <v>-1.1599999999999999E-2</v>
      </c>
      <c r="F856">
        <v>-1.9031</v>
      </c>
      <c r="G856">
        <v>-1.1599999999999999E-2</v>
      </c>
      <c r="H856">
        <v>-2.0720999999999998</v>
      </c>
      <c r="I856">
        <v>5.9999999999999995E-4</v>
      </c>
    </row>
    <row r="857" spans="1:9" x14ac:dyDescent="0.25">
      <c r="A857">
        <f t="shared" si="13"/>
        <v>0.42800000000000032</v>
      </c>
      <c r="B857">
        <v>-1.6356999999999999</v>
      </c>
      <c r="C857">
        <v>-8.5000000000000006E-3</v>
      </c>
      <c r="D857">
        <v>-1.6547000000000001</v>
      </c>
      <c r="E857">
        <v>-5.4999999999999997E-3</v>
      </c>
      <c r="F857">
        <v>-1.9006000000000001</v>
      </c>
      <c r="G857">
        <v>-1.1599999999999999E-2</v>
      </c>
      <c r="H857">
        <v>-2.0684999999999998</v>
      </c>
      <c r="I857">
        <v>5.9999999999999995E-4</v>
      </c>
    </row>
    <row r="858" spans="1:9" x14ac:dyDescent="0.25">
      <c r="A858">
        <f t="shared" si="13"/>
        <v>0.42850000000000033</v>
      </c>
      <c r="B858">
        <v>-1.6345000000000001</v>
      </c>
      <c r="C858">
        <v>-8.5000000000000006E-3</v>
      </c>
      <c r="D858">
        <v>-1.6528</v>
      </c>
      <c r="E858">
        <v>-2.3999999999999998E-3</v>
      </c>
      <c r="F858">
        <v>-1.8976</v>
      </c>
      <c r="G858">
        <v>-8.5000000000000006E-3</v>
      </c>
      <c r="H858">
        <v>-2.0648</v>
      </c>
      <c r="I858">
        <v>3.7000000000000002E-3</v>
      </c>
    </row>
    <row r="859" spans="1:9" x14ac:dyDescent="0.25">
      <c r="A859">
        <f t="shared" si="13"/>
        <v>0.42900000000000033</v>
      </c>
      <c r="B859">
        <v>-1.6333</v>
      </c>
      <c r="C859">
        <v>5.9999999999999995E-4</v>
      </c>
      <c r="D859">
        <v>-1.651</v>
      </c>
      <c r="E859">
        <v>-2.3999999999999998E-3</v>
      </c>
      <c r="F859">
        <v>-1.8951</v>
      </c>
      <c r="G859">
        <v>-5.4999999999999997E-3</v>
      </c>
      <c r="H859">
        <v>-2.0611999999999999</v>
      </c>
      <c r="I859">
        <v>5.9999999999999995E-4</v>
      </c>
    </row>
    <row r="860" spans="1:9" x14ac:dyDescent="0.25">
      <c r="A860">
        <f t="shared" si="13"/>
        <v>0.42950000000000033</v>
      </c>
      <c r="B860">
        <v>-1.6321000000000001</v>
      </c>
      <c r="C860">
        <v>-2.3999999999999998E-3</v>
      </c>
      <c r="D860">
        <v>-1.6492</v>
      </c>
      <c r="E860">
        <v>-5.4999999999999997E-3</v>
      </c>
      <c r="F860">
        <v>-1.8927</v>
      </c>
      <c r="G860">
        <v>-2.3999999999999998E-3</v>
      </c>
      <c r="H860">
        <v>-2.0575000000000001</v>
      </c>
      <c r="I860">
        <v>3.7000000000000002E-3</v>
      </c>
    </row>
    <row r="861" spans="1:9" x14ac:dyDescent="0.25">
      <c r="A861">
        <f t="shared" si="13"/>
        <v>0.43000000000000033</v>
      </c>
      <c r="B861">
        <v>-1.6303000000000001</v>
      </c>
      <c r="C861">
        <v>-8.5000000000000006E-3</v>
      </c>
      <c r="D861">
        <v>-1.6473</v>
      </c>
      <c r="E861">
        <v>-2.3999999999999998E-3</v>
      </c>
      <c r="F861">
        <v>-1.8896999999999999</v>
      </c>
      <c r="G861">
        <v>-2.3999999999999998E-3</v>
      </c>
      <c r="H861">
        <v>-2.0543999999999998</v>
      </c>
      <c r="I861">
        <v>-5.4999999999999997E-3</v>
      </c>
    </row>
    <row r="862" spans="1:9" x14ac:dyDescent="0.25">
      <c r="A862">
        <f t="shared" si="13"/>
        <v>0.43050000000000033</v>
      </c>
      <c r="B862">
        <v>-1.629</v>
      </c>
      <c r="C862">
        <v>-8.5000000000000006E-3</v>
      </c>
      <c r="D862">
        <v>-1.6455</v>
      </c>
      <c r="E862">
        <v>3.7000000000000002E-3</v>
      </c>
      <c r="F862">
        <v>-1.8872</v>
      </c>
      <c r="G862">
        <v>5.9999999999999995E-4</v>
      </c>
      <c r="H862">
        <v>-2.0508000000000002</v>
      </c>
      <c r="I862">
        <v>-8.5000000000000006E-3</v>
      </c>
    </row>
    <row r="863" spans="1:9" x14ac:dyDescent="0.25">
      <c r="A863">
        <f t="shared" si="13"/>
        <v>0.43100000000000033</v>
      </c>
      <c r="B863">
        <v>-1.6277999999999999</v>
      </c>
      <c r="C863">
        <v>-5.4999999999999997E-3</v>
      </c>
      <c r="D863">
        <v>-1.6436999999999999</v>
      </c>
      <c r="E863">
        <v>-5.4999999999999997E-3</v>
      </c>
      <c r="F863">
        <v>-1.8842000000000001</v>
      </c>
      <c r="G863">
        <v>-5.4999999999999997E-3</v>
      </c>
      <c r="H863">
        <v>-2.0476999999999999</v>
      </c>
      <c r="I863">
        <v>-5.4999999999999997E-3</v>
      </c>
    </row>
    <row r="864" spans="1:9" x14ac:dyDescent="0.25">
      <c r="A864">
        <f t="shared" si="13"/>
        <v>0.43150000000000033</v>
      </c>
      <c r="B864">
        <v>-1.6259999999999999</v>
      </c>
      <c r="C864">
        <v>-2.3999999999999998E-3</v>
      </c>
      <c r="D864">
        <v>-1.6418999999999999</v>
      </c>
      <c r="E864">
        <v>-8.5000000000000006E-3</v>
      </c>
      <c r="F864">
        <v>-1.8816999999999999</v>
      </c>
      <c r="G864">
        <v>-2.3999999999999998E-3</v>
      </c>
      <c r="H864">
        <v>-2.0440999999999998</v>
      </c>
      <c r="I864">
        <v>3.7000000000000002E-3</v>
      </c>
    </row>
    <row r="865" spans="1:9" x14ac:dyDescent="0.25">
      <c r="A865">
        <f t="shared" si="13"/>
        <v>0.43200000000000033</v>
      </c>
      <c r="B865">
        <v>-1.6248</v>
      </c>
      <c r="C865">
        <v>-2.3999999999999998E-3</v>
      </c>
      <c r="D865">
        <v>-1.64</v>
      </c>
      <c r="E865">
        <v>-2.3999999999999998E-3</v>
      </c>
      <c r="F865">
        <v>-1.8787</v>
      </c>
      <c r="G865">
        <v>5.9999999999999995E-4</v>
      </c>
      <c r="H865">
        <v>-2.0409999999999999</v>
      </c>
      <c r="I865">
        <v>3.7000000000000002E-3</v>
      </c>
    </row>
    <row r="866" spans="1:9" x14ac:dyDescent="0.25">
      <c r="A866">
        <f t="shared" si="13"/>
        <v>0.43250000000000033</v>
      </c>
      <c r="B866">
        <v>-1.6229</v>
      </c>
      <c r="C866">
        <v>-5.4999999999999997E-3</v>
      </c>
      <c r="D866">
        <v>-1.6382000000000001</v>
      </c>
      <c r="E866">
        <v>3.7000000000000002E-3</v>
      </c>
      <c r="F866">
        <v>-1.8762000000000001</v>
      </c>
      <c r="G866">
        <v>5.9999999999999995E-4</v>
      </c>
      <c r="H866">
        <v>-2.0373999999999999</v>
      </c>
      <c r="I866">
        <v>-5.4999999999999997E-3</v>
      </c>
    </row>
    <row r="867" spans="1:9" x14ac:dyDescent="0.25">
      <c r="A867">
        <f t="shared" si="13"/>
        <v>0.43300000000000033</v>
      </c>
      <c r="B867">
        <v>-1.6216999999999999</v>
      </c>
      <c r="C867">
        <v>-5.4999999999999997E-3</v>
      </c>
      <c r="D867">
        <v>-1.6364000000000001</v>
      </c>
      <c r="E867">
        <v>-5.4999999999999997E-3</v>
      </c>
      <c r="F867">
        <v>-1.8737999999999999</v>
      </c>
      <c r="G867">
        <v>5.9999999999999995E-4</v>
      </c>
      <c r="H867">
        <v>-2.0343</v>
      </c>
      <c r="I867">
        <v>-8.5000000000000006E-3</v>
      </c>
    </row>
    <row r="868" spans="1:9" x14ac:dyDescent="0.25">
      <c r="A868">
        <f t="shared" si="13"/>
        <v>0.43350000000000033</v>
      </c>
      <c r="B868">
        <v>-1.6198999999999999</v>
      </c>
      <c r="C868">
        <v>-2.3999999999999998E-3</v>
      </c>
      <c r="D868">
        <v>-1.6345000000000001</v>
      </c>
      <c r="E868">
        <v>-2.3999999999999998E-3</v>
      </c>
      <c r="F868">
        <v>-1.8707</v>
      </c>
      <c r="G868">
        <v>5.9999999999999995E-4</v>
      </c>
      <c r="H868">
        <v>-2.0312999999999999</v>
      </c>
      <c r="I868">
        <v>5.9999999999999995E-4</v>
      </c>
    </row>
    <row r="869" spans="1:9" x14ac:dyDescent="0.25">
      <c r="A869">
        <f t="shared" si="13"/>
        <v>0.43400000000000033</v>
      </c>
      <c r="B869">
        <v>-1.6187</v>
      </c>
      <c r="C869">
        <v>-2.3999999999999998E-3</v>
      </c>
      <c r="D869">
        <v>-1.6327</v>
      </c>
      <c r="E869">
        <v>-8.5000000000000006E-3</v>
      </c>
      <c r="F869">
        <v>-1.8683000000000001</v>
      </c>
      <c r="G869">
        <v>-5.4999999999999997E-3</v>
      </c>
      <c r="H869">
        <v>-2.0282</v>
      </c>
      <c r="I869">
        <v>-2.3999999999999998E-3</v>
      </c>
    </row>
    <row r="870" spans="1:9" x14ac:dyDescent="0.25">
      <c r="A870">
        <f t="shared" si="13"/>
        <v>0.43450000000000033</v>
      </c>
      <c r="B870">
        <v>-1.6168</v>
      </c>
      <c r="C870">
        <v>5.9999999999999995E-4</v>
      </c>
      <c r="D870">
        <v>-1.6309</v>
      </c>
      <c r="E870">
        <v>-8.5000000000000006E-3</v>
      </c>
      <c r="F870">
        <v>-1.8652</v>
      </c>
      <c r="G870">
        <v>3.7000000000000002E-3</v>
      </c>
      <c r="H870">
        <v>-2.0251999999999999</v>
      </c>
      <c r="I870">
        <v>5.9999999999999995E-4</v>
      </c>
    </row>
    <row r="871" spans="1:9" x14ac:dyDescent="0.25">
      <c r="A871">
        <f t="shared" si="13"/>
        <v>0.43500000000000033</v>
      </c>
      <c r="B871">
        <v>-1.6155999999999999</v>
      </c>
      <c r="C871">
        <v>-2.3999999999999998E-3</v>
      </c>
      <c r="D871">
        <v>-1.629</v>
      </c>
      <c r="E871">
        <v>-5.4999999999999997E-3</v>
      </c>
      <c r="F871">
        <v>-1.8628</v>
      </c>
      <c r="G871">
        <v>-2.3999999999999998E-3</v>
      </c>
      <c r="H871">
        <v>-2.0221</v>
      </c>
      <c r="I871">
        <v>-2.3999999999999998E-3</v>
      </c>
    </row>
    <row r="872" spans="1:9" x14ac:dyDescent="0.25">
      <c r="A872">
        <f t="shared" si="13"/>
        <v>0.43550000000000033</v>
      </c>
      <c r="B872">
        <v>-1.6137999999999999</v>
      </c>
      <c r="C872">
        <v>-5.4999999999999997E-3</v>
      </c>
      <c r="D872">
        <v>-1.6272</v>
      </c>
      <c r="E872">
        <v>-2.3999999999999998E-3</v>
      </c>
      <c r="F872">
        <v>-1.8604000000000001</v>
      </c>
      <c r="G872">
        <v>-2.3999999999999998E-3</v>
      </c>
      <c r="H872">
        <v>-2.0190000000000001</v>
      </c>
      <c r="I872">
        <v>5.9999999999999995E-4</v>
      </c>
    </row>
    <row r="873" spans="1:9" x14ac:dyDescent="0.25">
      <c r="A873">
        <f t="shared" si="13"/>
        <v>0.43600000000000033</v>
      </c>
      <c r="B873">
        <v>-1.6126</v>
      </c>
      <c r="C873">
        <v>-8.5000000000000006E-3</v>
      </c>
      <c r="D873">
        <v>-1.6254</v>
      </c>
      <c r="E873">
        <v>-5.4999999999999997E-3</v>
      </c>
      <c r="F873">
        <v>-1.8579000000000001</v>
      </c>
      <c r="G873">
        <v>3.7000000000000002E-3</v>
      </c>
      <c r="H873">
        <v>-2.016</v>
      </c>
      <c r="I873">
        <v>3.7000000000000002E-3</v>
      </c>
    </row>
    <row r="874" spans="1:9" x14ac:dyDescent="0.25">
      <c r="A874">
        <f t="shared" si="13"/>
        <v>0.43650000000000033</v>
      </c>
      <c r="B874">
        <v>-1.6107</v>
      </c>
      <c r="C874">
        <v>-8.5000000000000006E-3</v>
      </c>
      <c r="D874">
        <v>-1.6234999999999999</v>
      </c>
      <c r="E874">
        <v>5.9999999999999995E-4</v>
      </c>
      <c r="F874">
        <v>-1.8549</v>
      </c>
      <c r="G874">
        <v>3.7000000000000002E-3</v>
      </c>
      <c r="H874">
        <v>-2.0129000000000001</v>
      </c>
      <c r="I874">
        <v>-2.3999999999999998E-3</v>
      </c>
    </row>
    <row r="875" spans="1:9" x14ac:dyDescent="0.25">
      <c r="A875">
        <f t="shared" si="13"/>
        <v>0.43700000000000033</v>
      </c>
      <c r="B875">
        <v>-1.6094999999999999</v>
      </c>
      <c r="C875">
        <v>-2.3999999999999998E-3</v>
      </c>
      <c r="D875">
        <v>-1.6211</v>
      </c>
      <c r="E875">
        <v>-5.4999999999999997E-3</v>
      </c>
      <c r="F875">
        <v>-1.8524</v>
      </c>
      <c r="G875">
        <v>-5.4999999999999997E-3</v>
      </c>
      <c r="H875">
        <v>-2.0099</v>
      </c>
      <c r="I875">
        <v>-8.5000000000000006E-3</v>
      </c>
    </row>
    <row r="876" spans="1:9" x14ac:dyDescent="0.25">
      <c r="A876">
        <f t="shared" si="13"/>
        <v>0.43750000000000033</v>
      </c>
      <c r="B876">
        <v>-1.6076999999999999</v>
      </c>
      <c r="C876">
        <v>-2.3999999999999998E-3</v>
      </c>
      <c r="D876">
        <v>-1.6193</v>
      </c>
      <c r="E876">
        <v>-2.3999999999999998E-3</v>
      </c>
      <c r="F876">
        <v>-1.85</v>
      </c>
      <c r="G876">
        <v>6.7000000000000002E-3</v>
      </c>
      <c r="H876">
        <v>-2.0068000000000001</v>
      </c>
      <c r="I876">
        <v>5.9999999999999995E-4</v>
      </c>
    </row>
    <row r="877" spans="1:9" x14ac:dyDescent="0.25">
      <c r="A877">
        <f t="shared" si="13"/>
        <v>0.43800000000000033</v>
      </c>
      <c r="B877">
        <v>-1.6057999999999999</v>
      </c>
      <c r="C877">
        <v>5.9999999999999995E-4</v>
      </c>
      <c r="D877">
        <v>-1.6173999999999999</v>
      </c>
      <c r="E877">
        <v>5.9999999999999995E-4</v>
      </c>
      <c r="F877">
        <v>-1.8474999999999999</v>
      </c>
      <c r="G877">
        <v>-2.3999999999999998E-3</v>
      </c>
      <c r="H877">
        <v>-2.0038</v>
      </c>
      <c r="I877">
        <v>3.7000000000000002E-3</v>
      </c>
    </row>
    <row r="878" spans="1:9" x14ac:dyDescent="0.25">
      <c r="A878">
        <f t="shared" si="13"/>
        <v>0.43850000000000033</v>
      </c>
      <c r="B878">
        <v>-1.6046</v>
      </c>
      <c r="C878">
        <v>-5.4999999999999997E-3</v>
      </c>
      <c r="D878">
        <v>-1.6155999999999999</v>
      </c>
      <c r="E878">
        <v>-2.3999999999999998E-3</v>
      </c>
      <c r="F878">
        <v>-1.8451</v>
      </c>
      <c r="G878">
        <v>-1.1599999999999999E-2</v>
      </c>
      <c r="H878">
        <v>-2.0007000000000001</v>
      </c>
      <c r="I878">
        <v>-5.4999999999999997E-3</v>
      </c>
    </row>
    <row r="879" spans="1:9" x14ac:dyDescent="0.25">
      <c r="A879">
        <f t="shared" si="13"/>
        <v>0.43900000000000033</v>
      </c>
      <c r="B879">
        <v>-1.6028</v>
      </c>
      <c r="C879">
        <v>-2.3999999999999998E-3</v>
      </c>
      <c r="D879">
        <v>-1.6137999999999999</v>
      </c>
      <c r="E879">
        <v>5.9999999999999995E-4</v>
      </c>
      <c r="F879">
        <v>-1.8427</v>
      </c>
      <c r="G879">
        <v>-5.4999999999999997E-3</v>
      </c>
      <c r="H879">
        <v>-1.9977</v>
      </c>
      <c r="I879">
        <v>3.7000000000000002E-3</v>
      </c>
    </row>
    <row r="880" spans="1:9" x14ac:dyDescent="0.25">
      <c r="A880">
        <f t="shared" si="13"/>
        <v>0.43950000000000033</v>
      </c>
      <c r="B880">
        <v>-1.601</v>
      </c>
      <c r="C880">
        <v>-5.4999999999999997E-3</v>
      </c>
      <c r="D880">
        <v>-1.6119000000000001</v>
      </c>
      <c r="E880">
        <v>-8.5000000000000006E-3</v>
      </c>
      <c r="F880">
        <v>-1.8395999999999999</v>
      </c>
      <c r="G880">
        <v>-8.5000000000000006E-3</v>
      </c>
      <c r="H880">
        <v>-1.9945999999999999</v>
      </c>
      <c r="I880">
        <v>-5.4999999999999997E-3</v>
      </c>
    </row>
    <row r="881" spans="1:9" x14ac:dyDescent="0.25">
      <c r="A881">
        <f t="shared" si="13"/>
        <v>0.44000000000000034</v>
      </c>
      <c r="B881">
        <v>-1.5991</v>
      </c>
      <c r="C881">
        <v>-8.5000000000000006E-3</v>
      </c>
      <c r="D881">
        <v>-1.6101000000000001</v>
      </c>
      <c r="E881">
        <v>-8.5000000000000006E-3</v>
      </c>
      <c r="F881">
        <v>-1.8371999999999999</v>
      </c>
      <c r="G881">
        <v>-8.5000000000000006E-3</v>
      </c>
      <c r="H881">
        <v>-1.9916</v>
      </c>
      <c r="I881">
        <v>-2.3999999999999998E-3</v>
      </c>
    </row>
    <row r="882" spans="1:9" x14ac:dyDescent="0.25">
      <c r="A882">
        <f t="shared" si="13"/>
        <v>0.44050000000000034</v>
      </c>
      <c r="B882">
        <v>-1.5979000000000001</v>
      </c>
      <c r="C882">
        <v>-2.3999999999999998E-3</v>
      </c>
      <c r="D882">
        <v>-1.6083000000000001</v>
      </c>
      <c r="E882">
        <v>-2.3999999999999998E-3</v>
      </c>
      <c r="F882">
        <v>-1.8347</v>
      </c>
      <c r="G882">
        <v>3.7000000000000002E-3</v>
      </c>
      <c r="H882">
        <v>-1.9891000000000001</v>
      </c>
      <c r="I882">
        <v>3.7000000000000002E-3</v>
      </c>
    </row>
    <row r="883" spans="1:9" x14ac:dyDescent="0.25">
      <c r="A883">
        <f t="shared" si="13"/>
        <v>0.44100000000000034</v>
      </c>
      <c r="B883">
        <v>-1.5961000000000001</v>
      </c>
      <c r="C883">
        <v>5.9999999999999995E-4</v>
      </c>
      <c r="D883">
        <v>-1.6065</v>
      </c>
      <c r="E883">
        <v>5.9999999999999995E-4</v>
      </c>
      <c r="F883">
        <v>-1.8323</v>
      </c>
      <c r="G883">
        <v>-2.3999999999999998E-3</v>
      </c>
      <c r="H883">
        <v>-1.9861</v>
      </c>
      <c r="I883">
        <v>5.9999999999999995E-4</v>
      </c>
    </row>
    <row r="884" spans="1:9" x14ac:dyDescent="0.25">
      <c r="A884">
        <f t="shared" si="13"/>
        <v>0.44150000000000034</v>
      </c>
      <c r="B884">
        <v>-1.5942000000000001</v>
      </c>
      <c r="C884">
        <v>-2.3999999999999998E-3</v>
      </c>
      <c r="D884">
        <v>-1.6046</v>
      </c>
      <c r="E884">
        <v>-8.5000000000000006E-3</v>
      </c>
      <c r="F884">
        <v>-1.8298000000000001</v>
      </c>
      <c r="G884">
        <v>-5.4999999999999997E-3</v>
      </c>
      <c r="H884">
        <v>-1.9830000000000001</v>
      </c>
      <c r="I884">
        <v>5.9999999999999995E-4</v>
      </c>
    </row>
    <row r="885" spans="1:9" x14ac:dyDescent="0.25">
      <c r="A885">
        <f t="shared" si="13"/>
        <v>0.44200000000000034</v>
      </c>
      <c r="B885">
        <v>-1.593</v>
      </c>
      <c r="C885">
        <v>-5.4999999999999997E-3</v>
      </c>
      <c r="D885">
        <v>-1.6022000000000001</v>
      </c>
      <c r="E885">
        <v>-2.3999999999999998E-3</v>
      </c>
      <c r="F885">
        <v>-1.8273999999999999</v>
      </c>
      <c r="G885">
        <v>-2.3999999999999998E-3</v>
      </c>
      <c r="H885">
        <v>-1.9805999999999999</v>
      </c>
      <c r="I885">
        <v>-5.4999999999999997E-3</v>
      </c>
    </row>
    <row r="886" spans="1:9" x14ac:dyDescent="0.25">
      <c r="A886">
        <f t="shared" si="13"/>
        <v>0.44250000000000034</v>
      </c>
      <c r="B886">
        <v>-1.5911999999999999</v>
      </c>
      <c r="C886">
        <v>-2.3999999999999998E-3</v>
      </c>
      <c r="D886">
        <v>-1.6003000000000001</v>
      </c>
      <c r="E886">
        <v>-8.5000000000000006E-3</v>
      </c>
      <c r="F886">
        <v>-1.825</v>
      </c>
      <c r="G886">
        <v>-2.3999999999999998E-3</v>
      </c>
      <c r="H886">
        <v>-1.9775</v>
      </c>
      <c r="I886">
        <v>6.7000000000000002E-3</v>
      </c>
    </row>
    <row r="887" spans="1:9" x14ac:dyDescent="0.25">
      <c r="A887">
        <f t="shared" si="13"/>
        <v>0.44300000000000034</v>
      </c>
      <c r="B887">
        <v>-1.5893999999999999</v>
      </c>
      <c r="C887">
        <v>5.9999999999999995E-4</v>
      </c>
      <c r="D887">
        <v>-1.5979000000000001</v>
      </c>
      <c r="E887">
        <v>-5.4999999999999997E-3</v>
      </c>
      <c r="F887">
        <v>-1.8225</v>
      </c>
      <c r="G887">
        <v>-2.3999999999999998E-3</v>
      </c>
      <c r="H887">
        <v>-1.9751000000000001</v>
      </c>
      <c r="I887">
        <v>-2.3999999999999998E-3</v>
      </c>
    </row>
    <row r="888" spans="1:9" x14ac:dyDescent="0.25">
      <c r="A888">
        <f t="shared" si="13"/>
        <v>0.44350000000000034</v>
      </c>
      <c r="B888">
        <v>-1.5874999999999999</v>
      </c>
      <c r="C888">
        <v>-2.3999999999999998E-3</v>
      </c>
      <c r="D888">
        <v>-1.5961000000000001</v>
      </c>
      <c r="E888">
        <v>-2.3999999999999998E-3</v>
      </c>
      <c r="F888">
        <v>-1.8201000000000001</v>
      </c>
      <c r="G888">
        <v>-2.3999999999999998E-3</v>
      </c>
      <c r="H888">
        <v>-1.9721</v>
      </c>
      <c r="I888">
        <v>-8.5000000000000006E-3</v>
      </c>
    </row>
    <row r="889" spans="1:9" x14ac:dyDescent="0.25">
      <c r="A889">
        <f t="shared" si="13"/>
        <v>0.44400000000000034</v>
      </c>
      <c r="B889">
        <v>-1.5863</v>
      </c>
      <c r="C889">
        <v>-2.3999999999999998E-3</v>
      </c>
      <c r="D889">
        <v>-1.5935999999999999</v>
      </c>
      <c r="E889">
        <v>-2.3999999999999998E-3</v>
      </c>
      <c r="F889">
        <v>-1.8176000000000001</v>
      </c>
      <c r="G889">
        <v>3.7000000000000002E-3</v>
      </c>
      <c r="H889">
        <v>-1.9696</v>
      </c>
      <c r="I889">
        <v>5.9999999999999995E-4</v>
      </c>
    </row>
    <row r="890" spans="1:9" x14ac:dyDescent="0.25">
      <c r="A890">
        <f t="shared" si="13"/>
        <v>0.44450000000000034</v>
      </c>
      <c r="B890">
        <v>-1.5845</v>
      </c>
      <c r="C890">
        <v>3.7000000000000002E-3</v>
      </c>
      <c r="D890">
        <v>-1.5918000000000001</v>
      </c>
      <c r="E890">
        <v>-5.4999999999999997E-3</v>
      </c>
      <c r="F890">
        <v>-1.8151999999999999</v>
      </c>
      <c r="G890">
        <v>-5.4999999999999997E-3</v>
      </c>
      <c r="H890">
        <v>-1.9665999999999999</v>
      </c>
      <c r="I890">
        <v>-2.3999999999999998E-3</v>
      </c>
    </row>
    <row r="891" spans="1:9" x14ac:dyDescent="0.25">
      <c r="A891">
        <f t="shared" si="13"/>
        <v>0.44500000000000034</v>
      </c>
      <c r="B891">
        <v>-1.5826</v>
      </c>
      <c r="C891">
        <v>-2.3999999999999998E-3</v>
      </c>
      <c r="D891">
        <v>-1.5893999999999999</v>
      </c>
      <c r="E891">
        <v>-8.5000000000000006E-3</v>
      </c>
      <c r="F891">
        <v>-1.8127</v>
      </c>
      <c r="G891">
        <v>5.9999999999999995E-4</v>
      </c>
      <c r="H891">
        <v>-1.9635</v>
      </c>
      <c r="I891">
        <v>3.7000000000000002E-3</v>
      </c>
    </row>
    <row r="892" spans="1:9" x14ac:dyDescent="0.25">
      <c r="A892">
        <f t="shared" si="13"/>
        <v>0.44550000000000034</v>
      </c>
      <c r="B892">
        <v>-1.5808</v>
      </c>
      <c r="C892">
        <v>5.9999999999999995E-4</v>
      </c>
      <c r="D892">
        <v>-1.5874999999999999</v>
      </c>
      <c r="E892">
        <v>-2.3999999999999998E-3</v>
      </c>
      <c r="F892">
        <v>-1.8103</v>
      </c>
      <c r="G892">
        <v>-5.4999999999999997E-3</v>
      </c>
      <c r="H892">
        <v>-1.9611000000000001</v>
      </c>
      <c r="I892">
        <v>5.9999999999999995E-4</v>
      </c>
    </row>
    <row r="893" spans="1:9" x14ac:dyDescent="0.25">
      <c r="A893">
        <f t="shared" si="13"/>
        <v>0.44600000000000034</v>
      </c>
      <c r="B893">
        <v>-1.579</v>
      </c>
      <c r="C893">
        <v>-1.1599999999999999E-2</v>
      </c>
      <c r="D893">
        <v>-1.5851</v>
      </c>
      <c r="E893">
        <v>5.9999999999999995E-4</v>
      </c>
      <c r="F893">
        <v>-1.8085</v>
      </c>
      <c r="G893">
        <v>5.9999999999999995E-4</v>
      </c>
      <c r="H893">
        <v>-1.958</v>
      </c>
      <c r="I893">
        <v>5.9999999999999995E-4</v>
      </c>
    </row>
    <row r="894" spans="1:9" x14ac:dyDescent="0.25">
      <c r="A894">
        <f t="shared" si="13"/>
        <v>0.44650000000000034</v>
      </c>
      <c r="B894">
        <v>-1.5771999999999999</v>
      </c>
      <c r="C894">
        <v>-5.4999999999999997E-3</v>
      </c>
      <c r="D894">
        <v>-1.5826</v>
      </c>
      <c r="E894">
        <v>-5.4999999999999997E-3</v>
      </c>
      <c r="F894">
        <v>-1.806</v>
      </c>
      <c r="G894">
        <v>-5.4999999999999997E-3</v>
      </c>
      <c r="H894">
        <v>-1.9556</v>
      </c>
      <c r="I894">
        <v>5.9999999999999995E-4</v>
      </c>
    </row>
    <row r="895" spans="1:9" x14ac:dyDescent="0.25">
      <c r="A895">
        <f t="shared" si="13"/>
        <v>0.44700000000000034</v>
      </c>
      <c r="B895">
        <v>-1.5752999999999999</v>
      </c>
      <c r="C895">
        <v>-8.5000000000000006E-3</v>
      </c>
      <c r="D895">
        <v>-1.5808</v>
      </c>
      <c r="E895">
        <v>-2.3999999999999998E-3</v>
      </c>
      <c r="F895">
        <v>-1.8036000000000001</v>
      </c>
      <c r="G895">
        <v>-5.4999999999999997E-3</v>
      </c>
      <c r="H895">
        <v>-1.9524999999999999</v>
      </c>
      <c r="I895">
        <v>5.9999999999999995E-4</v>
      </c>
    </row>
    <row r="896" spans="1:9" x14ac:dyDescent="0.25">
      <c r="A896">
        <f t="shared" si="13"/>
        <v>0.44750000000000034</v>
      </c>
      <c r="B896">
        <v>-1.5734999999999999</v>
      </c>
      <c r="C896">
        <v>-5.4999999999999997E-3</v>
      </c>
      <c r="D896">
        <v>-1.5784</v>
      </c>
      <c r="E896">
        <v>3.7000000000000002E-3</v>
      </c>
      <c r="F896">
        <v>-1.8018000000000001</v>
      </c>
      <c r="G896">
        <v>5.9999999999999995E-4</v>
      </c>
      <c r="H896">
        <v>-1.9500999999999999</v>
      </c>
      <c r="I896">
        <v>5.9999999999999995E-4</v>
      </c>
    </row>
    <row r="897" spans="1:9" x14ac:dyDescent="0.25">
      <c r="A897">
        <f t="shared" si="13"/>
        <v>0.44800000000000034</v>
      </c>
      <c r="B897">
        <v>-1.5717000000000001</v>
      </c>
      <c r="C897">
        <v>-2.3999999999999998E-3</v>
      </c>
      <c r="D897">
        <v>-1.5765</v>
      </c>
      <c r="E897">
        <v>5.9999999999999995E-4</v>
      </c>
      <c r="F897">
        <v>-1.7992999999999999</v>
      </c>
      <c r="G897">
        <v>5.9999999999999995E-4</v>
      </c>
      <c r="H897">
        <v>-1.9470000000000001</v>
      </c>
      <c r="I897">
        <v>-8.5000000000000006E-3</v>
      </c>
    </row>
    <row r="898" spans="1:9" x14ac:dyDescent="0.25">
      <c r="A898">
        <f t="shared" si="13"/>
        <v>0.44850000000000034</v>
      </c>
      <c r="B898">
        <v>-1.5691999999999999</v>
      </c>
      <c r="C898">
        <v>-2.3999999999999998E-3</v>
      </c>
      <c r="D898">
        <v>-1.5741000000000001</v>
      </c>
      <c r="E898">
        <v>-5.4999999999999997E-3</v>
      </c>
      <c r="F898">
        <v>-1.7968999999999999</v>
      </c>
      <c r="G898">
        <v>5.9999999999999995E-4</v>
      </c>
      <c r="H898">
        <v>-1.9446000000000001</v>
      </c>
      <c r="I898">
        <v>-1.1599999999999999E-2</v>
      </c>
    </row>
    <row r="899" spans="1:9" x14ac:dyDescent="0.25">
      <c r="A899">
        <f t="shared" si="13"/>
        <v>0.44900000000000034</v>
      </c>
      <c r="B899">
        <v>-1.5673999999999999</v>
      </c>
      <c r="C899">
        <v>-5.4999999999999997E-3</v>
      </c>
      <c r="D899">
        <v>-1.5717000000000001</v>
      </c>
      <c r="E899">
        <v>-5.4999999999999997E-3</v>
      </c>
      <c r="F899">
        <v>-1.7949999999999999</v>
      </c>
      <c r="G899">
        <v>5.9999999999999995E-4</v>
      </c>
      <c r="H899">
        <v>-1.9420999999999999</v>
      </c>
      <c r="I899">
        <v>-1.1599999999999999E-2</v>
      </c>
    </row>
    <row r="900" spans="1:9" x14ac:dyDescent="0.25">
      <c r="A900">
        <f t="shared" ref="A900:A963" si="14">(1/2000)+A899</f>
        <v>0.44950000000000034</v>
      </c>
      <c r="B900">
        <v>-1.5656000000000001</v>
      </c>
      <c r="C900">
        <v>-2.3999999999999998E-3</v>
      </c>
      <c r="D900">
        <v>-1.5698000000000001</v>
      </c>
      <c r="E900">
        <v>3.7000000000000002E-3</v>
      </c>
      <c r="F900">
        <v>-1.7926</v>
      </c>
      <c r="G900">
        <v>-5.4999999999999997E-3</v>
      </c>
      <c r="H900">
        <v>-1.9397</v>
      </c>
      <c r="I900">
        <v>5.9999999999999995E-4</v>
      </c>
    </row>
    <row r="901" spans="1:9" x14ac:dyDescent="0.25">
      <c r="A901">
        <f t="shared" si="14"/>
        <v>0.45000000000000034</v>
      </c>
      <c r="B901">
        <v>-1.5630999999999999</v>
      </c>
      <c r="C901">
        <v>5.9999999999999995E-4</v>
      </c>
      <c r="D901">
        <v>-1.5673999999999999</v>
      </c>
      <c r="E901">
        <v>-5.4999999999999997E-3</v>
      </c>
      <c r="F901">
        <v>-1.7907999999999999</v>
      </c>
      <c r="G901">
        <v>-5.4999999999999997E-3</v>
      </c>
      <c r="H901">
        <v>-1.9373</v>
      </c>
      <c r="I901">
        <v>-5.4999999999999997E-3</v>
      </c>
    </row>
    <row r="902" spans="1:9" x14ac:dyDescent="0.25">
      <c r="A902">
        <f t="shared" si="14"/>
        <v>0.45050000000000034</v>
      </c>
      <c r="B902">
        <v>-1.5612999999999999</v>
      </c>
      <c r="C902">
        <v>-5.4999999999999997E-3</v>
      </c>
      <c r="D902">
        <v>-1.5656000000000001</v>
      </c>
      <c r="E902">
        <v>-8.5000000000000006E-3</v>
      </c>
      <c r="F902">
        <v>-1.7888999999999999</v>
      </c>
      <c r="G902">
        <v>-2.3999999999999998E-3</v>
      </c>
      <c r="H902">
        <v>-1.9348000000000001</v>
      </c>
      <c r="I902">
        <v>-1.1599999999999999E-2</v>
      </c>
    </row>
    <row r="903" spans="1:9" x14ac:dyDescent="0.25">
      <c r="A903">
        <f t="shared" si="14"/>
        <v>0.45100000000000035</v>
      </c>
      <c r="B903">
        <v>-1.5588</v>
      </c>
      <c r="C903">
        <v>-5.4999999999999997E-3</v>
      </c>
      <c r="D903">
        <v>-1.5630999999999999</v>
      </c>
      <c r="E903">
        <v>-1.1599999999999999E-2</v>
      </c>
      <c r="F903">
        <v>-1.7865</v>
      </c>
      <c r="G903">
        <v>-2.3999999999999998E-3</v>
      </c>
      <c r="H903">
        <v>-1.9323999999999999</v>
      </c>
      <c r="I903">
        <v>-2.3999999999999998E-3</v>
      </c>
    </row>
    <row r="904" spans="1:9" x14ac:dyDescent="0.25">
      <c r="A904">
        <f t="shared" si="14"/>
        <v>0.45150000000000035</v>
      </c>
      <c r="B904">
        <v>-1.5569999999999999</v>
      </c>
      <c r="C904">
        <v>-2.3999999999999998E-3</v>
      </c>
      <c r="D904">
        <v>-1.5607</v>
      </c>
      <c r="E904">
        <v>-2.3999999999999998E-3</v>
      </c>
      <c r="F904">
        <v>-1.7847</v>
      </c>
      <c r="G904">
        <v>-5.4999999999999997E-3</v>
      </c>
      <c r="H904">
        <v>-1.9298999999999999</v>
      </c>
      <c r="I904">
        <v>-2.3999999999999998E-3</v>
      </c>
    </row>
    <row r="905" spans="1:9" x14ac:dyDescent="0.25">
      <c r="A905">
        <f t="shared" si="14"/>
        <v>0.45200000000000035</v>
      </c>
      <c r="B905">
        <v>-1.5546</v>
      </c>
      <c r="C905">
        <v>5.9999999999999995E-4</v>
      </c>
      <c r="D905">
        <v>-1.5588</v>
      </c>
      <c r="E905">
        <v>3.7000000000000002E-3</v>
      </c>
      <c r="F905">
        <v>-1.7827999999999999</v>
      </c>
      <c r="G905">
        <v>-2.3999999999999998E-3</v>
      </c>
      <c r="H905">
        <v>-1.9280999999999999</v>
      </c>
      <c r="I905">
        <v>3.7000000000000002E-3</v>
      </c>
    </row>
    <row r="906" spans="1:9" x14ac:dyDescent="0.25">
      <c r="A906">
        <f t="shared" si="14"/>
        <v>0.45250000000000035</v>
      </c>
      <c r="B906">
        <v>-1.5527</v>
      </c>
      <c r="C906">
        <v>6.7000000000000002E-3</v>
      </c>
      <c r="D906">
        <v>-1.5564</v>
      </c>
      <c r="E906">
        <v>-5.4999999999999997E-3</v>
      </c>
      <c r="F906">
        <v>-1.7804</v>
      </c>
      <c r="G906">
        <v>-5.4999999999999997E-3</v>
      </c>
      <c r="H906">
        <v>-1.9257</v>
      </c>
      <c r="I906">
        <v>3.7000000000000002E-3</v>
      </c>
    </row>
    <row r="907" spans="1:9" x14ac:dyDescent="0.25">
      <c r="A907">
        <f t="shared" si="14"/>
        <v>0.45300000000000035</v>
      </c>
      <c r="B907">
        <v>-1.5503</v>
      </c>
      <c r="C907">
        <v>6.7000000000000002E-3</v>
      </c>
      <c r="D907">
        <v>-1.554</v>
      </c>
      <c r="E907">
        <v>-2.3999999999999998E-3</v>
      </c>
      <c r="F907">
        <v>-1.7786</v>
      </c>
      <c r="G907">
        <v>-5.4999999999999997E-3</v>
      </c>
      <c r="H907">
        <v>-1.9232</v>
      </c>
      <c r="I907">
        <v>3.7000000000000002E-3</v>
      </c>
    </row>
    <row r="908" spans="1:9" x14ac:dyDescent="0.25">
      <c r="A908">
        <f t="shared" si="14"/>
        <v>0.45350000000000035</v>
      </c>
      <c r="B908">
        <v>-1.5479000000000001</v>
      </c>
      <c r="C908">
        <v>5.9999999999999995E-4</v>
      </c>
      <c r="D908">
        <v>-1.5521</v>
      </c>
      <c r="E908">
        <v>-2.3999999999999998E-3</v>
      </c>
      <c r="F908">
        <v>-1.7766999999999999</v>
      </c>
      <c r="G908">
        <v>-1.1599999999999999E-2</v>
      </c>
      <c r="H908">
        <v>-1.9214</v>
      </c>
      <c r="I908">
        <v>5.9999999999999995E-4</v>
      </c>
    </row>
    <row r="909" spans="1:9" x14ac:dyDescent="0.25">
      <c r="A909">
        <f t="shared" si="14"/>
        <v>0.45400000000000035</v>
      </c>
      <c r="B909">
        <v>-1.5454000000000001</v>
      </c>
      <c r="C909">
        <v>5.9999999999999995E-4</v>
      </c>
      <c r="D909">
        <v>-1.5497000000000001</v>
      </c>
      <c r="E909">
        <v>5.9999999999999995E-4</v>
      </c>
      <c r="F909">
        <v>-1.7743</v>
      </c>
      <c r="G909">
        <v>5.9999999999999995E-4</v>
      </c>
      <c r="H909">
        <v>-1.919</v>
      </c>
      <c r="I909">
        <v>-2.3999999999999998E-3</v>
      </c>
    </row>
    <row r="910" spans="1:9" x14ac:dyDescent="0.25">
      <c r="A910">
        <f t="shared" si="14"/>
        <v>0.45450000000000035</v>
      </c>
      <c r="B910">
        <v>-1.5429999999999999</v>
      </c>
      <c r="C910">
        <v>-1.1599999999999999E-2</v>
      </c>
      <c r="D910">
        <v>-1.5479000000000001</v>
      </c>
      <c r="E910">
        <v>-2.3999999999999998E-3</v>
      </c>
      <c r="F910">
        <v>-1.7725</v>
      </c>
      <c r="G910">
        <v>5.9999999999999995E-4</v>
      </c>
      <c r="H910">
        <v>-1.9171</v>
      </c>
      <c r="I910">
        <v>-2.3999999999999998E-3</v>
      </c>
    </row>
    <row r="911" spans="1:9" x14ac:dyDescent="0.25">
      <c r="A911">
        <f t="shared" si="14"/>
        <v>0.45500000000000035</v>
      </c>
      <c r="B911">
        <v>-1.5405</v>
      </c>
      <c r="C911">
        <v>-2.3999999999999998E-3</v>
      </c>
      <c r="D911">
        <v>-1.5454000000000001</v>
      </c>
      <c r="E911">
        <v>3.7000000000000002E-3</v>
      </c>
      <c r="F911">
        <v>-1.77</v>
      </c>
      <c r="G911">
        <v>-5.4999999999999997E-3</v>
      </c>
      <c r="H911">
        <v>-1.9147000000000001</v>
      </c>
      <c r="I911">
        <v>-2.3999999999999998E-3</v>
      </c>
    </row>
    <row r="912" spans="1:9" x14ac:dyDescent="0.25">
      <c r="A912">
        <f t="shared" si="14"/>
        <v>0.45550000000000035</v>
      </c>
      <c r="B912">
        <v>-1.5381</v>
      </c>
      <c r="C912">
        <v>-2.3999999999999998E-3</v>
      </c>
      <c r="D912">
        <v>-1.5436000000000001</v>
      </c>
      <c r="E912">
        <v>5.9999999999999995E-4</v>
      </c>
      <c r="F912">
        <v>-1.7682</v>
      </c>
      <c r="G912">
        <v>5.9999999999999995E-4</v>
      </c>
      <c r="H912">
        <v>-1.9128000000000001</v>
      </c>
      <c r="I912">
        <v>6.7000000000000002E-3</v>
      </c>
    </row>
    <row r="913" spans="1:9" x14ac:dyDescent="0.25">
      <c r="A913">
        <f t="shared" si="14"/>
        <v>0.45600000000000035</v>
      </c>
      <c r="B913">
        <v>-1.5363</v>
      </c>
      <c r="C913">
        <v>-5.4999999999999997E-3</v>
      </c>
      <c r="D913">
        <v>-1.5410999999999999</v>
      </c>
      <c r="E913">
        <v>5.9999999999999995E-4</v>
      </c>
      <c r="F913">
        <v>-1.7664</v>
      </c>
      <c r="G913">
        <v>-2.3999999999999998E-3</v>
      </c>
      <c r="H913">
        <v>-1.9104000000000001</v>
      </c>
      <c r="I913">
        <v>-2.3999999999999998E-3</v>
      </c>
    </row>
    <row r="914" spans="1:9" x14ac:dyDescent="0.25">
      <c r="A914">
        <f t="shared" si="14"/>
        <v>0.45650000000000035</v>
      </c>
      <c r="B914">
        <v>-1.5338000000000001</v>
      </c>
      <c r="C914">
        <v>5.9999999999999995E-4</v>
      </c>
      <c r="D914">
        <v>-1.5392999999999999</v>
      </c>
      <c r="E914">
        <v>-2.3999999999999998E-3</v>
      </c>
      <c r="F914">
        <v>-1.7639</v>
      </c>
      <c r="G914">
        <v>-2.3999999999999998E-3</v>
      </c>
      <c r="H914">
        <v>-1.9086000000000001</v>
      </c>
      <c r="I914">
        <v>-1.1599999999999999E-2</v>
      </c>
    </row>
    <row r="915" spans="1:9" x14ac:dyDescent="0.25">
      <c r="A915">
        <f t="shared" si="14"/>
        <v>0.45700000000000035</v>
      </c>
      <c r="B915">
        <v>-1.5314000000000001</v>
      </c>
      <c r="C915">
        <v>-2.3999999999999998E-3</v>
      </c>
      <c r="D915">
        <v>-1.5368999999999999</v>
      </c>
      <c r="E915">
        <v>-2.3999999999999998E-3</v>
      </c>
      <c r="F915">
        <v>-1.7621</v>
      </c>
      <c r="G915">
        <v>-1.1599999999999999E-2</v>
      </c>
      <c r="H915">
        <v>-1.9060999999999999</v>
      </c>
      <c r="I915">
        <v>5.9999999999999995E-4</v>
      </c>
    </row>
    <row r="916" spans="1:9" x14ac:dyDescent="0.25">
      <c r="A916">
        <f t="shared" si="14"/>
        <v>0.45750000000000035</v>
      </c>
      <c r="B916">
        <v>-1.5288999999999999</v>
      </c>
      <c r="C916">
        <v>-5.4999999999999997E-3</v>
      </c>
      <c r="D916">
        <v>-1.5349999999999999</v>
      </c>
      <c r="E916">
        <v>-2.3999999999999998E-3</v>
      </c>
      <c r="F916">
        <v>-1.7603</v>
      </c>
      <c r="G916">
        <v>-8.5000000000000006E-3</v>
      </c>
      <c r="H916">
        <v>-1.9043000000000001</v>
      </c>
      <c r="I916">
        <v>-5.4999999999999997E-3</v>
      </c>
    </row>
    <row r="917" spans="1:9" x14ac:dyDescent="0.25">
      <c r="A917">
        <f t="shared" si="14"/>
        <v>0.45800000000000035</v>
      </c>
      <c r="B917">
        <v>-1.5265</v>
      </c>
      <c r="C917">
        <v>-8.5000000000000006E-3</v>
      </c>
      <c r="D917">
        <v>-1.5326</v>
      </c>
      <c r="E917">
        <v>-5.4999999999999997E-3</v>
      </c>
      <c r="F917">
        <v>-1.7584</v>
      </c>
      <c r="G917">
        <v>-2.3999999999999998E-3</v>
      </c>
      <c r="H917">
        <v>-1.9025000000000001</v>
      </c>
      <c r="I917">
        <v>5.9999999999999995E-4</v>
      </c>
    </row>
    <row r="918" spans="1:9" x14ac:dyDescent="0.25">
      <c r="A918">
        <f t="shared" si="14"/>
        <v>0.45850000000000035</v>
      </c>
      <c r="B918">
        <v>-1.5246999999999999</v>
      </c>
      <c r="C918">
        <v>-8.5000000000000006E-3</v>
      </c>
      <c r="D918">
        <v>-1.5307999999999999</v>
      </c>
      <c r="E918">
        <v>-8.5000000000000006E-3</v>
      </c>
      <c r="F918">
        <v>-1.756</v>
      </c>
      <c r="G918">
        <v>-2.3999999999999998E-3</v>
      </c>
      <c r="H918">
        <v>-1.9</v>
      </c>
      <c r="I918">
        <v>5.9999999999999995E-4</v>
      </c>
    </row>
    <row r="919" spans="1:9" x14ac:dyDescent="0.25">
      <c r="A919">
        <f t="shared" si="14"/>
        <v>0.45900000000000035</v>
      </c>
      <c r="B919">
        <v>-1.5222</v>
      </c>
      <c r="C919">
        <v>-8.5000000000000006E-3</v>
      </c>
      <c r="D919">
        <v>-1.5288999999999999</v>
      </c>
      <c r="E919">
        <v>5.9999999999999995E-4</v>
      </c>
      <c r="F919">
        <v>-1.7542</v>
      </c>
      <c r="G919">
        <v>-8.5000000000000006E-3</v>
      </c>
      <c r="H919">
        <v>-1.8982000000000001</v>
      </c>
      <c r="I919">
        <v>5.9999999999999995E-4</v>
      </c>
    </row>
    <row r="920" spans="1:9" x14ac:dyDescent="0.25">
      <c r="A920">
        <f t="shared" si="14"/>
        <v>0.45950000000000035</v>
      </c>
      <c r="B920">
        <v>-1.5198</v>
      </c>
      <c r="C920">
        <v>5.9999999999999995E-4</v>
      </c>
      <c r="D920">
        <v>-1.5265</v>
      </c>
      <c r="E920">
        <v>5.9999999999999995E-4</v>
      </c>
      <c r="F920">
        <v>-1.7523</v>
      </c>
      <c r="G920">
        <v>-5.4999999999999997E-3</v>
      </c>
      <c r="H920">
        <v>-1.8964000000000001</v>
      </c>
      <c r="I920">
        <v>5.9999999999999995E-4</v>
      </c>
    </row>
    <row r="921" spans="1:9" x14ac:dyDescent="0.25">
      <c r="A921">
        <f t="shared" si="14"/>
        <v>0.46000000000000035</v>
      </c>
      <c r="B921">
        <v>-1.5179</v>
      </c>
      <c r="C921">
        <v>-5.4999999999999997E-3</v>
      </c>
      <c r="D921">
        <v>-1.5246999999999999</v>
      </c>
      <c r="E921">
        <v>-5.4999999999999997E-3</v>
      </c>
      <c r="F921">
        <v>-1.7504999999999999</v>
      </c>
      <c r="G921">
        <v>5.9999999999999995E-4</v>
      </c>
      <c r="H921">
        <v>-1.8945000000000001</v>
      </c>
      <c r="I921">
        <v>-5.4999999999999997E-3</v>
      </c>
    </row>
    <row r="922" spans="1:9" x14ac:dyDescent="0.25">
      <c r="A922">
        <f t="shared" si="14"/>
        <v>0.46050000000000035</v>
      </c>
      <c r="B922">
        <v>-1.5155000000000001</v>
      </c>
      <c r="C922">
        <v>-2.3999999999999998E-3</v>
      </c>
      <c r="D922">
        <v>-1.5222</v>
      </c>
      <c r="E922">
        <v>-2.3999999999999998E-3</v>
      </c>
      <c r="F922">
        <v>-1.7481</v>
      </c>
      <c r="G922">
        <v>5.9999999999999995E-4</v>
      </c>
      <c r="H922">
        <v>-1.8927</v>
      </c>
      <c r="I922">
        <v>-2.3999999999999998E-3</v>
      </c>
    </row>
    <row r="923" spans="1:9" x14ac:dyDescent="0.25">
      <c r="A923">
        <f t="shared" si="14"/>
        <v>0.46100000000000035</v>
      </c>
      <c r="B923">
        <v>-1.5137</v>
      </c>
      <c r="C923">
        <v>-5.4999999999999997E-3</v>
      </c>
      <c r="D923">
        <v>-1.5204</v>
      </c>
      <c r="E923">
        <v>-2.3999999999999998E-3</v>
      </c>
      <c r="F923">
        <v>-1.7462</v>
      </c>
      <c r="G923">
        <v>-5.4999999999999997E-3</v>
      </c>
      <c r="H923">
        <v>-1.8909</v>
      </c>
      <c r="I923">
        <v>-2.3999999999999998E-3</v>
      </c>
    </row>
    <row r="924" spans="1:9" x14ac:dyDescent="0.25">
      <c r="A924">
        <f t="shared" si="14"/>
        <v>0.46150000000000035</v>
      </c>
      <c r="B924">
        <v>-1.5112000000000001</v>
      </c>
      <c r="C924">
        <v>-5.4999999999999997E-3</v>
      </c>
      <c r="D924">
        <v>-1.5185999999999999</v>
      </c>
      <c r="E924">
        <v>-2.3999999999999998E-3</v>
      </c>
      <c r="F924">
        <v>-1.7444</v>
      </c>
      <c r="G924">
        <v>-5.4999999999999997E-3</v>
      </c>
      <c r="H924">
        <v>-1.889</v>
      </c>
      <c r="I924">
        <v>-2.3999999999999998E-3</v>
      </c>
    </row>
    <row r="925" spans="1:9" x14ac:dyDescent="0.25">
      <c r="A925">
        <f t="shared" si="14"/>
        <v>0.46200000000000035</v>
      </c>
      <c r="B925">
        <v>-1.5094000000000001</v>
      </c>
      <c r="C925">
        <v>5.9999999999999995E-4</v>
      </c>
      <c r="D925">
        <v>-1.5166999999999999</v>
      </c>
      <c r="E925">
        <v>-8.5000000000000006E-3</v>
      </c>
      <c r="F925">
        <v>-1.7425999999999999</v>
      </c>
      <c r="G925">
        <v>-5.4999999999999997E-3</v>
      </c>
      <c r="H925">
        <v>-1.8866000000000001</v>
      </c>
      <c r="I925">
        <v>-8.5000000000000006E-3</v>
      </c>
    </row>
    <row r="926" spans="1:9" x14ac:dyDescent="0.25">
      <c r="A926">
        <f t="shared" si="14"/>
        <v>0.46250000000000036</v>
      </c>
      <c r="B926">
        <v>-1.5069999999999999</v>
      </c>
      <c r="C926">
        <v>-5.4999999999999997E-3</v>
      </c>
      <c r="D926">
        <v>-1.5148999999999999</v>
      </c>
      <c r="E926">
        <v>-2.3999999999999998E-3</v>
      </c>
      <c r="F926">
        <v>-1.7406999999999999</v>
      </c>
      <c r="G926">
        <v>-8.5000000000000006E-3</v>
      </c>
      <c r="H926">
        <v>-1.8848</v>
      </c>
      <c r="I926">
        <v>-5.4999999999999997E-3</v>
      </c>
    </row>
    <row r="927" spans="1:9" x14ac:dyDescent="0.25">
      <c r="A927">
        <f t="shared" si="14"/>
        <v>0.46300000000000036</v>
      </c>
      <c r="B927">
        <v>-1.5051000000000001</v>
      </c>
      <c r="C927">
        <v>-1.47E-2</v>
      </c>
      <c r="D927">
        <v>-1.5125</v>
      </c>
      <c r="E927">
        <v>5.9999999999999995E-4</v>
      </c>
      <c r="F927">
        <v>-1.7388999999999999</v>
      </c>
      <c r="G927">
        <v>5.9999999999999995E-4</v>
      </c>
      <c r="H927">
        <v>-1.8829</v>
      </c>
      <c r="I927">
        <v>-2.3999999999999998E-3</v>
      </c>
    </row>
    <row r="928" spans="1:9" x14ac:dyDescent="0.25">
      <c r="A928">
        <f t="shared" si="14"/>
        <v>0.46350000000000036</v>
      </c>
      <c r="B928">
        <v>-1.5033000000000001</v>
      </c>
      <c r="C928">
        <v>-1.1599999999999999E-2</v>
      </c>
      <c r="D928">
        <v>-1.5105999999999999</v>
      </c>
      <c r="E928">
        <v>-8.5000000000000006E-3</v>
      </c>
      <c r="F928">
        <v>-1.7364999999999999</v>
      </c>
      <c r="G928">
        <v>5.9999999999999995E-4</v>
      </c>
      <c r="H928">
        <v>-1.8811</v>
      </c>
      <c r="I928">
        <v>5.9999999999999995E-4</v>
      </c>
    </row>
    <row r="929" spans="1:9" x14ac:dyDescent="0.25">
      <c r="A929">
        <f t="shared" si="14"/>
        <v>0.46400000000000036</v>
      </c>
      <c r="B929">
        <v>-1.5008999999999999</v>
      </c>
      <c r="C929">
        <v>-1.1599999999999999E-2</v>
      </c>
      <c r="D929">
        <v>-1.5087999999999999</v>
      </c>
      <c r="E929">
        <v>-5.4999999999999997E-3</v>
      </c>
      <c r="F929">
        <v>-1.7345999999999999</v>
      </c>
      <c r="G929">
        <v>5.9999999999999995E-4</v>
      </c>
      <c r="H929">
        <v>-1.8793</v>
      </c>
      <c r="I929">
        <v>-5.4999999999999997E-3</v>
      </c>
    </row>
    <row r="930" spans="1:9" x14ac:dyDescent="0.25">
      <c r="A930">
        <f t="shared" si="14"/>
        <v>0.46450000000000036</v>
      </c>
      <c r="B930">
        <v>-1.4990000000000001</v>
      </c>
      <c r="C930">
        <v>-1.1599999999999999E-2</v>
      </c>
      <c r="D930">
        <v>-1.5069999999999999</v>
      </c>
      <c r="E930">
        <v>-2.3999999999999998E-3</v>
      </c>
      <c r="F930">
        <v>-1.7327999999999999</v>
      </c>
      <c r="G930">
        <v>-8.5000000000000006E-3</v>
      </c>
      <c r="H930">
        <v>-1.8774</v>
      </c>
      <c r="I930">
        <v>5.9999999999999995E-4</v>
      </c>
    </row>
    <row r="931" spans="1:9" x14ac:dyDescent="0.25">
      <c r="A931">
        <f t="shared" si="14"/>
        <v>0.46500000000000036</v>
      </c>
      <c r="B931">
        <v>-1.4972000000000001</v>
      </c>
      <c r="C931">
        <v>-5.4999999999999997E-3</v>
      </c>
      <c r="D931">
        <v>-1.5051000000000001</v>
      </c>
      <c r="E931">
        <v>5.9999999999999995E-4</v>
      </c>
      <c r="F931">
        <v>-1.7310000000000001</v>
      </c>
      <c r="G931">
        <v>-5.4999999999999997E-3</v>
      </c>
      <c r="H931">
        <v>-1.8755999999999999</v>
      </c>
      <c r="I931">
        <v>-5.4999999999999997E-3</v>
      </c>
    </row>
    <row r="932" spans="1:9" x14ac:dyDescent="0.25">
      <c r="A932">
        <f t="shared" si="14"/>
        <v>0.46550000000000036</v>
      </c>
      <c r="B932">
        <v>-1.4954000000000001</v>
      </c>
      <c r="C932">
        <v>-5.4999999999999997E-3</v>
      </c>
      <c r="D932">
        <v>-1.5033000000000001</v>
      </c>
      <c r="E932">
        <v>3.7000000000000002E-3</v>
      </c>
      <c r="F932">
        <v>-1.7291000000000001</v>
      </c>
      <c r="G932">
        <v>5.9999999999999995E-4</v>
      </c>
      <c r="H932">
        <v>-1.8737999999999999</v>
      </c>
      <c r="I932">
        <v>-2.3999999999999998E-3</v>
      </c>
    </row>
    <row r="933" spans="1:9" x14ac:dyDescent="0.25">
      <c r="A933">
        <f t="shared" si="14"/>
        <v>0.46600000000000036</v>
      </c>
      <c r="B933">
        <v>-1.4935</v>
      </c>
      <c r="C933">
        <v>-5.4999999999999997E-3</v>
      </c>
      <c r="D933">
        <v>-1.5015000000000001</v>
      </c>
      <c r="E933">
        <v>5.9999999999999995E-4</v>
      </c>
      <c r="F933">
        <v>-1.7266999999999999</v>
      </c>
      <c r="G933">
        <v>-8.5000000000000006E-3</v>
      </c>
      <c r="H933">
        <v>-1.8720000000000001</v>
      </c>
      <c r="I933">
        <v>5.9999999999999995E-4</v>
      </c>
    </row>
    <row r="934" spans="1:9" x14ac:dyDescent="0.25">
      <c r="A934">
        <f t="shared" si="14"/>
        <v>0.46650000000000036</v>
      </c>
      <c r="B934">
        <v>-1.4917</v>
      </c>
      <c r="C934">
        <v>-5.4999999999999997E-3</v>
      </c>
      <c r="D934">
        <v>-1.5002</v>
      </c>
      <c r="E934">
        <v>-8.5000000000000006E-3</v>
      </c>
      <c r="F934">
        <v>-1.7249000000000001</v>
      </c>
      <c r="G934">
        <v>5.9999999999999995E-4</v>
      </c>
      <c r="H934">
        <v>-1.8701000000000001</v>
      </c>
      <c r="I934">
        <v>-5.4999999999999997E-3</v>
      </c>
    </row>
    <row r="935" spans="1:9" x14ac:dyDescent="0.25">
      <c r="A935">
        <f t="shared" si="14"/>
        <v>0.46700000000000036</v>
      </c>
      <c r="B935">
        <v>-1.4893000000000001</v>
      </c>
      <c r="C935">
        <v>-5.4999999999999997E-3</v>
      </c>
      <c r="D935">
        <v>-1.4984</v>
      </c>
      <c r="E935">
        <v>-2.3999999999999998E-3</v>
      </c>
      <c r="F935">
        <v>-1.7230000000000001</v>
      </c>
      <c r="G935">
        <v>-5.4999999999999997E-3</v>
      </c>
      <c r="H935">
        <v>-1.8683000000000001</v>
      </c>
      <c r="I935">
        <v>-5.4999999999999997E-3</v>
      </c>
    </row>
    <row r="936" spans="1:9" x14ac:dyDescent="0.25">
      <c r="A936">
        <f t="shared" si="14"/>
        <v>0.46750000000000036</v>
      </c>
      <c r="B936">
        <v>-1.4874000000000001</v>
      </c>
      <c r="C936">
        <v>-5.4999999999999997E-3</v>
      </c>
      <c r="D936">
        <v>-1.4965999999999999</v>
      </c>
      <c r="E936">
        <v>3.7000000000000002E-3</v>
      </c>
      <c r="F936">
        <v>-1.7212000000000001</v>
      </c>
      <c r="G936">
        <v>-2.3999999999999998E-3</v>
      </c>
      <c r="H936">
        <v>-1.8665</v>
      </c>
      <c r="I936">
        <v>-1.47E-2</v>
      </c>
    </row>
    <row r="937" spans="1:9" x14ac:dyDescent="0.25">
      <c r="A937">
        <f t="shared" si="14"/>
        <v>0.46800000000000036</v>
      </c>
      <c r="B937">
        <v>-1.4856</v>
      </c>
      <c r="C937">
        <v>-2.3999999999999998E-3</v>
      </c>
      <c r="D937">
        <v>-1.4954000000000001</v>
      </c>
      <c r="E937">
        <v>5.9999999999999995E-4</v>
      </c>
      <c r="F937">
        <v>-1.7194</v>
      </c>
      <c r="G937">
        <v>-2.3999999999999998E-3</v>
      </c>
      <c r="H937">
        <v>-1.8646</v>
      </c>
      <c r="I937">
        <v>-5.4999999999999997E-3</v>
      </c>
    </row>
    <row r="938" spans="1:9" x14ac:dyDescent="0.25">
      <c r="A938">
        <f t="shared" si="14"/>
        <v>0.46850000000000036</v>
      </c>
      <c r="B938">
        <v>-1.4838</v>
      </c>
      <c r="C938">
        <v>3.7000000000000002E-3</v>
      </c>
      <c r="D938">
        <v>-1.4935</v>
      </c>
      <c r="E938">
        <v>5.9999999999999995E-4</v>
      </c>
      <c r="F938">
        <v>-1.7175</v>
      </c>
      <c r="G938">
        <v>-5.4999999999999997E-3</v>
      </c>
      <c r="H938">
        <v>-1.8628</v>
      </c>
      <c r="I938">
        <v>-5.4999999999999997E-3</v>
      </c>
    </row>
    <row r="939" spans="1:9" x14ac:dyDescent="0.25">
      <c r="A939">
        <f t="shared" si="14"/>
        <v>0.46900000000000036</v>
      </c>
      <c r="B939">
        <v>-1.4824999999999999</v>
      </c>
      <c r="C939">
        <v>9.7999999999999997E-3</v>
      </c>
      <c r="D939">
        <v>-1.4917</v>
      </c>
      <c r="E939">
        <v>-5.4999999999999997E-3</v>
      </c>
      <c r="F939">
        <v>-1.7157</v>
      </c>
      <c r="G939">
        <v>-5.4999999999999997E-3</v>
      </c>
      <c r="H939">
        <v>-1.861</v>
      </c>
      <c r="I939">
        <v>3.7000000000000002E-3</v>
      </c>
    </row>
    <row r="940" spans="1:9" x14ac:dyDescent="0.25">
      <c r="A940">
        <f t="shared" si="14"/>
        <v>0.46950000000000036</v>
      </c>
      <c r="B940">
        <v>-1.4813000000000001</v>
      </c>
      <c r="C940">
        <v>-2.3999999999999998E-3</v>
      </c>
      <c r="D940">
        <v>-1.4899</v>
      </c>
      <c r="E940">
        <v>-8.5000000000000006E-3</v>
      </c>
      <c r="F940">
        <v>-1.7139</v>
      </c>
      <c r="G940">
        <v>-5.4999999999999997E-3</v>
      </c>
      <c r="H940">
        <v>-1.8585</v>
      </c>
      <c r="I940">
        <v>3.7000000000000002E-3</v>
      </c>
    </row>
    <row r="941" spans="1:9" x14ac:dyDescent="0.25">
      <c r="A941">
        <f t="shared" si="14"/>
        <v>0.47000000000000036</v>
      </c>
      <c r="B941">
        <v>-1.4801</v>
      </c>
      <c r="C941">
        <v>-2.3999999999999998E-3</v>
      </c>
      <c r="D941">
        <v>-1.4886999999999999</v>
      </c>
      <c r="E941">
        <v>-8.5000000000000006E-3</v>
      </c>
      <c r="F941">
        <v>-1.712</v>
      </c>
      <c r="G941">
        <v>-2.3999999999999998E-3</v>
      </c>
      <c r="H941">
        <v>-1.8567</v>
      </c>
      <c r="I941">
        <v>5.9999999999999995E-4</v>
      </c>
    </row>
    <row r="942" spans="1:9" x14ac:dyDescent="0.25">
      <c r="A942">
        <f t="shared" si="14"/>
        <v>0.47050000000000036</v>
      </c>
      <c r="B942">
        <v>-1.4789000000000001</v>
      </c>
      <c r="C942">
        <v>5.9999999999999995E-4</v>
      </c>
      <c r="D942">
        <v>-1.4867999999999999</v>
      </c>
      <c r="E942">
        <v>-5.4999999999999997E-3</v>
      </c>
      <c r="F942">
        <v>-1.7101999999999999</v>
      </c>
      <c r="G942">
        <v>-2.3999999999999998E-3</v>
      </c>
      <c r="H942">
        <v>-1.8549</v>
      </c>
      <c r="I942">
        <v>-8.5000000000000006E-3</v>
      </c>
    </row>
    <row r="943" spans="1:9" x14ac:dyDescent="0.25">
      <c r="A943">
        <f t="shared" si="14"/>
        <v>0.47100000000000036</v>
      </c>
      <c r="B943">
        <v>-1.4777</v>
      </c>
      <c r="C943">
        <v>-2.3999999999999998E-3</v>
      </c>
      <c r="D943">
        <v>-1.4856</v>
      </c>
      <c r="E943">
        <v>-5.4999999999999997E-3</v>
      </c>
      <c r="F943">
        <v>-1.7078</v>
      </c>
      <c r="G943">
        <v>-8.5000000000000006E-3</v>
      </c>
      <c r="H943">
        <v>-1.853</v>
      </c>
      <c r="I943">
        <v>-5.4999999999999997E-3</v>
      </c>
    </row>
    <row r="944" spans="1:9" x14ac:dyDescent="0.25">
      <c r="A944">
        <f t="shared" si="14"/>
        <v>0.47150000000000036</v>
      </c>
      <c r="B944">
        <v>-1.4771000000000001</v>
      </c>
      <c r="C944">
        <v>-2.3999999999999998E-3</v>
      </c>
      <c r="D944">
        <v>-1.4843999999999999</v>
      </c>
      <c r="E944">
        <v>-2.3999999999999998E-3</v>
      </c>
      <c r="F944">
        <v>-1.7059</v>
      </c>
      <c r="G944">
        <v>-8.5000000000000006E-3</v>
      </c>
      <c r="H944">
        <v>-1.8512</v>
      </c>
      <c r="I944">
        <v>-2.3999999999999998E-3</v>
      </c>
    </row>
    <row r="945" spans="1:9" x14ac:dyDescent="0.25">
      <c r="A945">
        <f t="shared" si="14"/>
        <v>0.47200000000000036</v>
      </c>
      <c r="B945">
        <v>-1.4763999999999999</v>
      </c>
      <c r="C945">
        <v>-2.3999999999999998E-3</v>
      </c>
      <c r="D945">
        <v>-1.4824999999999999</v>
      </c>
      <c r="E945">
        <v>-5.4999999999999997E-3</v>
      </c>
      <c r="F945">
        <v>-1.7040999999999999</v>
      </c>
      <c r="G945">
        <v>-2.3999999999999998E-3</v>
      </c>
      <c r="H945">
        <v>-1.85</v>
      </c>
      <c r="I945">
        <v>5.9999999999999995E-4</v>
      </c>
    </row>
    <row r="946" spans="1:9" x14ac:dyDescent="0.25">
      <c r="A946">
        <f t="shared" si="14"/>
        <v>0.47250000000000036</v>
      </c>
      <c r="B946">
        <v>-1.4758</v>
      </c>
      <c r="C946">
        <v>-5.4999999999999997E-3</v>
      </c>
      <c r="D946">
        <v>-1.4813000000000001</v>
      </c>
      <c r="E946">
        <v>-5.4999999999999997E-3</v>
      </c>
      <c r="F946">
        <v>-1.7022999999999999</v>
      </c>
      <c r="G946">
        <v>-1.1599999999999999E-2</v>
      </c>
      <c r="H946">
        <v>-1.8481000000000001</v>
      </c>
      <c r="I946">
        <v>-5.4999999999999997E-3</v>
      </c>
    </row>
    <row r="947" spans="1:9" x14ac:dyDescent="0.25">
      <c r="A947">
        <f t="shared" si="14"/>
        <v>0.47300000000000036</v>
      </c>
      <c r="B947">
        <v>-1.4752000000000001</v>
      </c>
      <c r="C947">
        <v>-8.5000000000000006E-3</v>
      </c>
      <c r="D947">
        <v>-1.4801</v>
      </c>
      <c r="E947">
        <v>5.9999999999999995E-4</v>
      </c>
      <c r="F947">
        <v>-1.6998</v>
      </c>
      <c r="G947">
        <v>-8.5000000000000006E-3</v>
      </c>
      <c r="H947">
        <v>-1.8463000000000001</v>
      </c>
      <c r="I947">
        <v>3.7000000000000002E-3</v>
      </c>
    </row>
    <row r="948" spans="1:9" x14ac:dyDescent="0.25">
      <c r="A948">
        <f t="shared" si="14"/>
        <v>0.47350000000000037</v>
      </c>
      <c r="B948">
        <v>-1.4745999999999999</v>
      </c>
      <c r="C948">
        <v>-8.5000000000000006E-3</v>
      </c>
      <c r="D948">
        <v>-1.4782999999999999</v>
      </c>
      <c r="E948">
        <v>-8.5000000000000006E-3</v>
      </c>
      <c r="F948">
        <v>-1.698</v>
      </c>
      <c r="G948">
        <v>5.9999999999999995E-4</v>
      </c>
      <c r="H948">
        <v>-1.8445</v>
      </c>
      <c r="I948">
        <v>-8.5000000000000006E-3</v>
      </c>
    </row>
    <row r="949" spans="1:9" x14ac:dyDescent="0.25">
      <c r="A949">
        <f t="shared" si="14"/>
        <v>0.47400000000000037</v>
      </c>
      <c r="B949">
        <v>-1.474</v>
      </c>
      <c r="C949">
        <v>-8.5000000000000006E-3</v>
      </c>
      <c r="D949">
        <v>-1.4771000000000001</v>
      </c>
      <c r="E949">
        <v>-2.3999999999999998E-3</v>
      </c>
      <c r="F949">
        <v>-1.6961999999999999</v>
      </c>
      <c r="G949">
        <v>5.9999999999999995E-4</v>
      </c>
      <c r="H949">
        <v>-1.8427</v>
      </c>
      <c r="I949">
        <v>-5.4999999999999997E-3</v>
      </c>
    </row>
    <row r="950" spans="1:9" x14ac:dyDescent="0.25">
      <c r="A950">
        <f t="shared" si="14"/>
        <v>0.47450000000000037</v>
      </c>
      <c r="B950">
        <v>-1.4734</v>
      </c>
      <c r="C950">
        <v>-5.4999999999999997E-3</v>
      </c>
      <c r="D950">
        <v>-1.4758</v>
      </c>
      <c r="E950">
        <v>-8.5000000000000006E-3</v>
      </c>
      <c r="F950">
        <v>-1.6942999999999999</v>
      </c>
      <c r="G950">
        <v>-5.4999999999999997E-3</v>
      </c>
      <c r="H950">
        <v>-1.8408</v>
      </c>
      <c r="I950">
        <v>5.9999999999999995E-4</v>
      </c>
    </row>
    <row r="951" spans="1:9" x14ac:dyDescent="0.25">
      <c r="A951">
        <f t="shared" si="14"/>
        <v>0.47500000000000037</v>
      </c>
      <c r="B951">
        <v>-1.4728000000000001</v>
      </c>
      <c r="C951">
        <v>-2.3999999999999998E-3</v>
      </c>
      <c r="D951">
        <v>-1.474</v>
      </c>
      <c r="E951">
        <v>-8.5000000000000006E-3</v>
      </c>
      <c r="F951">
        <v>-1.6919</v>
      </c>
      <c r="G951">
        <v>-8.5000000000000006E-3</v>
      </c>
      <c r="H951">
        <v>-1.839</v>
      </c>
      <c r="I951">
        <v>-2.3999999999999998E-3</v>
      </c>
    </row>
    <row r="952" spans="1:9" x14ac:dyDescent="0.25">
      <c r="A952">
        <f t="shared" si="14"/>
        <v>0.47550000000000037</v>
      </c>
      <c r="B952">
        <v>-1.4722</v>
      </c>
      <c r="C952">
        <v>-2.3999999999999998E-3</v>
      </c>
      <c r="D952">
        <v>-1.4728000000000001</v>
      </c>
      <c r="E952">
        <v>-2.3999999999999998E-3</v>
      </c>
      <c r="F952">
        <v>-1.6900999999999999</v>
      </c>
      <c r="G952">
        <v>-8.5000000000000006E-3</v>
      </c>
      <c r="H952">
        <v>-1.8371999999999999</v>
      </c>
      <c r="I952">
        <v>-8.5000000000000006E-3</v>
      </c>
    </row>
    <row r="953" spans="1:9" x14ac:dyDescent="0.25">
      <c r="A953">
        <f t="shared" si="14"/>
        <v>0.47600000000000037</v>
      </c>
      <c r="B953">
        <v>-1.4716</v>
      </c>
      <c r="C953">
        <v>-8.5000000000000006E-3</v>
      </c>
      <c r="D953">
        <v>-1.4710000000000001</v>
      </c>
      <c r="E953">
        <v>-8.5000000000000006E-3</v>
      </c>
      <c r="F953">
        <v>-1.6876</v>
      </c>
      <c r="G953">
        <v>-1.1599999999999999E-2</v>
      </c>
      <c r="H953">
        <v>-1.8352999999999999</v>
      </c>
      <c r="I953">
        <v>-5.4999999999999997E-3</v>
      </c>
    </row>
    <row r="954" spans="1:9" x14ac:dyDescent="0.25">
      <c r="A954">
        <f t="shared" si="14"/>
        <v>0.47650000000000037</v>
      </c>
      <c r="B954">
        <v>-1.4710000000000001</v>
      </c>
      <c r="C954">
        <v>-8.5000000000000006E-3</v>
      </c>
      <c r="D954">
        <v>-1.4697</v>
      </c>
      <c r="E954">
        <v>-8.5000000000000006E-3</v>
      </c>
      <c r="F954">
        <v>-1.6858</v>
      </c>
      <c r="G954">
        <v>-2.3999999999999998E-3</v>
      </c>
      <c r="H954">
        <v>-1.8329</v>
      </c>
      <c r="I954">
        <v>5.9999999999999995E-4</v>
      </c>
    </row>
    <row r="955" spans="1:9" x14ac:dyDescent="0.25">
      <c r="A955">
        <f t="shared" si="14"/>
        <v>0.47700000000000037</v>
      </c>
      <c r="B955">
        <v>-1.4697</v>
      </c>
      <c r="C955">
        <v>-8.5000000000000006E-3</v>
      </c>
      <c r="D955">
        <v>-1.4679</v>
      </c>
      <c r="E955">
        <v>-5.4999999999999997E-3</v>
      </c>
      <c r="F955">
        <v>-1.6834</v>
      </c>
      <c r="G955">
        <v>5.9999999999999995E-4</v>
      </c>
      <c r="H955">
        <v>-1.8310999999999999</v>
      </c>
      <c r="I955">
        <v>3.7000000000000002E-3</v>
      </c>
    </row>
    <row r="956" spans="1:9" x14ac:dyDescent="0.25">
      <c r="A956">
        <f t="shared" si="14"/>
        <v>0.47750000000000037</v>
      </c>
      <c r="B956">
        <v>-1.4691000000000001</v>
      </c>
      <c r="C956">
        <v>-5.4999999999999997E-3</v>
      </c>
      <c r="D956">
        <v>-1.4666999999999999</v>
      </c>
      <c r="E956">
        <v>-8.5000000000000006E-3</v>
      </c>
      <c r="F956">
        <v>-1.6809000000000001</v>
      </c>
      <c r="G956">
        <v>-5.4999999999999997E-3</v>
      </c>
      <c r="H956">
        <v>-1.8291999999999999</v>
      </c>
      <c r="I956">
        <v>-8.5000000000000006E-3</v>
      </c>
    </row>
    <row r="957" spans="1:9" x14ac:dyDescent="0.25">
      <c r="A957">
        <f t="shared" si="14"/>
        <v>0.47800000000000037</v>
      </c>
      <c r="B957">
        <v>-1.4684999999999999</v>
      </c>
      <c r="C957">
        <v>-1.77E-2</v>
      </c>
      <c r="D957">
        <v>-1.4648000000000001</v>
      </c>
      <c r="E957">
        <v>-2.3999999999999998E-3</v>
      </c>
      <c r="F957">
        <v>-1.6791</v>
      </c>
      <c r="G957">
        <v>-5.4999999999999997E-3</v>
      </c>
      <c r="H957">
        <v>-1.8273999999999999</v>
      </c>
      <c r="I957">
        <v>-2.3999999999999998E-3</v>
      </c>
    </row>
    <row r="958" spans="1:9" x14ac:dyDescent="0.25">
      <c r="A958">
        <f t="shared" si="14"/>
        <v>0.47850000000000037</v>
      </c>
      <c r="B958">
        <v>-1.4673</v>
      </c>
      <c r="C958">
        <v>-2.0799999999999999E-2</v>
      </c>
      <c r="D958">
        <v>-1.4636</v>
      </c>
      <c r="E958">
        <v>-2.3999999999999998E-3</v>
      </c>
      <c r="F958">
        <v>-1.6766000000000001</v>
      </c>
      <c r="G958">
        <v>-2.3999999999999998E-3</v>
      </c>
      <c r="H958">
        <v>-1.825</v>
      </c>
      <c r="I958">
        <v>-2.3999999999999998E-3</v>
      </c>
    </row>
    <row r="959" spans="1:9" x14ac:dyDescent="0.25">
      <c r="A959">
        <f t="shared" si="14"/>
        <v>0.47900000000000037</v>
      </c>
      <c r="B959">
        <v>-1.4655</v>
      </c>
      <c r="C959">
        <v>-8.5000000000000006E-3</v>
      </c>
      <c r="D959">
        <v>-1.4618</v>
      </c>
      <c r="E959">
        <v>-2.3999999999999998E-3</v>
      </c>
      <c r="F959">
        <v>-1.6741999999999999</v>
      </c>
      <c r="G959">
        <v>-8.5000000000000006E-3</v>
      </c>
      <c r="H959">
        <v>-1.8230999999999999</v>
      </c>
      <c r="I959">
        <v>-2.3999999999999998E-3</v>
      </c>
    </row>
    <row r="960" spans="1:9" x14ac:dyDescent="0.25">
      <c r="A960">
        <f t="shared" si="14"/>
        <v>0.47950000000000037</v>
      </c>
      <c r="B960">
        <v>-1.4641999999999999</v>
      </c>
      <c r="C960">
        <v>-1.1599999999999999E-2</v>
      </c>
      <c r="D960">
        <v>-1.4605999999999999</v>
      </c>
      <c r="E960">
        <v>-8.5000000000000006E-3</v>
      </c>
      <c r="F960">
        <v>-1.6724000000000001</v>
      </c>
      <c r="G960">
        <v>-2.3999999999999998E-3</v>
      </c>
      <c r="H960">
        <v>-1.8212999999999999</v>
      </c>
      <c r="I960">
        <v>-2.3999999999999998E-3</v>
      </c>
    </row>
    <row r="961" spans="1:9" x14ac:dyDescent="0.25">
      <c r="A961">
        <f t="shared" si="14"/>
        <v>0.48000000000000037</v>
      </c>
      <c r="B961">
        <v>-1.4630000000000001</v>
      </c>
      <c r="C961">
        <v>-8.5000000000000006E-3</v>
      </c>
      <c r="D961">
        <v>-1.4587000000000001</v>
      </c>
      <c r="E961">
        <v>5.9999999999999995E-4</v>
      </c>
      <c r="F961">
        <v>-1.6698999999999999</v>
      </c>
      <c r="G961">
        <v>-5.4999999999999997E-3</v>
      </c>
      <c r="H961">
        <v>-1.8194999999999999</v>
      </c>
      <c r="I961">
        <v>5.9999999999999995E-4</v>
      </c>
    </row>
    <row r="962" spans="1:9" x14ac:dyDescent="0.25">
      <c r="A962">
        <f t="shared" si="14"/>
        <v>0.48050000000000037</v>
      </c>
      <c r="B962">
        <v>-1.4612000000000001</v>
      </c>
      <c r="C962">
        <v>-1.1599999999999999E-2</v>
      </c>
      <c r="D962">
        <v>-1.4569000000000001</v>
      </c>
      <c r="E962">
        <v>-1.1599999999999999E-2</v>
      </c>
      <c r="F962">
        <v>-1.6675</v>
      </c>
      <c r="G962">
        <v>-8.5000000000000006E-3</v>
      </c>
      <c r="H962">
        <v>-1.8176000000000001</v>
      </c>
      <c r="I962">
        <v>5.9999999999999995E-4</v>
      </c>
    </row>
    <row r="963" spans="1:9" x14ac:dyDescent="0.25">
      <c r="A963">
        <f t="shared" si="14"/>
        <v>0.48100000000000037</v>
      </c>
      <c r="B963">
        <v>-1.4594</v>
      </c>
      <c r="C963">
        <v>-1.1599999999999999E-2</v>
      </c>
      <c r="D963">
        <v>-1.4557</v>
      </c>
      <c r="E963">
        <v>-1.77E-2</v>
      </c>
      <c r="F963">
        <v>-1.665</v>
      </c>
      <c r="G963">
        <v>-8.5000000000000006E-3</v>
      </c>
      <c r="H963">
        <v>-1.8151999999999999</v>
      </c>
      <c r="I963">
        <v>-2.3999999999999998E-3</v>
      </c>
    </row>
    <row r="964" spans="1:9" x14ac:dyDescent="0.25">
      <c r="A964">
        <f t="shared" ref="A964:A1027" si="15">(1/2000)+A963</f>
        <v>0.48150000000000037</v>
      </c>
      <c r="B964">
        <v>-1.4581</v>
      </c>
      <c r="C964">
        <v>-8.5000000000000006E-3</v>
      </c>
      <c r="D964">
        <v>-1.4539</v>
      </c>
      <c r="E964">
        <v>5.9999999999999995E-4</v>
      </c>
      <c r="F964">
        <v>-1.6632</v>
      </c>
      <c r="G964">
        <v>-5.4999999999999997E-3</v>
      </c>
      <c r="H964">
        <v>-1.8133999999999999</v>
      </c>
      <c r="I964">
        <v>-1.1599999999999999E-2</v>
      </c>
    </row>
    <row r="965" spans="1:9" x14ac:dyDescent="0.25">
      <c r="A965">
        <f t="shared" si="15"/>
        <v>0.48200000000000037</v>
      </c>
      <c r="B965">
        <v>-1.4562999999999999</v>
      </c>
      <c r="C965">
        <v>-2.3999999999999998E-3</v>
      </c>
      <c r="D965">
        <v>-1.452</v>
      </c>
      <c r="E965">
        <v>-5.4999999999999997E-3</v>
      </c>
      <c r="F965">
        <v>-1.6608000000000001</v>
      </c>
      <c r="G965">
        <v>-5.4999999999999997E-3</v>
      </c>
      <c r="H965">
        <v>-1.8115000000000001</v>
      </c>
      <c r="I965">
        <v>-8.5000000000000006E-3</v>
      </c>
    </row>
    <row r="966" spans="1:9" x14ac:dyDescent="0.25">
      <c r="A966">
        <f t="shared" si="15"/>
        <v>0.48250000000000037</v>
      </c>
      <c r="B966">
        <v>-1.4544999999999999</v>
      </c>
      <c r="C966">
        <v>-1.1599999999999999E-2</v>
      </c>
      <c r="D966">
        <v>-1.4501999999999999</v>
      </c>
      <c r="E966">
        <v>-2.3999999999999998E-3</v>
      </c>
      <c r="F966">
        <v>-1.6589</v>
      </c>
      <c r="G966">
        <v>-2.3999999999999998E-3</v>
      </c>
      <c r="H966">
        <v>-1.8097000000000001</v>
      </c>
      <c r="I966">
        <v>5.9999999999999995E-4</v>
      </c>
    </row>
    <row r="967" spans="1:9" x14ac:dyDescent="0.25">
      <c r="A967">
        <f t="shared" si="15"/>
        <v>0.48300000000000037</v>
      </c>
      <c r="B967">
        <v>-1.4525999999999999</v>
      </c>
      <c r="C967">
        <v>-1.47E-2</v>
      </c>
      <c r="D967">
        <v>-1.4483999999999999</v>
      </c>
      <c r="E967">
        <v>-2.3999999999999998E-3</v>
      </c>
      <c r="F967">
        <v>-1.6565000000000001</v>
      </c>
      <c r="G967">
        <v>-2.3999999999999998E-3</v>
      </c>
      <c r="H967">
        <v>-1.8079000000000001</v>
      </c>
      <c r="I967">
        <v>-2.3999999999999998E-3</v>
      </c>
    </row>
    <row r="968" spans="1:9" x14ac:dyDescent="0.25">
      <c r="A968">
        <f t="shared" si="15"/>
        <v>0.48350000000000037</v>
      </c>
      <c r="B968">
        <v>-1.4501999999999999</v>
      </c>
      <c r="C968">
        <v>-5.4999999999999997E-3</v>
      </c>
      <c r="D968">
        <v>-1.4464999999999999</v>
      </c>
      <c r="E968">
        <v>-2.3999999999999998E-3</v>
      </c>
      <c r="F968">
        <v>-1.6540999999999999</v>
      </c>
      <c r="G968">
        <v>-2.3999999999999998E-3</v>
      </c>
      <c r="H968">
        <v>-1.8053999999999999</v>
      </c>
      <c r="I968">
        <v>-2.3999999999999998E-3</v>
      </c>
    </row>
    <row r="969" spans="1:9" x14ac:dyDescent="0.25">
      <c r="A969">
        <f t="shared" si="15"/>
        <v>0.48400000000000037</v>
      </c>
      <c r="B969">
        <v>-1.4483999999999999</v>
      </c>
      <c r="C969">
        <v>-2.3999999999999998E-3</v>
      </c>
      <c r="D969">
        <v>-1.4447000000000001</v>
      </c>
      <c r="E969">
        <v>-8.5000000000000006E-3</v>
      </c>
      <c r="F969">
        <v>-1.6521999999999999</v>
      </c>
      <c r="G969">
        <v>-8.5000000000000006E-3</v>
      </c>
      <c r="H969">
        <v>-1.8036000000000001</v>
      </c>
      <c r="I969">
        <v>5.9999999999999995E-4</v>
      </c>
    </row>
    <row r="970" spans="1:9" x14ac:dyDescent="0.25">
      <c r="A970">
        <f t="shared" si="15"/>
        <v>0.48450000000000037</v>
      </c>
      <c r="B970">
        <v>-1.4464999999999999</v>
      </c>
      <c r="C970">
        <v>-1.1599999999999999E-2</v>
      </c>
      <c r="D970">
        <v>-1.4429000000000001</v>
      </c>
      <c r="E970">
        <v>-2.3999999999999998E-3</v>
      </c>
      <c r="F970">
        <v>-1.6504000000000001</v>
      </c>
      <c r="G970">
        <v>5.9999999999999995E-4</v>
      </c>
      <c r="H970">
        <v>-1.8018000000000001</v>
      </c>
      <c r="I970">
        <v>3.7000000000000002E-3</v>
      </c>
    </row>
    <row r="971" spans="1:9" x14ac:dyDescent="0.25">
      <c r="A971">
        <f t="shared" si="15"/>
        <v>0.48500000000000038</v>
      </c>
      <c r="B971">
        <v>-1.4447000000000001</v>
      </c>
      <c r="C971">
        <v>-8.5000000000000006E-3</v>
      </c>
      <c r="D971">
        <v>-1.4410000000000001</v>
      </c>
      <c r="E971">
        <v>-2.3999999999999998E-3</v>
      </c>
      <c r="F971">
        <v>-1.6486000000000001</v>
      </c>
      <c r="G971">
        <v>-2.3999999999999998E-3</v>
      </c>
      <c r="H971">
        <v>-1.7992999999999999</v>
      </c>
      <c r="I971">
        <v>6.7000000000000002E-3</v>
      </c>
    </row>
    <row r="972" spans="1:9" x14ac:dyDescent="0.25">
      <c r="A972">
        <f t="shared" si="15"/>
        <v>0.48550000000000038</v>
      </c>
      <c r="B972">
        <v>-1.4422999999999999</v>
      </c>
      <c r="C972">
        <v>-8.5000000000000006E-3</v>
      </c>
      <c r="D972">
        <v>-1.4392</v>
      </c>
      <c r="E972">
        <v>-5.4999999999999997E-3</v>
      </c>
      <c r="F972">
        <v>-1.6467000000000001</v>
      </c>
      <c r="G972">
        <v>-5.4999999999999997E-3</v>
      </c>
      <c r="H972">
        <v>-1.7975000000000001</v>
      </c>
      <c r="I972">
        <v>5.9999999999999995E-4</v>
      </c>
    </row>
    <row r="973" spans="1:9" x14ac:dyDescent="0.25">
      <c r="A973">
        <f t="shared" si="15"/>
        <v>0.48600000000000038</v>
      </c>
      <c r="B973">
        <v>-1.4403999999999999</v>
      </c>
      <c r="C973">
        <v>-2.3999999999999998E-3</v>
      </c>
      <c r="D973">
        <v>-1.4374</v>
      </c>
      <c r="E973">
        <v>-2.3999999999999998E-3</v>
      </c>
      <c r="F973">
        <v>-1.6455</v>
      </c>
      <c r="G973">
        <v>-2.3999999999999998E-3</v>
      </c>
      <c r="H973">
        <v>-1.7949999999999999</v>
      </c>
      <c r="I973">
        <v>-5.4999999999999997E-3</v>
      </c>
    </row>
    <row r="974" spans="1:9" x14ac:dyDescent="0.25">
      <c r="A974">
        <f t="shared" si="15"/>
        <v>0.48650000000000038</v>
      </c>
      <c r="B974">
        <v>-1.4379999999999999</v>
      </c>
      <c r="C974">
        <v>3.7000000000000002E-3</v>
      </c>
      <c r="D974">
        <v>-1.4349000000000001</v>
      </c>
      <c r="E974">
        <v>-5.4999999999999997E-3</v>
      </c>
      <c r="F974">
        <v>-1.6443000000000001</v>
      </c>
      <c r="G974">
        <v>-2.3999999999999998E-3</v>
      </c>
      <c r="H974">
        <v>-1.7931999999999999</v>
      </c>
      <c r="I974">
        <v>-2.3999999999999998E-3</v>
      </c>
    </row>
    <row r="975" spans="1:9" x14ac:dyDescent="0.25">
      <c r="A975">
        <f t="shared" si="15"/>
        <v>0.48700000000000038</v>
      </c>
      <c r="B975">
        <v>-1.4361999999999999</v>
      </c>
      <c r="C975">
        <v>-2.3999999999999998E-3</v>
      </c>
      <c r="D975">
        <v>-1.4331</v>
      </c>
      <c r="E975">
        <v>5.9999999999999995E-4</v>
      </c>
      <c r="F975">
        <v>-1.6431</v>
      </c>
      <c r="G975">
        <v>5.9999999999999995E-4</v>
      </c>
      <c r="H975">
        <v>-1.7907999999999999</v>
      </c>
      <c r="I975">
        <v>-2.3999999999999998E-3</v>
      </c>
    </row>
    <row r="976" spans="1:9" x14ac:dyDescent="0.25">
      <c r="A976">
        <f t="shared" si="15"/>
        <v>0.48750000000000038</v>
      </c>
      <c r="B976">
        <v>-1.4337</v>
      </c>
      <c r="C976">
        <v>-8.5000000000000006E-3</v>
      </c>
      <c r="D976">
        <v>-1.4313</v>
      </c>
      <c r="E976">
        <v>-2.3999999999999998E-3</v>
      </c>
      <c r="F976">
        <v>-1.6425000000000001</v>
      </c>
      <c r="G976">
        <v>5.9999999999999995E-4</v>
      </c>
      <c r="H976">
        <v>-1.7888999999999999</v>
      </c>
      <c r="I976">
        <v>5.9999999999999995E-4</v>
      </c>
    </row>
    <row r="977" spans="1:9" x14ac:dyDescent="0.25">
      <c r="A977">
        <f t="shared" si="15"/>
        <v>0.48800000000000038</v>
      </c>
      <c r="B977">
        <v>-1.4319</v>
      </c>
      <c r="C977">
        <v>-2.3999999999999998E-3</v>
      </c>
      <c r="D977">
        <v>-1.4294</v>
      </c>
      <c r="E977">
        <v>-5.4999999999999997E-3</v>
      </c>
      <c r="F977">
        <v>-1.6412</v>
      </c>
      <c r="G977">
        <v>-8.5000000000000006E-3</v>
      </c>
      <c r="H977">
        <v>-1.7865</v>
      </c>
      <c r="I977">
        <v>-2.3999999999999998E-3</v>
      </c>
    </row>
    <row r="978" spans="1:9" x14ac:dyDescent="0.25">
      <c r="A978">
        <f t="shared" si="15"/>
        <v>0.48850000000000038</v>
      </c>
      <c r="B978">
        <v>-1.4294</v>
      </c>
      <c r="C978">
        <v>-8.5000000000000006E-3</v>
      </c>
      <c r="D978">
        <v>-1.427</v>
      </c>
      <c r="E978">
        <v>3.7000000000000002E-3</v>
      </c>
      <c r="F978">
        <v>-1.6406000000000001</v>
      </c>
      <c r="G978">
        <v>-8.5000000000000006E-3</v>
      </c>
      <c r="H978">
        <v>-1.7847</v>
      </c>
      <c r="I978">
        <v>5.9999999999999995E-4</v>
      </c>
    </row>
    <row r="979" spans="1:9" x14ac:dyDescent="0.25">
      <c r="A979">
        <f t="shared" si="15"/>
        <v>0.48900000000000038</v>
      </c>
      <c r="B979">
        <v>-1.4276</v>
      </c>
      <c r="C979">
        <v>3.7000000000000002E-3</v>
      </c>
      <c r="D979">
        <v>-1.4252</v>
      </c>
      <c r="E979">
        <v>-5.4999999999999997E-3</v>
      </c>
      <c r="F979">
        <v>-1.6394</v>
      </c>
      <c r="G979">
        <v>-5.4999999999999997E-3</v>
      </c>
      <c r="H979">
        <v>-1.7827999999999999</v>
      </c>
      <c r="I979">
        <v>5.9999999999999995E-4</v>
      </c>
    </row>
    <row r="980" spans="1:9" x14ac:dyDescent="0.25">
      <c r="A980">
        <f t="shared" si="15"/>
        <v>0.48950000000000038</v>
      </c>
      <c r="B980">
        <v>-1.4258</v>
      </c>
      <c r="C980">
        <v>3.7000000000000002E-3</v>
      </c>
      <c r="D980">
        <v>-1.4233</v>
      </c>
      <c r="E980">
        <v>-8.5000000000000006E-3</v>
      </c>
      <c r="F980">
        <v>-1.6388</v>
      </c>
      <c r="G980">
        <v>-1.1599999999999999E-2</v>
      </c>
      <c r="H980">
        <v>-1.7804</v>
      </c>
      <c r="I980">
        <v>-5.4999999999999997E-3</v>
      </c>
    </row>
    <row r="981" spans="1:9" x14ac:dyDescent="0.25">
      <c r="A981">
        <f t="shared" si="15"/>
        <v>0.49000000000000038</v>
      </c>
      <c r="B981">
        <v>-1.4233</v>
      </c>
      <c r="C981">
        <v>-2.3999999999999998E-3</v>
      </c>
      <c r="D981">
        <v>-1.4209000000000001</v>
      </c>
      <c r="E981">
        <v>-1.1599999999999999E-2</v>
      </c>
      <c r="F981">
        <v>-1.6382000000000001</v>
      </c>
      <c r="G981">
        <v>-1.1599999999999999E-2</v>
      </c>
      <c r="H981">
        <v>-1.7786</v>
      </c>
      <c r="I981">
        <v>-2.3999999999999998E-3</v>
      </c>
    </row>
    <row r="982" spans="1:9" x14ac:dyDescent="0.25">
      <c r="A982">
        <f t="shared" si="15"/>
        <v>0.49050000000000038</v>
      </c>
      <c r="B982">
        <v>-1.4215</v>
      </c>
      <c r="C982">
        <v>-5.4999999999999997E-3</v>
      </c>
      <c r="D982">
        <v>-1.4191</v>
      </c>
      <c r="E982">
        <v>-2.3999999999999998E-3</v>
      </c>
      <c r="F982">
        <v>-1.6375999999999999</v>
      </c>
      <c r="G982">
        <v>-5.4999999999999997E-3</v>
      </c>
      <c r="H982">
        <v>-1.7766999999999999</v>
      </c>
      <c r="I982">
        <v>-2.3999999999999998E-3</v>
      </c>
    </row>
    <row r="983" spans="1:9" x14ac:dyDescent="0.25">
      <c r="A983">
        <f t="shared" si="15"/>
        <v>0.49100000000000038</v>
      </c>
      <c r="B983">
        <v>-1.4191</v>
      </c>
      <c r="C983">
        <v>-8.5000000000000006E-3</v>
      </c>
      <c r="D983">
        <v>-1.4172</v>
      </c>
      <c r="E983">
        <v>-1.1599999999999999E-2</v>
      </c>
      <c r="F983">
        <v>-1.6364000000000001</v>
      </c>
      <c r="G983">
        <v>-8.5000000000000006E-3</v>
      </c>
      <c r="H983">
        <v>-1.7743</v>
      </c>
      <c r="I983">
        <v>-1.1599999999999999E-2</v>
      </c>
    </row>
    <row r="984" spans="1:9" x14ac:dyDescent="0.25">
      <c r="A984">
        <f t="shared" si="15"/>
        <v>0.49150000000000038</v>
      </c>
      <c r="B984">
        <v>-1.4172</v>
      </c>
      <c r="C984">
        <v>-8.5000000000000006E-3</v>
      </c>
      <c r="D984">
        <v>-1.4148000000000001</v>
      </c>
      <c r="E984">
        <v>-5.4999999999999997E-3</v>
      </c>
      <c r="F984">
        <v>-1.6356999999999999</v>
      </c>
      <c r="G984">
        <v>-5.4999999999999997E-3</v>
      </c>
      <c r="H984">
        <v>-1.7725</v>
      </c>
      <c r="I984">
        <v>3.7000000000000002E-3</v>
      </c>
    </row>
    <row r="985" spans="1:9" x14ac:dyDescent="0.25">
      <c r="A985">
        <f t="shared" si="15"/>
        <v>0.49200000000000038</v>
      </c>
      <c r="B985">
        <v>-1.4154</v>
      </c>
      <c r="C985">
        <v>3.7000000000000002E-3</v>
      </c>
      <c r="D985">
        <v>-1.413</v>
      </c>
      <c r="E985">
        <v>5.9999999999999995E-4</v>
      </c>
      <c r="F985">
        <v>-1.6351</v>
      </c>
      <c r="G985">
        <v>-8.5000000000000006E-3</v>
      </c>
      <c r="H985">
        <v>-1.7706</v>
      </c>
      <c r="I985">
        <v>-2.3999999999999998E-3</v>
      </c>
    </row>
    <row r="986" spans="1:9" x14ac:dyDescent="0.25">
      <c r="A986">
        <f t="shared" si="15"/>
        <v>0.49250000000000038</v>
      </c>
      <c r="B986">
        <v>-1.413</v>
      </c>
      <c r="C986">
        <v>-2.3999999999999998E-3</v>
      </c>
      <c r="D986">
        <v>-1.4111</v>
      </c>
      <c r="E986">
        <v>-5.4999999999999997E-3</v>
      </c>
      <c r="F986">
        <v>-1.6338999999999999</v>
      </c>
      <c r="G986">
        <v>-2.3999999999999998E-3</v>
      </c>
      <c r="H986">
        <v>-1.7687999999999999</v>
      </c>
      <c r="I986">
        <v>5.9999999999999995E-4</v>
      </c>
    </row>
    <row r="987" spans="1:9" x14ac:dyDescent="0.25">
      <c r="A987">
        <f t="shared" si="15"/>
        <v>0.49300000000000038</v>
      </c>
      <c r="B987">
        <v>-1.4111</v>
      </c>
      <c r="C987">
        <v>-8.5000000000000006E-3</v>
      </c>
      <c r="D987">
        <v>-1.4093</v>
      </c>
      <c r="E987">
        <v>-5.4999999999999997E-3</v>
      </c>
      <c r="F987">
        <v>-1.6333</v>
      </c>
      <c r="G987">
        <v>5.9999999999999995E-4</v>
      </c>
      <c r="H987">
        <v>-1.7669999999999999</v>
      </c>
      <c r="I987">
        <v>-2.3999999999999998E-3</v>
      </c>
    </row>
    <row r="988" spans="1:9" x14ac:dyDescent="0.25">
      <c r="A988">
        <f t="shared" si="15"/>
        <v>0.49350000000000038</v>
      </c>
      <c r="B988">
        <v>-1.4093</v>
      </c>
      <c r="C988">
        <v>5.9999999999999995E-4</v>
      </c>
      <c r="D988">
        <v>-1.4075</v>
      </c>
      <c r="E988">
        <v>-8.5000000000000006E-3</v>
      </c>
      <c r="F988">
        <v>-1.6321000000000001</v>
      </c>
      <c r="G988">
        <v>-2.3999999999999998E-3</v>
      </c>
      <c r="H988">
        <v>-1.7650999999999999</v>
      </c>
      <c r="I988">
        <v>-5.4999999999999997E-3</v>
      </c>
    </row>
    <row r="989" spans="1:9" x14ac:dyDescent="0.25">
      <c r="A989">
        <f t="shared" si="15"/>
        <v>0.49400000000000038</v>
      </c>
      <c r="B989">
        <v>-1.4069</v>
      </c>
      <c r="C989">
        <v>5.9999999999999995E-4</v>
      </c>
      <c r="D989">
        <v>-1.4056</v>
      </c>
      <c r="E989">
        <v>-2.3999999999999998E-3</v>
      </c>
      <c r="F989">
        <v>-1.6309</v>
      </c>
      <c r="G989">
        <v>-1.47E-2</v>
      </c>
      <c r="H989">
        <v>-1.7633000000000001</v>
      </c>
      <c r="I989">
        <v>5.9999999999999995E-4</v>
      </c>
    </row>
    <row r="990" spans="1:9" x14ac:dyDescent="0.25">
      <c r="A990">
        <f t="shared" si="15"/>
        <v>0.49450000000000038</v>
      </c>
      <c r="B990">
        <v>-1.405</v>
      </c>
      <c r="C990">
        <v>5.9999999999999995E-4</v>
      </c>
      <c r="D990">
        <v>-1.4032</v>
      </c>
      <c r="E990">
        <v>-2.3999999999999998E-3</v>
      </c>
      <c r="F990">
        <v>-1.6295999999999999</v>
      </c>
      <c r="G990">
        <v>-1.77E-2</v>
      </c>
      <c r="H990">
        <v>-1.7615000000000001</v>
      </c>
      <c r="I990">
        <v>5.9999999999999995E-4</v>
      </c>
    </row>
    <row r="991" spans="1:9" x14ac:dyDescent="0.25">
      <c r="A991">
        <f t="shared" si="15"/>
        <v>0.49500000000000038</v>
      </c>
      <c r="B991">
        <v>-1.4032</v>
      </c>
      <c r="C991">
        <v>-5.4999999999999997E-3</v>
      </c>
      <c r="D991">
        <v>-1.4014</v>
      </c>
      <c r="E991">
        <v>-8.5000000000000006E-3</v>
      </c>
      <c r="F991">
        <v>-1.6284000000000001</v>
      </c>
      <c r="G991">
        <v>-8.5000000000000006E-3</v>
      </c>
      <c r="H991">
        <v>-1.7596000000000001</v>
      </c>
      <c r="I991">
        <v>3.7000000000000002E-3</v>
      </c>
    </row>
    <row r="992" spans="1:9" x14ac:dyDescent="0.25">
      <c r="A992">
        <f t="shared" si="15"/>
        <v>0.49550000000000038</v>
      </c>
      <c r="B992">
        <v>-1.4014</v>
      </c>
      <c r="C992">
        <v>-1.1599999999999999E-2</v>
      </c>
      <c r="D992">
        <v>-1.3995</v>
      </c>
      <c r="E992">
        <v>-1.1599999999999999E-2</v>
      </c>
      <c r="F992">
        <v>-1.6266</v>
      </c>
      <c r="G992">
        <v>-5.4999999999999997E-3</v>
      </c>
      <c r="H992">
        <v>-1.7578</v>
      </c>
      <c r="I992">
        <v>-5.4999999999999997E-3</v>
      </c>
    </row>
    <row r="993" spans="1:9" x14ac:dyDescent="0.25">
      <c r="A993">
        <f t="shared" si="15"/>
        <v>0.49600000000000039</v>
      </c>
      <c r="B993">
        <v>-1.3995</v>
      </c>
      <c r="C993">
        <v>5.9999999999999995E-4</v>
      </c>
      <c r="D993">
        <v>-1.3976999999999999</v>
      </c>
      <c r="E993">
        <v>-2.3999999999999998E-3</v>
      </c>
      <c r="F993">
        <v>-1.6254</v>
      </c>
      <c r="G993">
        <v>-5.4999999999999997E-3</v>
      </c>
      <c r="H993">
        <v>-1.756</v>
      </c>
      <c r="I993">
        <v>-5.4999999999999997E-3</v>
      </c>
    </row>
    <row r="994" spans="1:9" x14ac:dyDescent="0.25">
      <c r="A994">
        <f t="shared" si="15"/>
        <v>0.49650000000000039</v>
      </c>
      <c r="B994">
        <v>-1.3976999999999999</v>
      </c>
      <c r="C994">
        <v>5.9999999999999995E-4</v>
      </c>
      <c r="D994">
        <v>-1.3958999999999999</v>
      </c>
      <c r="E994">
        <v>-2.3999999999999998E-3</v>
      </c>
      <c r="F994">
        <v>-1.6234999999999999</v>
      </c>
      <c r="G994">
        <v>-5.4999999999999997E-3</v>
      </c>
      <c r="H994">
        <v>-1.7542</v>
      </c>
      <c r="I994">
        <v>-5.4999999999999997E-3</v>
      </c>
    </row>
    <row r="995" spans="1:9" x14ac:dyDescent="0.25">
      <c r="A995">
        <f t="shared" si="15"/>
        <v>0.49700000000000039</v>
      </c>
      <c r="B995">
        <v>-1.3958999999999999</v>
      </c>
      <c r="C995">
        <v>-5.4999999999999997E-3</v>
      </c>
      <c r="D995">
        <v>-1.3939999999999999</v>
      </c>
      <c r="E995">
        <v>-5.4999999999999997E-3</v>
      </c>
      <c r="F995">
        <v>-1.6216999999999999</v>
      </c>
      <c r="G995">
        <v>-5.4999999999999997E-3</v>
      </c>
      <c r="H995">
        <v>-1.7523</v>
      </c>
      <c r="I995">
        <v>-1.1599999999999999E-2</v>
      </c>
    </row>
    <row r="996" spans="1:9" x14ac:dyDescent="0.25">
      <c r="A996">
        <f t="shared" si="15"/>
        <v>0.49750000000000039</v>
      </c>
      <c r="B996">
        <v>-1.3939999999999999</v>
      </c>
      <c r="C996">
        <v>-5.4999999999999997E-3</v>
      </c>
      <c r="D996">
        <v>-1.3922000000000001</v>
      </c>
      <c r="E996">
        <v>-5.4999999999999997E-3</v>
      </c>
      <c r="F996">
        <v>-1.6198999999999999</v>
      </c>
      <c r="G996">
        <v>-5.4999999999999997E-3</v>
      </c>
      <c r="H996">
        <v>-1.7511000000000001</v>
      </c>
      <c r="I996">
        <v>-8.5000000000000006E-3</v>
      </c>
    </row>
    <row r="997" spans="1:9" x14ac:dyDescent="0.25">
      <c r="A997">
        <f t="shared" si="15"/>
        <v>0.49800000000000039</v>
      </c>
      <c r="B997">
        <v>-1.3922000000000001</v>
      </c>
      <c r="C997">
        <v>-1.1599999999999999E-2</v>
      </c>
      <c r="D997">
        <v>-1.3904000000000001</v>
      </c>
      <c r="E997">
        <v>-1.1599999999999999E-2</v>
      </c>
      <c r="F997">
        <v>-1.6180000000000001</v>
      </c>
      <c r="G997">
        <v>-5.4999999999999997E-3</v>
      </c>
      <c r="H997">
        <v>-1.7493000000000001</v>
      </c>
      <c r="I997">
        <v>-5.4999999999999997E-3</v>
      </c>
    </row>
    <row r="998" spans="1:9" x14ac:dyDescent="0.25">
      <c r="A998">
        <f t="shared" si="15"/>
        <v>0.49850000000000039</v>
      </c>
      <c r="B998">
        <v>-1.3904000000000001</v>
      </c>
      <c r="C998">
        <v>-5.4999999999999997E-3</v>
      </c>
      <c r="D998">
        <v>-1.3886000000000001</v>
      </c>
      <c r="E998">
        <v>-8.5000000000000006E-3</v>
      </c>
      <c r="F998">
        <v>-1.6162000000000001</v>
      </c>
      <c r="G998">
        <v>-5.4999999999999997E-3</v>
      </c>
      <c r="H998">
        <v>-1.7474000000000001</v>
      </c>
      <c r="I998">
        <v>-8.5000000000000006E-3</v>
      </c>
    </row>
    <row r="999" spans="1:9" x14ac:dyDescent="0.25">
      <c r="A999">
        <f t="shared" si="15"/>
        <v>0.49900000000000039</v>
      </c>
      <c r="B999">
        <v>-1.3886000000000001</v>
      </c>
      <c r="C999">
        <v>-8.5000000000000006E-3</v>
      </c>
      <c r="D999">
        <v>-1.3867</v>
      </c>
      <c r="E999">
        <v>-8.5000000000000006E-3</v>
      </c>
      <c r="F999">
        <v>-1.6137999999999999</v>
      </c>
      <c r="G999">
        <v>-8.5000000000000006E-3</v>
      </c>
      <c r="H999">
        <v>-1.7456</v>
      </c>
      <c r="I999">
        <v>6.7000000000000002E-3</v>
      </c>
    </row>
    <row r="1000" spans="1:9" x14ac:dyDescent="0.25">
      <c r="A1000">
        <f t="shared" si="15"/>
        <v>0.49950000000000039</v>
      </c>
      <c r="B1000">
        <v>-1.3867</v>
      </c>
      <c r="C1000">
        <v>-2.3999999999999998E-3</v>
      </c>
      <c r="D1000">
        <v>-1.3849</v>
      </c>
      <c r="E1000">
        <v>-8.5000000000000006E-3</v>
      </c>
      <c r="F1000">
        <v>-1.6119000000000001</v>
      </c>
      <c r="G1000">
        <v>-5.4999999999999997E-3</v>
      </c>
      <c r="H1000">
        <v>-1.7438</v>
      </c>
      <c r="I1000">
        <v>-5.4999999999999997E-3</v>
      </c>
    </row>
    <row r="1001" spans="1:9" x14ac:dyDescent="0.25">
      <c r="A1001">
        <f t="shared" si="15"/>
        <v>0.50000000000000033</v>
      </c>
      <c r="B1001">
        <v>-1.3855</v>
      </c>
      <c r="C1001">
        <v>-2.3999999999999998E-3</v>
      </c>
      <c r="D1001">
        <v>-1.3831</v>
      </c>
      <c r="E1001">
        <v>-2.3999999999999998E-3</v>
      </c>
      <c r="F1001">
        <v>-1.6101000000000001</v>
      </c>
      <c r="G1001">
        <v>5.9999999999999995E-4</v>
      </c>
      <c r="H1001">
        <v>-1.7419</v>
      </c>
      <c r="I1001">
        <v>-5.4999999999999997E-3</v>
      </c>
    </row>
    <row r="1002" spans="1:9" x14ac:dyDescent="0.25">
      <c r="A1002">
        <f t="shared" si="15"/>
        <v>0.50050000000000028</v>
      </c>
      <c r="B1002">
        <v>-1.3836999999999999</v>
      </c>
      <c r="C1002">
        <v>-5.4999999999999997E-3</v>
      </c>
      <c r="D1002">
        <v>-1.3812</v>
      </c>
      <c r="E1002">
        <v>-1.1599999999999999E-2</v>
      </c>
      <c r="F1002">
        <v>-1.6076999999999999</v>
      </c>
      <c r="G1002">
        <v>-2.3999999999999998E-3</v>
      </c>
      <c r="H1002">
        <v>-1.7401</v>
      </c>
      <c r="I1002">
        <v>3.7000000000000002E-3</v>
      </c>
    </row>
    <row r="1003" spans="1:9" x14ac:dyDescent="0.25">
      <c r="A1003">
        <f t="shared" si="15"/>
        <v>0.50100000000000022</v>
      </c>
      <c r="B1003">
        <v>-1.3817999999999999</v>
      </c>
      <c r="C1003">
        <v>-2.3999999999999998E-3</v>
      </c>
      <c r="D1003">
        <v>-1.3794</v>
      </c>
      <c r="E1003">
        <v>5.9999999999999995E-4</v>
      </c>
      <c r="F1003">
        <v>-1.6057999999999999</v>
      </c>
      <c r="G1003">
        <v>-5.4999999999999997E-3</v>
      </c>
      <c r="H1003">
        <v>-1.7383</v>
      </c>
      <c r="I1003">
        <v>-5.4999999999999997E-3</v>
      </c>
    </row>
    <row r="1004" spans="1:9" x14ac:dyDescent="0.25">
      <c r="A1004">
        <f t="shared" si="15"/>
        <v>0.50150000000000017</v>
      </c>
      <c r="B1004">
        <v>-1.38</v>
      </c>
      <c r="C1004">
        <v>-2.3999999999999998E-3</v>
      </c>
      <c r="D1004">
        <v>-1.3775999999999999</v>
      </c>
      <c r="E1004">
        <v>-5.4999999999999997E-3</v>
      </c>
      <c r="F1004">
        <v>-1.6040000000000001</v>
      </c>
      <c r="G1004">
        <v>-2.3999999999999998E-3</v>
      </c>
      <c r="H1004">
        <v>-1.7371000000000001</v>
      </c>
      <c r="I1004">
        <v>-5.4999999999999997E-3</v>
      </c>
    </row>
    <row r="1005" spans="1:9" x14ac:dyDescent="0.25">
      <c r="A1005">
        <f t="shared" si="15"/>
        <v>0.50200000000000011</v>
      </c>
      <c r="B1005">
        <v>-1.3782000000000001</v>
      </c>
      <c r="C1005">
        <v>5.9999999999999995E-4</v>
      </c>
      <c r="D1005">
        <v>-1.3756999999999999</v>
      </c>
      <c r="E1005">
        <v>-5.4999999999999997E-3</v>
      </c>
      <c r="F1005">
        <v>-1.6015999999999999</v>
      </c>
      <c r="G1005">
        <v>5.9999999999999995E-4</v>
      </c>
      <c r="H1005">
        <v>-1.7352000000000001</v>
      </c>
      <c r="I1005">
        <v>5.9999999999999995E-4</v>
      </c>
    </row>
    <row r="1006" spans="1:9" x14ac:dyDescent="0.25">
      <c r="A1006">
        <f t="shared" si="15"/>
        <v>0.50250000000000006</v>
      </c>
      <c r="B1006">
        <v>-1.3763000000000001</v>
      </c>
      <c r="C1006">
        <v>-2.3999999999999998E-3</v>
      </c>
      <c r="D1006">
        <v>-1.3745000000000001</v>
      </c>
      <c r="E1006">
        <v>5.9999999999999995E-4</v>
      </c>
      <c r="F1006">
        <v>-1.5996999999999999</v>
      </c>
      <c r="G1006">
        <v>5.9999999999999995E-4</v>
      </c>
      <c r="H1006">
        <v>-1.7334000000000001</v>
      </c>
      <c r="I1006">
        <v>5.9999999999999995E-4</v>
      </c>
    </row>
    <row r="1007" spans="1:9" x14ac:dyDescent="0.25">
      <c r="A1007">
        <f t="shared" si="15"/>
        <v>0.503</v>
      </c>
      <c r="B1007">
        <v>-1.3745000000000001</v>
      </c>
      <c r="C1007">
        <v>5.9999999999999995E-4</v>
      </c>
      <c r="D1007">
        <v>-1.3727</v>
      </c>
      <c r="E1007">
        <v>-8.5000000000000006E-3</v>
      </c>
      <c r="F1007">
        <v>-1.5979000000000001</v>
      </c>
      <c r="G1007">
        <v>-5.4999999999999997E-3</v>
      </c>
      <c r="H1007">
        <v>-1.7316</v>
      </c>
      <c r="I1007">
        <v>-2.3999999999999998E-3</v>
      </c>
    </row>
    <row r="1008" spans="1:9" x14ac:dyDescent="0.25">
      <c r="A1008">
        <f t="shared" si="15"/>
        <v>0.50349999999999995</v>
      </c>
      <c r="B1008">
        <v>-1.3727</v>
      </c>
      <c r="C1008">
        <v>-2.3999999999999998E-3</v>
      </c>
      <c r="D1008">
        <v>-1.3709</v>
      </c>
      <c r="E1008">
        <v>-5.4999999999999997E-3</v>
      </c>
      <c r="F1008">
        <v>-1.5961000000000001</v>
      </c>
      <c r="G1008">
        <v>-2.3999999999999998E-3</v>
      </c>
      <c r="H1008">
        <v>-1.7303999999999999</v>
      </c>
      <c r="I1008">
        <v>-8.5000000000000006E-3</v>
      </c>
    </row>
    <row r="1009" spans="1:9" x14ac:dyDescent="0.25">
      <c r="A1009">
        <f t="shared" si="15"/>
        <v>0.50399999999999989</v>
      </c>
      <c r="B1009">
        <v>-1.3709</v>
      </c>
      <c r="C1009">
        <v>-5.4999999999999997E-3</v>
      </c>
      <c r="D1009">
        <v>-1.369</v>
      </c>
      <c r="E1009">
        <v>-5.4999999999999997E-3</v>
      </c>
      <c r="F1009">
        <v>-1.5935999999999999</v>
      </c>
      <c r="G1009">
        <v>-1.1599999999999999E-2</v>
      </c>
      <c r="H1009">
        <v>-1.7284999999999999</v>
      </c>
      <c r="I1009">
        <v>-5.4999999999999997E-3</v>
      </c>
    </row>
    <row r="1010" spans="1:9" x14ac:dyDescent="0.25">
      <c r="A1010">
        <f t="shared" si="15"/>
        <v>0.50449999999999984</v>
      </c>
      <c r="B1010">
        <v>-1.369</v>
      </c>
      <c r="C1010">
        <v>-8.5000000000000006E-3</v>
      </c>
      <c r="D1010">
        <v>-1.3677999999999999</v>
      </c>
      <c r="E1010">
        <v>-5.4999999999999997E-3</v>
      </c>
      <c r="F1010">
        <v>-1.5918000000000001</v>
      </c>
      <c r="G1010">
        <v>-5.4999999999999997E-3</v>
      </c>
      <c r="H1010">
        <v>-1.7266999999999999</v>
      </c>
      <c r="I1010">
        <v>-8.5000000000000006E-3</v>
      </c>
    </row>
    <row r="1011" spans="1:9" x14ac:dyDescent="0.25">
      <c r="A1011">
        <f t="shared" si="15"/>
        <v>0.50499999999999978</v>
      </c>
      <c r="B1011">
        <v>-1.3672</v>
      </c>
      <c r="C1011">
        <v>-8.5000000000000006E-3</v>
      </c>
      <c r="D1011">
        <v>-1.3660000000000001</v>
      </c>
      <c r="E1011">
        <v>-8.5000000000000006E-3</v>
      </c>
      <c r="F1011">
        <v>-1.59</v>
      </c>
      <c r="G1011">
        <v>-2.3999999999999998E-3</v>
      </c>
      <c r="H1011">
        <v>-1.7249000000000001</v>
      </c>
      <c r="I1011">
        <v>-8.5000000000000006E-3</v>
      </c>
    </row>
    <row r="1012" spans="1:9" x14ac:dyDescent="0.25">
      <c r="A1012">
        <f t="shared" si="15"/>
        <v>0.50549999999999973</v>
      </c>
      <c r="B1012">
        <v>-1.3653999999999999</v>
      </c>
      <c r="C1012">
        <v>-5.4999999999999997E-3</v>
      </c>
      <c r="D1012">
        <v>-1.3648</v>
      </c>
      <c r="E1012">
        <v>-5.4999999999999997E-3</v>
      </c>
      <c r="F1012">
        <v>-1.5874999999999999</v>
      </c>
      <c r="G1012">
        <v>-2.3999999999999998E-3</v>
      </c>
      <c r="H1012">
        <v>-1.7236</v>
      </c>
      <c r="I1012">
        <v>-5.4999999999999997E-3</v>
      </c>
    </row>
    <row r="1013" spans="1:9" x14ac:dyDescent="0.25">
      <c r="A1013">
        <f t="shared" si="15"/>
        <v>0.50599999999999967</v>
      </c>
      <c r="B1013">
        <v>-1.3634999999999999</v>
      </c>
      <c r="C1013">
        <v>-2.3999999999999998E-3</v>
      </c>
      <c r="D1013">
        <v>-1.3629</v>
      </c>
      <c r="E1013">
        <v>-2.3999999999999998E-3</v>
      </c>
      <c r="F1013">
        <v>-1.5857000000000001</v>
      </c>
      <c r="G1013">
        <v>-5.4999999999999997E-3</v>
      </c>
      <c r="H1013">
        <v>-1.7218</v>
      </c>
      <c r="I1013">
        <v>-1.1599999999999999E-2</v>
      </c>
    </row>
    <row r="1014" spans="1:9" x14ac:dyDescent="0.25">
      <c r="A1014">
        <f t="shared" si="15"/>
        <v>0.50649999999999962</v>
      </c>
      <c r="B1014">
        <v>-1.3616999999999999</v>
      </c>
      <c r="C1014">
        <v>-2.3999999999999998E-3</v>
      </c>
      <c r="D1014">
        <v>-1.3611</v>
      </c>
      <c r="E1014">
        <v>5.9999999999999995E-4</v>
      </c>
      <c r="F1014">
        <v>-1.5839000000000001</v>
      </c>
      <c r="G1014">
        <v>-2.3999999999999998E-3</v>
      </c>
      <c r="H1014">
        <v>-1.72</v>
      </c>
      <c r="I1014">
        <v>-1.1599999999999999E-2</v>
      </c>
    </row>
    <row r="1015" spans="1:9" x14ac:dyDescent="0.25">
      <c r="A1015">
        <f t="shared" si="15"/>
        <v>0.50699999999999956</v>
      </c>
      <c r="B1015">
        <v>-1.3599000000000001</v>
      </c>
      <c r="C1015">
        <v>3.7000000000000002E-3</v>
      </c>
      <c r="D1015">
        <v>-1.3599000000000001</v>
      </c>
      <c r="E1015">
        <v>-5.4999999999999997E-3</v>
      </c>
      <c r="F1015">
        <v>-1.5813999999999999</v>
      </c>
      <c r="G1015">
        <v>-5.4999999999999997E-3</v>
      </c>
      <c r="H1015">
        <v>-1.7188000000000001</v>
      </c>
      <c r="I1015">
        <v>-8.5000000000000006E-3</v>
      </c>
    </row>
    <row r="1016" spans="1:9" x14ac:dyDescent="0.25">
      <c r="A1016">
        <f t="shared" si="15"/>
        <v>0.50749999999999951</v>
      </c>
      <c r="B1016">
        <v>-1.3580000000000001</v>
      </c>
      <c r="C1016">
        <v>5.9999999999999995E-4</v>
      </c>
      <c r="D1016">
        <v>-1.3580000000000001</v>
      </c>
      <c r="E1016">
        <v>-5.4999999999999997E-3</v>
      </c>
      <c r="F1016">
        <v>-1.5795999999999999</v>
      </c>
      <c r="G1016">
        <v>-5.4999999999999997E-3</v>
      </c>
      <c r="H1016">
        <v>-1.7169000000000001</v>
      </c>
      <c r="I1016">
        <v>5.9999999999999995E-4</v>
      </c>
    </row>
    <row r="1017" spans="1:9" x14ac:dyDescent="0.25">
      <c r="A1017">
        <f t="shared" si="15"/>
        <v>0.50799999999999945</v>
      </c>
      <c r="B1017">
        <v>-1.3562000000000001</v>
      </c>
      <c r="C1017">
        <v>-8.5000000000000006E-3</v>
      </c>
      <c r="D1017">
        <v>-1.3562000000000001</v>
      </c>
      <c r="E1017">
        <v>-2.3999999999999998E-3</v>
      </c>
      <c r="F1017">
        <v>-1.5778000000000001</v>
      </c>
      <c r="G1017">
        <v>-2.3999999999999998E-3</v>
      </c>
      <c r="H1017">
        <v>-1.7151000000000001</v>
      </c>
      <c r="I1017">
        <v>-5.4999999999999997E-3</v>
      </c>
    </row>
    <row r="1018" spans="1:9" x14ac:dyDescent="0.25">
      <c r="A1018">
        <f t="shared" si="15"/>
        <v>0.5084999999999994</v>
      </c>
      <c r="B1018">
        <v>-1.3544</v>
      </c>
      <c r="C1018">
        <v>-2.3999999999999998E-3</v>
      </c>
      <c r="D1018">
        <v>-1.355</v>
      </c>
      <c r="E1018">
        <v>-8.5000000000000006E-3</v>
      </c>
      <c r="F1018">
        <v>-1.5759000000000001</v>
      </c>
      <c r="G1018">
        <v>5.9999999999999995E-4</v>
      </c>
      <c r="H1018">
        <v>-1.7139</v>
      </c>
      <c r="I1018">
        <v>-5.4999999999999997E-3</v>
      </c>
    </row>
    <row r="1019" spans="1:9" x14ac:dyDescent="0.25">
      <c r="A1019">
        <f t="shared" si="15"/>
        <v>0.50899999999999934</v>
      </c>
      <c r="B1019">
        <v>-1.3525</v>
      </c>
      <c r="C1019">
        <v>-5.4999999999999997E-3</v>
      </c>
      <c r="D1019">
        <v>-1.3532</v>
      </c>
      <c r="E1019">
        <v>-5.4999999999999997E-3</v>
      </c>
      <c r="F1019">
        <v>-1.5741000000000001</v>
      </c>
      <c r="G1019">
        <v>-5.4999999999999997E-3</v>
      </c>
      <c r="H1019">
        <v>-1.712</v>
      </c>
      <c r="I1019">
        <v>5.9999999999999995E-4</v>
      </c>
    </row>
    <row r="1020" spans="1:9" x14ac:dyDescent="0.25">
      <c r="A1020">
        <f t="shared" si="15"/>
        <v>0.50949999999999929</v>
      </c>
      <c r="B1020">
        <v>-1.3507</v>
      </c>
      <c r="C1020">
        <v>-2.3999999999999998E-3</v>
      </c>
      <c r="D1020">
        <v>-1.3512999999999999</v>
      </c>
      <c r="E1020">
        <v>5.9999999999999995E-4</v>
      </c>
      <c r="F1020">
        <v>-1.5723</v>
      </c>
      <c r="G1020">
        <v>-5.4999999999999997E-3</v>
      </c>
      <c r="H1020">
        <v>-1.7101999999999999</v>
      </c>
      <c r="I1020">
        <v>-2.3999999999999998E-3</v>
      </c>
    </row>
    <row r="1021" spans="1:9" x14ac:dyDescent="0.25">
      <c r="A1021">
        <f t="shared" si="15"/>
        <v>0.50999999999999923</v>
      </c>
      <c r="B1021">
        <v>-1.3489</v>
      </c>
      <c r="C1021">
        <v>-5.4999999999999997E-3</v>
      </c>
      <c r="D1021">
        <v>-1.3501000000000001</v>
      </c>
      <c r="E1021">
        <v>-2.3999999999999998E-3</v>
      </c>
      <c r="F1021">
        <v>-1.5704</v>
      </c>
      <c r="G1021">
        <v>-2.3999999999999998E-3</v>
      </c>
      <c r="H1021">
        <v>-1.7083999999999999</v>
      </c>
      <c r="I1021">
        <v>5.9999999999999995E-4</v>
      </c>
    </row>
    <row r="1022" spans="1:9" x14ac:dyDescent="0.25">
      <c r="A1022">
        <f t="shared" si="15"/>
        <v>0.51049999999999918</v>
      </c>
      <c r="B1022">
        <v>-1.3471</v>
      </c>
      <c r="C1022">
        <v>-2.3999999999999998E-3</v>
      </c>
      <c r="D1022">
        <v>-1.3483000000000001</v>
      </c>
      <c r="E1022">
        <v>-1.47E-2</v>
      </c>
      <c r="F1022">
        <v>-1.5686</v>
      </c>
      <c r="G1022">
        <v>-2.3999999999999998E-3</v>
      </c>
      <c r="H1022">
        <v>-1.7072000000000001</v>
      </c>
      <c r="I1022">
        <v>-2.3999999999999998E-3</v>
      </c>
    </row>
    <row r="1023" spans="1:9" x14ac:dyDescent="0.25">
      <c r="A1023">
        <f t="shared" si="15"/>
        <v>0.51099999999999912</v>
      </c>
      <c r="B1023">
        <v>-1.3452</v>
      </c>
      <c r="C1023">
        <v>-5.4999999999999997E-3</v>
      </c>
      <c r="D1023">
        <v>-1.3464</v>
      </c>
      <c r="E1023">
        <v>-5.4999999999999997E-3</v>
      </c>
      <c r="F1023">
        <v>-1.5668</v>
      </c>
      <c r="G1023">
        <v>-1.1599999999999999E-2</v>
      </c>
      <c r="H1023">
        <v>-1.7053</v>
      </c>
      <c r="I1023">
        <v>-8.5000000000000006E-3</v>
      </c>
    </row>
    <row r="1024" spans="1:9" x14ac:dyDescent="0.25">
      <c r="A1024">
        <f t="shared" si="15"/>
        <v>0.51149999999999907</v>
      </c>
      <c r="B1024">
        <v>-1.3433999999999999</v>
      </c>
      <c r="C1024">
        <v>-8.5000000000000006E-3</v>
      </c>
      <c r="D1024">
        <v>-1.3446</v>
      </c>
      <c r="E1024">
        <v>-5.4999999999999997E-3</v>
      </c>
      <c r="F1024">
        <v>-1.5649</v>
      </c>
      <c r="G1024">
        <v>-5.4999999999999997E-3</v>
      </c>
      <c r="H1024">
        <v>-1.7035</v>
      </c>
      <c r="I1024">
        <v>-2.3999999999999998E-3</v>
      </c>
    </row>
    <row r="1025" spans="1:9" x14ac:dyDescent="0.25">
      <c r="A1025">
        <f t="shared" si="15"/>
        <v>0.51199999999999901</v>
      </c>
      <c r="B1025">
        <v>-1.3409</v>
      </c>
      <c r="C1025">
        <v>-8.5000000000000006E-3</v>
      </c>
      <c r="D1025">
        <v>-1.3433999999999999</v>
      </c>
      <c r="E1025">
        <v>5.9999999999999995E-4</v>
      </c>
      <c r="F1025">
        <v>-1.5630999999999999</v>
      </c>
      <c r="G1025">
        <v>-1.1599999999999999E-2</v>
      </c>
      <c r="H1025">
        <v>-1.7017</v>
      </c>
      <c r="I1025">
        <v>-2.3999999999999998E-3</v>
      </c>
    </row>
    <row r="1026" spans="1:9" x14ac:dyDescent="0.25">
      <c r="A1026">
        <f t="shared" si="15"/>
        <v>0.51249999999999896</v>
      </c>
      <c r="B1026">
        <v>-1.3391</v>
      </c>
      <c r="C1026">
        <v>-2.3999999999999998E-3</v>
      </c>
      <c r="D1026">
        <v>-1.3415999999999999</v>
      </c>
      <c r="E1026">
        <v>3.7000000000000002E-3</v>
      </c>
      <c r="F1026">
        <v>-1.5612999999999999</v>
      </c>
      <c r="G1026">
        <v>-5.4999999999999997E-3</v>
      </c>
      <c r="H1026">
        <v>-1.6998</v>
      </c>
      <c r="I1026">
        <v>-8.5000000000000006E-3</v>
      </c>
    </row>
    <row r="1027" spans="1:9" x14ac:dyDescent="0.25">
      <c r="A1027">
        <f t="shared" si="15"/>
        <v>0.5129999999999989</v>
      </c>
      <c r="B1027">
        <v>-1.3372999999999999</v>
      </c>
      <c r="C1027">
        <v>-2.3999999999999998E-3</v>
      </c>
      <c r="D1027">
        <v>-1.3403</v>
      </c>
      <c r="E1027">
        <v>-2.3999999999999998E-3</v>
      </c>
      <c r="F1027">
        <v>-1.5588</v>
      </c>
      <c r="G1027">
        <v>-5.4999999999999997E-3</v>
      </c>
      <c r="H1027">
        <v>-1.698</v>
      </c>
      <c r="I1027">
        <v>5.9999999999999995E-4</v>
      </c>
    </row>
    <row r="1028" spans="1:9" x14ac:dyDescent="0.25">
      <c r="A1028">
        <f t="shared" ref="A1028:A1091" si="16">(1/2000)+A1027</f>
        <v>0.51349999999999885</v>
      </c>
      <c r="B1028">
        <v>-1.3354999999999999</v>
      </c>
      <c r="C1028">
        <v>-8.5000000000000006E-3</v>
      </c>
      <c r="D1028">
        <v>-1.3385</v>
      </c>
      <c r="E1028">
        <v>-1.1599999999999999E-2</v>
      </c>
      <c r="F1028">
        <v>-1.5569999999999999</v>
      </c>
      <c r="G1028">
        <v>-2.3999999999999998E-3</v>
      </c>
      <c r="H1028">
        <v>-1.6968000000000001</v>
      </c>
      <c r="I1028">
        <v>-5.4999999999999997E-3</v>
      </c>
    </row>
    <row r="1029" spans="1:9" x14ac:dyDescent="0.25">
      <c r="A1029">
        <f t="shared" si="16"/>
        <v>0.51399999999999879</v>
      </c>
      <c r="B1029">
        <v>-1.333</v>
      </c>
      <c r="C1029">
        <v>-8.5000000000000006E-3</v>
      </c>
      <c r="D1029">
        <v>-1.3367</v>
      </c>
      <c r="E1029">
        <v>5.9999999999999995E-4</v>
      </c>
      <c r="F1029">
        <v>-1.5551999999999999</v>
      </c>
      <c r="G1029">
        <v>-2.3999999999999998E-3</v>
      </c>
      <c r="H1029">
        <v>-1.6950000000000001</v>
      </c>
      <c r="I1029">
        <v>-1.1599999999999999E-2</v>
      </c>
    </row>
    <row r="1030" spans="1:9" x14ac:dyDescent="0.25">
      <c r="A1030">
        <f t="shared" si="16"/>
        <v>0.51449999999999874</v>
      </c>
      <c r="B1030">
        <v>-1.3311999999999999</v>
      </c>
      <c r="C1030">
        <v>5.9999999999999995E-4</v>
      </c>
      <c r="D1030">
        <v>-1.3354999999999999</v>
      </c>
      <c r="E1030">
        <v>-5.4999999999999997E-3</v>
      </c>
      <c r="F1030">
        <v>-1.5532999999999999</v>
      </c>
      <c r="G1030">
        <v>-2.3999999999999998E-3</v>
      </c>
      <c r="H1030">
        <v>-1.6931</v>
      </c>
      <c r="I1030">
        <v>-8.5000000000000006E-3</v>
      </c>
    </row>
    <row r="1031" spans="1:9" x14ac:dyDescent="0.25">
      <c r="A1031">
        <f t="shared" si="16"/>
        <v>0.51499999999999868</v>
      </c>
      <c r="B1031">
        <v>-1.3293999999999999</v>
      </c>
      <c r="C1031">
        <v>-5.4999999999999997E-3</v>
      </c>
      <c r="D1031">
        <v>-1.3335999999999999</v>
      </c>
      <c r="E1031">
        <v>-5.4999999999999997E-3</v>
      </c>
      <c r="F1031">
        <v>-1.5515000000000001</v>
      </c>
      <c r="G1031">
        <v>5.9999999999999995E-4</v>
      </c>
      <c r="H1031">
        <v>-1.6913</v>
      </c>
      <c r="I1031">
        <v>-1.1599999999999999E-2</v>
      </c>
    </row>
    <row r="1032" spans="1:9" x14ac:dyDescent="0.25">
      <c r="A1032">
        <f t="shared" si="16"/>
        <v>0.51549999999999863</v>
      </c>
      <c r="B1032">
        <v>-1.3274999999999999</v>
      </c>
      <c r="C1032">
        <v>-8.5000000000000006E-3</v>
      </c>
      <c r="D1032">
        <v>-1.3318000000000001</v>
      </c>
      <c r="E1032">
        <v>-5.4999999999999997E-3</v>
      </c>
      <c r="F1032">
        <v>-1.5497000000000001</v>
      </c>
      <c r="G1032">
        <v>-5.4999999999999997E-3</v>
      </c>
      <c r="H1032">
        <v>-1.6900999999999999</v>
      </c>
      <c r="I1032">
        <v>-2.3999999999999998E-3</v>
      </c>
    </row>
    <row r="1033" spans="1:9" x14ac:dyDescent="0.25">
      <c r="A1033">
        <f t="shared" si="16"/>
        <v>0.51599999999999857</v>
      </c>
      <c r="B1033">
        <v>-1.3257000000000001</v>
      </c>
      <c r="C1033">
        <v>-2.3999999999999998E-3</v>
      </c>
      <c r="D1033">
        <v>-1.33</v>
      </c>
      <c r="E1033">
        <v>-5.4999999999999997E-3</v>
      </c>
      <c r="F1033">
        <v>-1.5479000000000001</v>
      </c>
      <c r="G1033">
        <v>-1.1599999999999999E-2</v>
      </c>
      <c r="H1033">
        <v>-1.6881999999999999</v>
      </c>
      <c r="I1033">
        <v>6.7000000000000002E-3</v>
      </c>
    </row>
    <row r="1034" spans="1:9" x14ac:dyDescent="0.25">
      <c r="A1034">
        <f t="shared" si="16"/>
        <v>0.51649999999999852</v>
      </c>
      <c r="B1034">
        <v>-1.3239000000000001</v>
      </c>
      <c r="C1034">
        <v>-2.3999999999999998E-3</v>
      </c>
      <c r="D1034">
        <v>-1.3287</v>
      </c>
      <c r="E1034">
        <v>5.9999999999999995E-4</v>
      </c>
      <c r="F1034">
        <v>-1.546</v>
      </c>
      <c r="G1034">
        <v>-5.4999999999999997E-3</v>
      </c>
      <c r="H1034">
        <v>-1.6863999999999999</v>
      </c>
      <c r="I1034">
        <v>-5.4999999999999997E-3</v>
      </c>
    </row>
    <row r="1035" spans="1:9" x14ac:dyDescent="0.25">
      <c r="A1035">
        <f t="shared" si="16"/>
        <v>0.51699999999999846</v>
      </c>
      <c r="B1035">
        <v>-1.3220000000000001</v>
      </c>
      <c r="C1035">
        <v>5.9999999999999995E-4</v>
      </c>
      <c r="D1035">
        <v>-1.3269</v>
      </c>
      <c r="E1035">
        <v>-5.4999999999999997E-3</v>
      </c>
      <c r="F1035">
        <v>-1.5442</v>
      </c>
      <c r="G1035">
        <v>-5.4999999999999997E-3</v>
      </c>
      <c r="H1035">
        <v>-1.6852</v>
      </c>
      <c r="I1035">
        <v>-5.4999999999999997E-3</v>
      </c>
    </row>
    <row r="1036" spans="1:9" x14ac:dyDescent="0.25">
      <c r="A1036">
        <f t="shared" si="16"/>
        <v>0.51749999999999841</v>
      </c>
      <c r="B1036">
        <v>-1.3196000000000001</v>
      </c>
      <c r="C1036">
        <v>-5.4999999999999997E-3</v>
      </c>
      <c r="D1036">
        <v>-1.3250999999999999</v>
      </c>
      <c r="E1036">
        <v>-5.4999999999999997E-3</v>
      </c>
      <c r="F1036">
        <v>-1.5424</v>
      </c>
      <c r="G1036">
        <v>5.9999999999999995E-4</v>
      </c>
      <c r="H1036">
        <v>-1.6834</v>
      </c>
      <c r="I1036">
        <v>3.7000000000000002E-3</v>
      </c>
    </row>
    <row r="1037" spans="1:9" x14ac:dyDescent="0.25">
      <c r="A1037">
        <f t="shared" si="16"/>
        <v>0.51799999999999835</v>
      </c>
      <c r="B1037">
        <v>-1.3178000000000001</v>
      </c>
      <c r="C1037">
        <v>5.9999999999999995E-4</v>
      </c>
      <c r="D1037">
        <v>-1.3239000000000001</v>
      </c>
      <c r="E1037">
        <v>-5.4999999999999997E-3</v>
      </c>
      <c r="F1037">
        <v>-1.5405</v>
      </c>
      <c r="G1037">
        <v>-2.3999999999999998E-3</v>
      </c>
      <c r="H1037">
        <v>-1.6820999999999999</v>
      </c>
      <c r="I1037">
        <v>3.7000000000000002E-3</v>
      </c>
    </row>
    <row r="1038" spans="1:9" x14ac:dyDescent="0.25">
      <c r="A1038">
        <f t="shared" si="16"/>
        <v>0.5184999999999983</v>
      </c>
      <c r="B1038">
        <v>-1.3159000000000001</v>
      </c>
      <c r="C1038">
        <v>-8.5000000000000006E-3</v>
      </c>
      <c r="D1038">
        <v>-1.3220000000000001</v>
      </c>
      <c r="E1038">
        <v>-2.3999999999999998E-3</v>
      </c>
      <c r="F1038">
        <v>-1.5387</v>
      </c>
      <c r="G1038">
        <v>-2.3999999999999998E-3</v>
      </c>
      <c r="H1038">
        <v>-1.6802999999999999</v>
      </c>
      <c r="I1038">
        <v>-2.3999999999999998E-3</v>
      </c>
    </row>
    <row r="1039" spans="1:9" x14ac:dyDescent="0.25">
      <c r="A1039">
        <f t="shared" si="16"/>
        <v>0.51899999999999824</v>
      </c>
      <c r="B1039">
        <v>-1.3141</v>
      </c>
      <c r="C1039">
        <v>-2.3999999999999998E-3</v>
      </c>
      <c r="D1039">
        <v>-1.3202</v>
      </c>
      <c r="E1039">
        <v>-5.4999999999999997E-3</v>
      </c>
      <c r="F1039">
        <v>-1.5375000000000001</v>
      </c>
      <c r="G1039">
        <v>-5.4999999999999997E-3</v>
      </c>
      <c r="H1039">
        <v>-1.6791</v>
      </c>
      <c r="I1039">
        <v>5.9999999999999995E-4</v>
      </c>
    </row>
    <row r="1040" spans="1:9" x14ac:dyDescent="0.25">
      <c r="A1040">
        <f t="shared" si="16"/>
        <v>0.51949999999999819</v>
      </c>
      <c r="B1040">
        <v>-1.3123</v>
      </c>
      <c r="C1040">
        <v>5.9999999999999995E-4</v>
      </c>
      <c r="D1040">
        <v>-1.3184</v>
      </c>
      <c r="E1040">
        <v>-5.4999999999999997E-3</v>
      </c>
      <c r="F1040">
        <v>-1.5356000000000001</v>
      </c>
      <c r="G1040">
        <v>-5.4999999999999997E-3</v>
      </c>
      <c r="H1040">
        <v>-1.6773</v>
      </c>
      <c r="I1040">
        <v>-2.3999999999999998E-3</v>
      </c>
    </row>
    <row r="1041" spans="1:9" x14ac:dyDescent="0.25">
      <c r="A1041">
        <f t="shared" si="16"/>
        <v>0.51999999999999813</v>
      </c>
      <c r="B1041">
        <v>-1.3104</v>
      </c>
      <c r="C1041">
        <v>-2.3999999999999998E-3</v>
      </c>
      <c r="D1041">
        <v>-1.3170999999999999</v>
      </c>
      <c r="E1041">
        <v>-2.3999999999999998E-3</v>
      </c>
      <c r="F1041">
        <v>-1.5338000000000001</v>
      </c>
      <c r="G1041">
        <v>-5.4999999999999997E-3</v>
      </c>
      <c r="H1041">
        <v>-1.6759999999999999</v>
      </c>
      <c r="I1041">
        <v>-5.4999999999999997E-3</v>
      </c>
    </row>
    <row r="1042" spans="1:9" x14ac:dyDescent="0.25">
      <c r="A1042">
        <f t="shared" si="16"/>
        <v>0.52049999999999808</v>
      </c>
      <c r="B1042">
        <v>-1.3086</v>
      </c>
      <c r="C1042">
        <v>-8.5000000000000006E-3</v>
      </c>
      <c r="D1042">
        <v>-1.3152999999999999</v>
      </c>
      <c r="E1042">
        <v>-1.1599999999999999E-2</v>
      </c>
      <c r="F1042">
        <v>-1.532</v>
      </c>
      <c r="G1042">
        <v>-1.1599999999999999E-2</v>
      </c>
      <c r="H1042">
        <v>-1.6741999999999999</v>
      </c>
      <c r="I1042">
        <v>-8.5000000000000006E-3</v>
      </c>
    </row>
    <row r="1043" spans="1:9" x14ac:dyDescent="0.25">
      <c r="A1043">
        <f t="shared" si="16"/>
        <v>0.52099999999999802</v>
      </c>
      <c r="B1043">
        <v>-1.3068</v>
      </c>
      <c r="C1043">
        <v>-8.5000000000000006E-3</v>
      </c>
      <c r="D1043">
        <v>-1.3134999999999999</v>
      </c>
      <c r="E1043">
        <v>-5.4999999999999997E-3</v>
      </c>
      <c r="F1043">
        <v>-1.5302</v>
      </c>
      <c r="G1043">
        <v>-1.1599999999999999E-2</v>
      </c>
      <c r="H1043">
        <v>-1.6724000000000001</v>
      </c>
      <c r="I1043">
        <v>3.7000000000000002E-3</v>
      </c>
    </row>
    <row r="1044" spans="1:9" x14ac:dyDescent="0.25">
      <c r="A1044">
        <f t="shared" si="16"/>
        <v>0.52149999999999797</v>
      </c>
      <c r="B1044">
        <v>-1.3048999999999999</v>
      </c>
      <c r="C1044">
        <v>-8.5000000000000006E-3</v>
      </c>
      <c r="D1044">
        <v>-1.3117000000000001</v>
      </c>
      <c r="E1044">
        <v>-2.3999999999999998E-3</v>
      </c>
      <c r="F1044">
        <v>-1.5288999999999999</v>
      </c>
      <c r="G1044">
        <v>-2.3999999999999998E-3</v>
      </c>
      <c r="H1044">
        <v>-1.6711</v>
      </c>
      <c r="I1044">
        <v>-2.3999999999999998E-3</v>
      </c>
    </row>
    <row r="1045" spans="1:9" x14ac:dyDescent="0.25">
      <c r="A1045">
        <f t="shared" si="16"/>
        <v>0.52199999999999791</v>
      </c>
      <c r="B1045">
        <v>-1.3030999999999999</v>
      </c>
      <c r="C1045">
        <v>-5.4999999999999997E-3</v>
      </c>
      <c r="D1045">
        <v>-1.3098000000000001</v>
      </c>
      <c r="E1045">
        <v>5.9999999999999995E-4</v>
      </c>
      <c r="F1045">
        <v>-1.5270999999999999</v>
      </c>
      <c r="G1045">
        <v>-5.4999999999999997E-3</v>
      </c>
      <c r="H1045">
        <v>-1.6693</v>
      </c>
      <c r="I1045">
        <v>-5.4999999999999997E-3</v>
      </c>
    </row>
    <row r="1046" spans="1:9" x14ac:dyDescent="0.25">
      <c r="A1046">
        <f t="shared" si="16"/>
        <v>0.52249999999999786</v>
      </c>
      <c r="B1046">
        <v>-1.3012999999999999</v>
      </c>
      <c r="C1046">
        <v>-5.4999999999999997E-3</v>
      </c>
      <c r="D1046">
        <v>-1.3086</v>
      </c>
      <c r="E1046">
        <v>-2.3999999999999998E-3</v>
      </c>
      <c r="F1046">
        <v>-1.5253000000000001</v>
      </c>
      <c r="G1046">
        <v>-1.47E-2</v>
      </c>
      <c r="H1046">
        <v>-1.6675</v>
      </c>
      <c r="I1046">
        <v>-5.4999999999999997E-3</v>
      </c>
    </row>
    <row r="1047" spans="1:9" x14ac:dyDescent="0.25">
      <c r="A1047">
        <f t="shared" si="16"/>
        <v>0.5229999999999978</v>
      </c>
      <c r="B1047">
        <v>-1.3001</v>
      </c>
      <c r="C1047">
        <v>-2.3999999999999998E-3</v>
      </c>
      <c r="D1047">
        <v>-1.3068</v>
      </c>
      <c r="E1047">
        <v>-2.3999999999999998E-3</v>
      </c>
      <c r="F1047">
        <v>-1.5234000000000001</v>
      </c>
      <c r="G1047">
        <v>-1.47E-2</v>
      </c>
      <c r="H1047">
        <v>-1.6657</v>
      </c>
      <c r="I1047">
        <v>-2.3999999999999998E-3</v>
      </c>
    </row>
    <row r="1048" spans="1:9" x14ac:dyDescent="0.25">
      <c r="A1048">
        <f t="shared" si="16"/>
        <v>0.52349999999999774</v>
      </c>
      <c r="B1048">
        <v>-1.2982</v>
      </c>
      <c r="C1048">
        <v>-8.5000000000000006E-3</v>
      </c>
      <c r="D1048">
        <v>-1.3048999999999999</v>
      </c>
      <c r="E1048">
        <v>5.9999999999999995E-4</v>
      </c>
      <c r="F1048">
        <v>-1.5222</v>
      </c>
      <c r="G1048">
        <v>-5.4999999999999997E-3</v>
      </c>
      <c r="H1048">
        <v>-1.6637999999999999</v>
      </c>
      <c r="I1048">
        <v>-5.4999999999999997E-3</v>
      </c>
    </row>
    <row r="1049" spans="1:9" x14ac:dyDescent="0.25">
      <c r="A1049">
        <f t="shared" si="16"/>
        <v>0.52399999999999769</v>
      </c>
      <c r="B1049">
        <v>-1.2964</v>
      </c>
      <c r="C1049">
        <v>5.9999999999999995E-4</v>
      </c>
      <c r="D1049">
        <v>-1.3037000000000001</v>
      </c>
      <c r="E1049">
        <v>-5.4999999999999997E-3</v>
      </c>
      <c r="F1049">
        <v>-1.5204</v>
      </c>
      <c r="G1049">
        <v>-5.4999999999999997E-3</v>
      </c>
      <c r="H1049">
        <v>-1.6619999999999999</v>
      </c>
      <c r="I1049">
        <v>-1.1599999999999999E-2</v>
      </c>
    </row>
    <row r="1050" spans="1:9" x14ac:dyDescent="0.25">
      <c r="A1050">
        <f t="shared" si="16"/>
        <v>0.52449999999999763</v>
      </c>
      <c r="B1050">
        <v>-1.2946</v>
      </c>
      <c r="C1050">
        <v>-5.4999999999999997E-3</v>
      </c>
      <c r="D1050">
        <v>-1.3019000000000001</v>
      </c>
      <c r="E1050">
        <v>3.7000000000000002E-3</v>
      </c>
      <c r="F1050">
        <v>-1.5185999999999999</v>
      </c>
      <c r="G1050">
        <v>3.7000000000000002E-3</v>
      </c>
      <c r="H1050">
        <v>-1.6601999999999999</v>
      </c>
      <c r="I1050">
        <v>-2.3999999999999998E-3</v>
      </c>
    </row>
    <row r="1051" spans="1:9" x14ac:dyDescent="0.25">
      <c r="A1051">
        <f t="shared" si="16"/>
        <v>0.52499999999999758</v>
      </c>
      <c r="B1051">
        <v>-1.2927</v>
      </c>
      <c r="C1051">
        <v>-8.5000000000000006E-3</v>
      </c>
      <c r="D1051">
        <v>-1.3007</v>
      </c>
      <c r="E1051">
        <v>-8.5000000000000006E-3</v>
      </c>
      <c r="F1051">
        <v>-1.5173000000000001</v>
      </c>
      <c r="G1051">
        <v>5.9999999999999995E-4</v>
      </c>
      <c r="H1051">
        <v>-1.6583000000000001</v>
      </c>
      <c r="I1051">
        <v>-2.3999999999999998E-3</v>
      </c>
    </row>
    <row r="1052" spans="1:9" x14ac:dyDescent="0.25">
      <c r="A1052">
        <f t="shared" si="16"/>
        <v>0.52549999999999752</v>
      </c>
      <c r="B1052">
        <v>-1.2915000000000001</v>
      </c>
      <c r="C1052">
        <v>-5.4999999999999997E-3</v>
      </c>
      <c r="D1052">
        <v>-1.2988</v>
      </c>
      <c r="E1052">
        <v>-8.5000000000000006E-3</v>
      </c>
      <c r="F1052">
        <v>-1.5155000000000001</v>
      </c>
      <c r="G1052">
        <v>-2.3999999999999998E-3</v>
      </c>
      <c r="H1052">
        <v>-1.6565000000000001</v>
      </c>
      <c r="I1052">
        <v>-8.5000000000000006E-3</v>
      </c>
    </row>
    <row r="1053" spans="1:9" x14ac:dyDescent="0.25">
      <c r="A1053">
        <f t="shared" si="16"/>
        <v>0.52599999999999747</v>
      </c>
      <c r="B1053">
        <v>-1.2897000000000001</v>
      </c>
      <c r="C1053">
        <v>-5.4999999999999997E-3</v>
      </c>
      <c r="D1053">
        <v>-1.2969999999999999</v>
      </c>
      <c r="E1053">
        <v>3.7000000000000002E-3</v>
      </c>
      <c r="F1053">
        <v>-1.5137</v>
      </c>
      <c r="G1053">
        <v>-5.4999999999999997E-3</v>
      </c>
      <c r="H1053">
        <v>-1.6547000000000001</v>
      </c>
      <c r="I1053">
        <v>-2.3999999999999998E-3</v>
      </c>
    </row>
    <row r="1054" spans="1:9" x14ac:dyDescent="0.25">
      <c r="A1054">
        <f t="shared" si="16"/>
        <v>0.52649999999999741</v>
      </c>
      <c r="B1054">
        <v>-1.2878000000000001</v>
      </c>
      <c r="C1054">
        <v>5.9999999999999995E-4</v>
      </c>
      <c r="D1054">
        <v>-1.2951999999999999</v>
      </c>
      <c r="E1054">
        <v>-5.4999999999999997E-3</v>
      </c>
      <c r="F1054">
        <v>-1.5118</v>
      </c>
      <c r="G1054">
        <v>-2.3999999999999998E-3</v>
      </c>
      <c r="H1054">
        <v>-1.6528</v>
      </c>
      <c r="I1054">
        <v>-5.4999999999999997E-3</v>
      </c>
    </row>
    <row r="1055" spans="1:9" x14ac:dyDescent="0.25">
      <c r="A1055">
        <f t="shared" si="16"/>
        <v>0.52699999999999736</v>
      </c>
      <c r="B1055">
        <v>-1.2866</v>
      </c>
      <c r="C1055">
        <v>-8.5000000000000006E-3</v>
      </c>
      <c r="D1055">
        <v>-1.294</v>
      </c>
      <c r="E1055">
        <v>-5.4999999999999997E-3</v>
      </c>
      <c r="F1055">
        <v>-1.51</v>
      </c>
      <c r="G1055">
        <v>-2.3999999999999998E-3</v>
      </c>
      <c r="H1055">
        <v>-1.651</v>
      </c>
      <c r="I1055">
        <v>-5.4999999999999997E-3</v>
      </c>
    </row>
    <row r="1056" spans="1:9" x14ac:dyDescent="0.25">
      <c r="A1056">
        <f t="shared" si="16"/>
        <v>0.5274999999999973</v>
      </c>
      <c r="B1056">
        <v>-1.2847999999999999</v>
      </c>
      <c r="C1056">
        <v>-5.4999999999999997E-3</v>
      </c>
      <c r="D1056">
        <v>-1.2921</v>
      </c>
      <c r="E1056">
        <v>-5.4999999999999997E-3</v>
      </c>
      <c r="F1056">
        <v>-1.5087999999999999</v>
      </c>
      <c r="G1056">
        <v>-2.3999999999999998E-3</v>
      </c>
      <c r="H1056">
        <v>-1.6497999999999999</v>
      </c>
      <c r="I1056">
        <v>-8.5000000000000006E-3</v>
      </c>
    </row>
    <row r="1057" spans="1:9" x14ac:dyDescent="0.25">
      <c r="A1057">
        <f t="shared" si="16"/>
        <v>0.52799999999999725</v>
      </c>
      <c r="B1057">
        <v>-1.2829999999999999</v>
      </c>
      <c r="C1057">
        <v>-1.47E-2</v>
      </c>
      <c r="D1057">
        <v>-1.2903</v>
      </c>
      <c r="E1057">
        <v>-8.5000000000000006E-3</v>
      </c>
      <c r="F1057">
        <v>-1.5069999999999999</v>
      </c>
      <c r="G1057">
        <v>-5.4999999999999997E-3</v>
      </c>
      <c r="H1057">
        <v>-1.6479999999999999</v>
      </c>
      <c r="I1057">
        <v>5.9999999999999995E-4</v>
      </c>
    </row>
    <row r="1058" spans="1:9" x14ac:dyDescent="0.25">
      <c r="A1058">
        <f t="shared" si="16"/>
        <v>0.52849999999999719</v>
      </c>
      <c r="B1058">
        <v>-1.2810999999999999</v>
      </c>
      <c r="C1058">
        <v>-2.3999999999999998E-3</v>
      </c>
      <c r="D1058">
        <v>-1.2885</v>
      </c>
      <c r="E1058">
        <v>-2.3999999999999998E-3</v>
      </c>
      <c r="F1058">
        <v>-1.5051000000000001</v>
      </c>
      <c r="G1058">
        <v>-2.3999999999999998E-3</v>
      </c>
      <c r="H1058">
        <v>-1.6460999999999999</v>
      </c>
      <c r="I1058">
        <v>-5.4999999999999997E-3</v>
      </c>
    </row>
    <row r="1059" spans="1:9" x14ac:dyDescent="0.25">
      <c r="A1059">
        <f t="shared" si="16"/>
        <v>0.52899999999999714</v>
      </c>
      <c r="B1059">
        <v>-1.2799</v>
      </c>
      <c r="C1059">
        <v>-2.3999999999999998E-3</v>
      </c>
      <c r="D1059">
        <v>-1.2866</v>
      </c>
      <c r="E1059">
        <v>-2.3999999999999998E-3</v>
      </c>
      <c r="F1059">
        <v>-1.5033000000000001</v>
      </c>
      <c r="G1059">
        <v>-1.1599999999999999E-2</v>
      </c>
      <c r="H1059">
        <v>-1.6443000000000001</v>
      </c>
      <c r="I1059">
        <v>-5.4999999999999997E-3</v>
      </c>
    </row>
    <row r="1060" spans="1:9" x14ac:dyDescent="0.25">
      <c r="A1060">
        <f t="shared" si="16"/>
        <v>0.52949999999999708</v>
      </c>
      <c r="B1060">
        <v>-1.2781</v>
      </c>
      <c r="C1060">
        <v>5.9999999999999995E-4</v>
      </c>
      <c r="D1060">
        <v>-1.2847999999999999</v>
      </c>
      <c r="E1060">
        <v>-2.3999999999999998E-3</v>
      </c>
      <c r="F1060">
        <v>-1.5015000000000001</v>
      </c>
      <c r="G1060">
        <v>-5.4999999999999997E-3</v>
      </c>
      <c r="H1060">
        <v>-1.6425000000000001</v>
      </c>
      <c r="I1060">
        <v>-5.4999999999999997E-3</v>
      </c>
    </row>
    <row r="1061" spans="1:9" x14ac:dyDescent="0.25">
      <c r="A1061">
        <f t="shared" si="16"/>
        <v>0.52999999999999703</v>
      </c>
      <c r="B1061">
        <v>-1.2763</v>
      </c>
      <c r="C1061">
        <v>-2.3999999999999998E-3</v>
      </c>
      <c r="D1061">
        <v>-1.2829999999999999</v>
      </c>
      <c r="E1061">
        <v>-5.4999999999999997E-3</v>
      </c>
      <c r="F1061">
        <v>-1.4996</v>
      </c>
      <c r="G1061">
        <v>3.7000000000000002E-3</v>
      </c>
      <c r="H1061">
        <v>-1.6406000000000001</v>
      </c>
      <c r="I1061">
        <v>-8.5000000000000006E-3</v>
      </c>
    </row>
    <row r="1062" spans="1:9" x14ac:dyDescent="0.25">
      <c r="A1062">
        <f t="shared" si="16"/>
        <v>0.53049999999999697</v>
      </c>
      <c r="B1062">
        <v>-1.2749999999999999</v>
      </c>
      <c r="C1062">
        <v>5.9999999999999995E-4</v>
      </c>
      <c r="D1062">
        <v>-1.2817000000000001</v>
      </c>
      <c r="E1062">
        <v>-5.4999999999999997E-3</v>
      </c>
      <c r="F1062">
        <v>-1.4978</v>
      </c>
      <c r="G1062">
        <v>-2.3999999999999998E-3</v>
      </c>
      <c r="H1062">
        <v>-1.6388</v>
      </c>
      <c r="I1062">
        <v>-5.4999999999999997E-3</v>
      </c>
    </row>
    <row r="1063" spans="1:9" x14ac:dyDescent="0.25">
      <c r="A1063">
        <f t="shared" si="16"/>
        <v>0.53099999999999692</v>
      </c>
      <c r="B1063">
        <v>-1.2732000000000001</v>
      </c>
      <c r="C1063">
        <v>3.7000000000000002E-3</v>
      </c>
      <c r="D1063">
        <v>-1.2799</v>
      </c>
      <c r="E1063">
        <v>-1.1599999999999999E-2</v>
      </c>
      <c r="F1063">
        <v>-1.496</v>
      </c>
      <c r="G1063">
        <v>3.7000000000000002E-3</v>
      </c>
      <c r="H1063">
        <v>-1.637</v>
      </c>
      <c r="I1063">
        <v>-1.1599999999999999E-2</v>
      </c>
    </row>
    <row r="1064" spans="1:9" x14ac:dyDescent="0.25">
      <c r="A1064">
        <f t="shared" si="16"/>
        <v>0.53149999999999686</v>
      </c>
      <c r="B1064">
        <v>-1.2714000000000001</v>
      </c>
      <c r="C1064">
        <v>-2.3999999999999998E-3</v>
      </c>
      <c r="D1064">
        <v>-1.2781</v>
      </c>
      <c r="E1064">
        <v>-5.4999999999999997E-3</v>
      </c>
      <c r="F1064">
        <v>-1.4941</v>
      </c>
      <c r="G1064">
        <v>-2.3999999999999998E-3</v>
      </c>
      <c r="H1064">
        <v>-1.6351</v>
      </c>
      <c r="I1064">
        <v>-8.5000000000000006E-3</v>
      </c>
    </row>
    <row r="1065" spans="1:9" x14ac:dyDescent="0.25">
      <c r="A1065">
        <f t="shared" si="16"/>
        <v>0.53199999999999681</v>
      </c>
      <c r="B1065">
        <v>-1.2695000000000001</v>
      </c>
      <c r="C1065">
        <v>-5.4999999999999997E-3</v>
      </c>
      <c r="D1065">
        <v>-1.2763</v>
      </c>
      <c r="E1065">
        <v>-5.4999999999999997E-3</v>
      </c>
      <c r="F1065">
        <v>-1.4923</v>
      </c>
      <c r="G1065">
        <v>-2.3999999999999998E-3</v>
      </c>
      <c r="H1065">
        <v>-1.6333</v>
      </c>
      <c r="I1065">
        <v>5.9999999999999995E-4</v>
      </c>
    </row>
    <row r="1066" spans="1:9" x14ac:dyDescent="0.25">
      <c r="A1066">
        <f t="shared" si="16"/>
        <v>0.53249999999999675</v>
      </c>
      <c r="B1066">
        <v>-1.2677</v>
      </c>
      <c r="C1066">
        <v>-5.4999999999999997E-3</v>
      </c>
      <c r="D1066">
        <v>-1.2749999999999999</v>
      </c>
      <c r="E1066">
        <v>-2.3999999999999998E-3</v>
      </c>
      <c r="F1066">
        <v>-1.4904999999999999</v>
      </c>
      <c r="G1066">
        <v>-2.3999999999999998E-3</v>
      </c>
      <c r="H1066">
        <v>-1.6315</v>
      </c>
      <c r="I1066">
        <v>5.9999999999999995E-4</v>
      </c>
    </row>
    <row r="1067" spans="1:9" x14ac:dyDescent="0.25">
      <c r="A1067">
        <f t="shared" si="16"/>
        <v>0.5329999999999967</v>
      </c>
      <c r="B1067">
        <v>-1.2659</v>
      </c>
      <c r="C1067">
        <v>-5.4999999999999997E-3</v>
      </c>
      <c r="D1067">
        <v>-1.2732000000000001</v>
      </c>
      <c r="E1067">
        <v>-8.5000000000000006E-3</v>
      </c>
      <c r="F1067">
        <v>-1.4886999999999999</v>
      </c>
      <c r="G1067">
        <v>-8.5000000000000006E-3</v>
      </c>
      <c r="H1067">
        <v>-1.6295999999999999</v>
      </c>
      <c r="I1067">
        <v>-2.3999999999999998E-3</v>
      </c>
    </row>
    <row r="1068" spans="1:9" x14ac:dyDescent="0.25">
      <c r="A1068">
        <f t="shared" si="16"/>
        <v>0.53349999999999664</v>
      </c>
      <c r="B1068">
        <v>-1.264</v>
      </c>
      <c r="C1068">
        <v>-5.4999999999999997E-3</v>
      </c>
      <c r="D1068">
        <v>-1.2714000000000001</v>
      </c>
      <c r="E1068">
        <v>-8.5000000000000006E-3</v>
      </c>
      <c r="F1068">
        <v>-1.4867999999999999</v>
      </c>
      <c r="G1068">
        <v>5.9999999999999995E-4</v>
      </c>
      <c r="H1068">
        <v>-1.6277999999999999</v>
      </c>
      <c r="I1068">
        <v>-8.5000000000000006E-3</v>
      </c>
    </row>
    <row r="1069" spans="1:9" x14ac:dyDescent="0.25">
      <c r="A1069">
        <f t="shared" si="16"/>
        <v>0.53399999999999659</v>
      </c>
      <c r="B1069">
        <v>-1.2627999999999999</v>
      </c>
      <c r="C1069">
        <v>-1.1599999999999999E-2</v>
      </c>
      <c r="D1069">
        <v>-1.2701</v>
      </c>
      <c r="E1069">
        <v>-8.5000000000000006E-3</v>
      </c>
      <c r="F1069">
        <v>-1.4850000000000001</v>
      </c>
      <c r="G1069">
        <v>-5.4999999999999997E-3</v>
      </c>
      <c r="H1069">
        <v>-1.6259999999999999</v>
      </c>
      <c r="I1069">
        <v>-5.4999999999999997E-3</v>
      </c>
    </row>
    <row r="1070" spans="1:9" x14ac:dyDescent="0.25">
      <c r="A1070">
        <f t="shared" si="16"/>
        <v>0.53449999999999653</v>
      </c>
      <c r="B1070">
        <v>-1.2609999999999999</v>
      </c>
      <c r="C1070">
        <v>-5.4999999999999997E-3</v>
      </c>
      <c r="D1070">
        <v>-1.2683</v>
      </c>
      <c r="E1070">
        <v>-8.5000000000000006E-3</v>
      </c>
      <c r="F1070">
        <v>-1.4832000000000001</v>
      </c>
      <c r="G1070">
        <v>3.7000000000000002E-3</v>
      </c>
      <c r="H1070">
        <v>-1.6242000000000001</v>
      </c>
      <c r="I1070">
        <v>-2.3999999999999998E-3</v>
      </c>
    </row>
    <row r="1071" spans="1:9" x14ac:dyDescent="0.25">
      <c r="A1071">
        <f t="shared" si="16"/>
        <v>0.53499999999999648</v>
      </c>
      <c r="B1071">
        <v>-1.2592000000000001</v>
      </c>
      <c r="C1071">
        <v>-5.4999999999999997E-3</v>
      </c>
      <c r="D1071">
        <v>-1.2665</v>
      </c>
      <c r="E1071">
        <v>-8.5000000000000006E-3</v>
      </c>
      <c r="F1071">
        <v>-1.4813000000000001</v>
      </c>
      <c r="G1071">
        <v>-2.3999999999999998E-3</v>
      </c>
      <c r="H1071">
        <v>-1.6223000000000001</v>
      </c>
      <c r="I1071">
        <v>-2.3999999999999998E-3</v>
      </c>
    </row>
    <row r="1072" spans="1:9" x14ac:dyDescent="0.25">
      <c r="A1072">
        <f t="shared" si="16"/>
        <v>0.53549999999999642</v>
      </c>
      <c r="B1072">
        <v>-1.2573000000000001</v>
      </c>
      <c r="C1072">
        <v>-1.1599999999999999E-2</v>
      </c>
      <c r="D1072">
        <v>-1.2653000000000001</v>
      </c>
      <c r="E1072">
        <v>-8.5000000000000006E-3</v>
      </c>
      <c r="F1072">
        <v>-1.4795</v>
      </c>
      <c r="G1072">
        <v>-1.77E-2</v>
      </c>
      <c r="H1072">
        <v>-1.6205000000000001</v>
      </c>
      <c r="I1072">
        <v>-8.5000000000000006E-3</v>
      </c>
    </row>
    <row r="1073" spans="1:9" x14ac:dyDescent="0.25">
      <c r="A1073">
        <f t="shared" si="16"/>
        <v>0.53599999999999637</v>
      </c>
      <c r="B1073">
        <v>-1.2555000000000001</v>
      </c>
      <c r="C1073">
        <v>-1.47E-2</v>
      </c>
      <c r="D1073">
        <v>-1.2634000000000001</v>
      </c>
      <c r="E1073">
        <v>-2.3999999999999998E-3</v>
      </c>
      <c r="F1073">
        <v>-1.4777</v>
      </c>
      <c r="G1073">
        <v>-1.1599999999999999E-2</v>
      </c>
      <c r="H1073">
        <v>-1.6187</v>
      </c>
      <c r="I1073">
        <v>-8.5000000000000006E-3</v>
      </c>
    </row>
    <row r="1074" spans="1:9" x14ac:dyDescent="0.25">
      <c r="A1074">
        <f t="shared" si="16"/>
        <v>0.53649999999999631</v>
      </c>
      <c r="B1074">
        <v>-1.2537</v>
      </c>
      <c r="C1074">
        <v>-5.4999999999999997E-3</v>
      </c>
      <c r="D1074">
        <v>-1.2616000000000001</v>
      </c>
      <c r="E1074">
        <v>3.7000000000000002E-3</v>
      </c>
      <c r="F1074">
        <v>-1.4763999999999999</v>
      </c>
      <c r="G1074">
        <v>-2.3999999999999998E-3</v>
      </c>
      <c r="H1074">
        <v>-1.6168</v>
      </c>
      <c r="I1074">
        <v>-5.4999999999999997E-3</v>
      </c>
    </row>
    <row r="1075" spans="1:9" x14ac:dyDescent="0.25">
      <c r="A1075">
        <f t="shared" si="16"/>
        <v>0.53699999999999626</v>
      </c>
      <c r="B1075">
        <v>-1.2518</v>
      </c>
      <c r="C1075">
        <v>-5.4999999999999997E-3</v>
      </c>
      <c r="D1075">
        <v>-1.2598</v>
      </c>
      <c r="E1075">
        <v>-5.4999999999999997E-3</v>
      </c>
      <c r="F1075">
        <v>-1.4745999999999999</v>
      </c>
      <c r="G1075">
        <v>3.7000000000000002E-3</v>
      </c>
      <c r="H1075">
        <v>-1.615</v>
      </c>
      <c r="I1075">
        <v>-8.5000000000000006E-3</v>
      </c>
    </row>
    <row r="1076" spans="1:9" x14ac:dyDescent="0.25">
      <c r="A1076">
        <f t="shared" si="16"/>
        <v>0.5374999999999962</v>
      </c>
      <c r="B1076">
        <v>-1.25</v>
      </c>
      <c r="C1076">
        <v>-2.3999999999999998E-3</v>
      </c>
      <c r="D1076">
        <v>-1.2579</v>
      </c>
      <c r="E1076">
        <v>-8.5000000000000006E-3</v>
      </c>
      <c r="F1076">
        <v>-1.4728000000000001</v>
      </c>
      <c r="G1076">
        <v>5.9999999999999995E-4</v>
      </c>
      <c r="H1076">
        <v>-1.6137999999999999</v>
      </c>
      <c r="I1076">
        <v>5.9999999999999995E-4</v>
      </c>
    </row>
    <row r="1077" spans="1:9" x14ac:dyDescent="0.25">
      <c r="A1077">
        <f t="shared" si="16"/>
        <v>0.53799999999999615</v>
      </c>
      <c r="B1077">
        <v>-1.2482</v>
      </c>
      <c r="C1077">
        <v>5.9999999999999995E-4</v>
      </c>
      <c r="D1077">
        <v>-1.2561</v>
      </c>
      <c r="E1077">
        <v>-2.3999999999999998E-3</v>
      </c>
      <c r="F1077">
        <v>-1.4710000000000001</v>
      </c>
      <c r="G1077">
        <v>-2.3999999999999998E-3</v>
      </c>
      <c r="H1077">
        <v>-1.6119000000000001</v>
      </c>
      <c r="I1077">
        <v>3.7000000000000002E-3</v>
      </c>
    </row>
    <row r="1078" spans="1:9" x14ac:dyDescent="0.25">
      <c r="A1078">
        <f t="shared" si="16"/>
        <v>0.53849999999999609</v>
      </c>
      <c r="B1078">
        <v>-1.2463</v>
      </c>
      <c r="C1078">
        <v>-5.4999999999999997E-3</v>
      </c>
      <c r="D1078">
        <v>-1.2548999999999999</v>
      </c>
      <c r="E1078">
        <v>5.9999999999999995E-4</v>
      </c>
      <c r="F1078">
        <v>-1.4691000000000001</v>
      </c>
      <c r="G1078">
        <v>-8.5000000000000006E-3</v>
      </c>
      <c r="H1078">
        <v>-1.6101000000000001</v>
      </c>
      <c r="I1078">
        <v>-8.5000000000000006E-3</v>
      </c>
    </row>
    <row r="1079" spans="1:9" x14ac:dyDescent="0.25">
      <c r="A1079">
        <f t="shared" si="16"/>
        <v>0.53899999999999604</v>
      </c>
      <c r="B1079">
        <v>-1.2444999999999999</v>
      </c>
      <c r="C1079">
        <v>-2.3999999999999998E-3</v>
      </c>
      <c r="D1079">
        <v>-1.2531000000000001</v>
      </c>
      <c r="E1079">
        <v>-5.4999999999999997E-3</v>
      </c>
      <c r="F1079">
        <v>-1.4673</v>
      </c>
      <c r="G1079">
        <v>-5.4999999999999997E-3</v>
      </c>
      <c r="H1079">
        <v>-1.6083000000000001</v>
      </c>
      <c r="I1079">
        <v>5.9999999999999995E-4</v>
      </c>
    </row>
    <row r="1080" spans="1:9" x14ac:dyDescent="0.25">
      <c r="A1080">
        <f t="shared" si="16"/>
        <v>0.53949999999999598</v>
      </c>
      <c r="B1080">
        <v>-1.2426999999999999</v>
      </c>
      <c r="C1080">
        <v>-5.4999999999999997E-3</v>
      </c>
      <c r="D1080">
        <v>-1.2512000000000001</v>
      </c>
      <c r="E1080">
        <v>5.9999999999999995E-4</v>
      </c>
      <c r="F1080">
        <v>-1.4655</v>
      </c>
      <c r="G1080">
        <v>-2.3999999999999998E-3</v>
      </c>
      <c r="H1080">
        <v>-1.6071</v>
      </c>
      <c r="I1080">
        <v>-2.3999999999999998E-3</v>
      </c>
    </row>
    <row r="1081" spans="1:9" x14ac:dyDescent="0.25">
      <c r="A1081">
        <f t="shared" si="16"/>
        <v>0.53999999999999593</v>
      </c>
      <c r="B1081">
        <v>-1.2407999999999999</v>
      </c>
      <c r="C1081">
        <v>-2.3999999999999998E-3</v>
      </c>
      <c r="D1081">
        <v>-1.2494000000000001</v>
      </c>
      <c r="E1081">
        <v>5.9999999999999995E-4</v>
      </c>
      <c r="F1081">
        <v>-1.4636</v>
      </c>
      <c r="G1081">
        <v>-2.3999999999999998E-3</v>
      </c>
      <c r="H1081">
        <v>-1.6057999999999999</v>
      </c>
      <c r="I1081">
        <v>-8.5000000000000006E-3</v>
      </c>
    </row>
    <row r="1082" spans="1:9" x14ac:dyDescent="0.25">
      <c r="A1082">
        <f t="shared" si="16"/>
        <v>0.54049999999999587</v>
      </c>
      <c r="B1082">
        <v>-1.2390000000000001</v>
      </c>
      <c r="C1082">
        <v>-5.4999999999999997E-3</v>
      </c>
      <c r="D1082">
        <v>-1.2482</v>
      </c>
      <c r="E1082">
        <v>-5.4999999999999997E-3</v>
      </c>
      <c r="F1082">
        <v>-1.4618</v>
      </c>
      <c r="G1082">
        <v>-5.4999999999999997E-3</v>
      </c>
      <c r="H1082">
        <v>-1.6046</v>
      </c>
      <c r="I1082">
        <v>-2.3999999999999998E-3</v>
      </c>
    </row>
    <row r="1083" spans="1:9" x14ac:dyDescent="0.25">
      <c r="A1083">
        <f t="shared" si="16"/>
        <v>0.54099999999999582</v>
      </c>
      <c r="B1083">
        <v>-1.2378</v>
      </c>
      <c r="C1083">
        <v>-5.4999999999999997E-3</v>
      </c>
      <c r="D1083">
        <v>-1.2463</v>
      </c>
      <c r="E1083">
        <v>-2.3999999999999998E-3</v>
      </c>
      <c r="F1083">
        <v>-1.46</v>
      </c>
      <c r="G1083">
        <v>3.7000000000000002E-3</v>
      </c>
      <c r="H1083">
        <v>-1.6040000000000001</v>
      </c>
      <c r="I1083">
        <v>-5.4999999999999997E-3</v>
      </c>
    </row>
    <row r="1084" spans="1:9" x14ac:dyDescent="0.25">
      <c r="A1084">
        <f t="shared" si="16"/>
        <v>0.54149999999999576</v>
      </c>
      <c r="B1084">
        <v>-1.236</v>
      </c>
      <c r="C1084">
        <v>-8.5000000000000006E-3</v>
      </c>
      <c r="D1084">
        <v>-1.2444999999999999</v>
      </c>
      <c r="E1084">
        <v>-2.3999999999999998E-3</v>
      </c>
      <c r="F1084">
        <v>-1.4581</v>
      </c>
      <c r="G1084">
        <v>-8.5000000000000006E-3</v>
      </c>
      <c r="H1084">
        <v>-1.6028</v>
      </c>
      <c r="I1084">
        <v>-8.5000000000000006E-3</v>
      </c>
    </row>
    <row r="1085" spans="1:9" x14ac:dyDescent="0.25">
      <c r="A1085">
        <f t="shared" si="16"/>
        <v>0.54199999999999571</v>
      </c>
      <c r="B1085">
        <v>-1.2341</v>
      </c>
      <c r="C1085">
        <v>5.9999999999999995E-4</v>
      </c>
      <c r="D1085">
        <v>-1.2426999999999999</v>
      </c>
      <c r="E1085">
        <v>5.9999999999999995E-4</v>
      </c>
      <c r="F1085">
        <v>-1.4562999999999999</v>
      </c>
      <c r="G1085">
        <v>-8.5000000000000006E-3</v>
      </c>
      <c r="H1085">
        <v>-1.6022000000000001</v>
      </c>
      <c r="I1085">
        <v>-1.1599999999999999E-2</v>
      </c>
    </row>
    <row r="1086" spans="1:9" x14ac:dyDescent="0.25">
      <c r="A1086">
        <f t="shared" si="16"/>
        <v>0.54249999999999565</v>
      </c>
      <c r="B1086">
        <v>-1.2329000000000001</v>
      </c>
      <c r="C1086">
        <v>6.7000000000000002E-3</v>
      </c>
      <c r="D1086">
        <v>-1.2415</v>
      </c>
      <c r="E1086">
        <v>-2.3999999999999998E-3</v>
      </c>
      <c r="F1086">
        <v>-1.4544999999999999</v>
      </c>
      <c r="G1086">
        <v>-5.4999999999999997E-3</v>
      </c>
      <c r="H1086">
        <v>-1.601</v>
      </c>
      <c r="I1086">
        <v>-8.5000000000000006E-3</v>
      </c>
    </row>
    <row r="1087" spans="1:9" x14ac:dyDescent="0.25">
      <c r="A1087">
        <f t="shared" si="16"/>
        <v>0.5429999999999956</v>
      </c>
      <c r="B1087">
        <v>-1.2311000000000001</v>
      </c>
      <c r="C1087">
        <v>6.7000000000000002E-3</v>
      </c>
      <c r="D1087">
        <v>-1.2396</v>
      </c>
      <c r="E1087">
        <v>-2.3999999999999998E-3</v>
      </c>
      <c r="F1087">
        <v>-1.4525999999999999</v>
      </c>
      <c r="G1087">
        <v>-5.4999999999999997E-3</v>
      </c>
      <c r="H1087">
        <v>-1.6003000000000001</v>
      </c>
      <c r="I1087">
        <v>-8.5000000000000006E-3</v>
      </c>
    </row>
    <row r="1088" spans="1:9" x14ac:dyDescent="0.25">
      <c r="A1088">
        <f t="shared" si="16"/>
        <v>0.54349999999999554</v>
      </c>
      <c r="B1088">
        <v>-1.2293000000000001</v>
      </c>
      <c r="C1088">
        <v>-2.3999999999999998E-3</v>
      </c>
      <c r="D1088">
        <v>-1.2383999999999999</v>
      </c>
      <c r="E1088">
        <v>-8.5000000000000006E-3</v>
      </c>
      <c r="F1088">
        <v>-1.4508000000000001</v>
      </c>
      <c r="G1088">
        <v>5.9999999999999995E-4</v>
      </c>
      <c r="H1088">
        <v>-1.5996999999999999</v>
      </c>
      <c r="I1088">
        <v>-5.4999999999999997E-3</v>
      </c>
    </row>
    <row r="1089" spans="1:9" x14ac:dyDescent="0.25">
      <c r="A1089">
        <f t="shared" si="16"/>
        <v>0.54399999999999549</v>
      </c>
      <c r="B1089">
        <v>-1.228</v>
      </c>
      <c r="C1089">
        <v>5.9999999999999995E-4</v>
      </c>
      <c r="D1089">
        <v>-1.2365999999999999</v>
      </c>
      <c r="E1089">
        <v>-8.5000000000000006E-3</v>
      </c>
      <c r="F1089">
        <v>-1.4483999999999999</v>
      </c>
      <c r="G1089">
        <v>-2.3999999999999998E-3</v>
      </c>
      <c r="H1089">
        <v>-1.5991</v>
      </c>
      <c r="I1089">
        <v>-2.3999999999999998E-3</v>
      </c>
    </row>
    <row r="1090" spans="1:9" x14ac:dyDescent="0.25">
      <c r="A1090">
        <f t="shared" si="16"/>
        <v>0.54449999999999543</v>
      </c>
      <c r="B1090">
        <v>-1.2262</v>
      </c>
      <c r="C1090">
        <v>5.9999999999999995E-4</v>
      </c>
      <c r="D1090">
        <v>-1.2354000000000001</v>
      </c>
      <c r="E1090">
        <v>-2.3999999999999998E-3</v>
      </c>
      <c r="F1090">
        <v>-1.4464999999999999</v>
      </c>
      <c r="G1090">
        <v>-5.4999999999999997E-3</v>
      </c>
      <c r="H1090">
        <v>-1.5979000000000001</v>
      </c>
      <c r="I1090">
        <v>-2.3999999999999998E-3</v>
      </c>
    </row>
    <row r="1091" spans="1:9" x14ac:dyDescent="0.25">
      <c r="A1091">
        <f t="shared" si="16"/>
        <v>0.54499999999999538</v>
      </c>
      <c r="B1091">
        <v>-1.2250000000000001</v>
      </c>
      <c r="C1091">
        <v>-5.4999999999999997E-3</v>
      </c>
      <c r="D1091">
        <v>-1.2335</v>
      </c>
      <c r="E1091">
        <v>-5.4999999999999997E-3</v>
      </c>
      <c r="F1091">
        <v>-1.4447000000000001</v>
      </c>
      <c r="G1091">
        <v>3.7000000000000002E-3</v>
      </c>
      <c r="H1091">
        <v>-1.5972999999999999</v>
      </c>
      <c r="I1091">
        <v>-5.4999999999999997E-3</v>
      </c>
    </row>
    <row r="1092" spans="1:9" x14ac:dyDescent="0.25">
      <c r="A1092">
        <f t="shared" ref="A1092:A1155" si="17">(1/2000)+A1091</f>
        <v>0.54549999999999532</v>
      </c>
      <c r="B1092">
        <v>-1.2231000000000001</v>
      </c>
      <c r="C1092">
        <v>5.9999999999999995E-4</v>
      </c>
      <c r="D1092">
        <v>-1.2323</v>
      </c>
      <c r="E1092">
        <v>-5.4999999999999997E-3</v>
      </c>
      <c r="F1092">
        <v>-1.4429000000000001</v>
      </c>
      <c r="G1092">
        <v>3.7000000000000002E-3</v>
      </c>
      <c r="H1092">
        <v>-1.5967</v>
      </c>
      <c r="I1092">
        <v>-5.4999999999999997E-3</v>
      </c>
    </row>
    <row r="1093" spans="1:9" x14ac:dyDescent="0.25">
      <c r="A1093">
        <f t="shared" si="17"/>
        <v>0.54599999999999527</v>
      </c>
      <c r="B1093">
        <v>-1.2219</v>
      </c>
      <c r="C1093">
        <v>-8.5000000000000006E-3</v>
      </c>
      <c r="D1093">
        <v>-1.2311000000000001</v>
      </c>
      <c r="E1093">
        <v>-5.4999999999999997E-3</v>
      </c>
      <c r="F1093">
        <v>-1.4410000000000001</v>
      </c>
      <c r="G1093">
        <v>3.7000000000000002E-3</v>
      </c>
      <c r="H1093">
        <v>-1.5961000000000001</v>
      </c>
      <c r="I1093">
        <v>-2.3999999999999998E-3</v>
      </c>
    </row>
    <row r="1094" spans="1:9" x14ac:dyDescent="0.25">
      <c r="A1094">
        <f t="shared" si="17"/>
        <v>0.54649999999999521</v>
      </c>
      <c r="B1094">
        <v>-1.2201</v>
      </c>
      <c r="C1094">
        <v>-5.4999999999999997E-3</v>
      </c>
      <c r="D1094">
        <v>-1.2293000000000001</v>
      </c>
      <c r="E1094">
        <v>-2.3999999999999998E-3</v>
      </c>
      <c r="F1094">
        <v>-1.4386000000000001</v>
      </c>
      <c r="G1094">
        <v>3.7000000000000002E-3</v>
      </c>
      <c r="H1094">
        <v>-1.5954999999999999</v>
      </c>
      <c r="I1094">
        <v>-8.5000000000000006E-3</v>
      </c>
    </row>
    <row r="1095" spans="1:9" x14ac:dyDescent="0.25">
      <c r="A1095">
        <f t="shared" si="17"/>
        <v>0.54699999999999516</v>
      </c>
      <c r="B1095">
        <v>-1.2182999999999999</v>
      </c>
      <c r="C1095">
        <v>-1.1599999999999999E-2</v>
      </c>
      <c r="D1095">
        <v>-1.228</v>
      </c>
      <c r="E1095">
        <v>-8.5000000000000006E-3</v>
      </c>
      <c r="F1095">
        <v>-1.4368000000000001</v>
      </c>
      <c r="G1095">
        <v>-5.4999999999999997E-3</v>
      </c>
      <c r="H1095">
        <v>-1.5949</v>
      </c>
      <c r="I1095">
        <v>-2.3999999999999998E-3</v>
      </c>
    </row>
    <row r="1096" spans="1:9" x14ac:dyDescent="0.25">
      <c r="A1096">
        <f t="shared" si="17"/>
        <v>0.5474999999999951</v>
      </c>
      <c r="B1096">
        <v>-1.2170000000000001</v>
      </c>
      <c r="C1096">
        <v>-2.3999999999999998E-3</v>
      </c>
      <c r="D1096">
        <v>-1.2267999999999999</v>
      </c>
      <c r="E1096">
        <v>-8.5000000000000006E-3</v>
      </c>
      <c r="F1096">
        <v>-1.4349000000000001</v>
      </c>
      <c r="G1096">
        <v>-5.4999999999999997E-3</v>
      </c>
      <c r="H1096">
        <v>-1.5935999999999999</v>
      </c>
      <c r="I1096">
        <v>-1.47E-2</v>
      </c>
    </row>
    <row r="1097" spans="1:9" x14ac:dyDescent="0.25">
      <c r="A1097">
        <f t="shared" si="17"/>
        <v>0.54799999999999505</v>
      </c>
      <c r="B1097">
        <v>-1.2152000000000001</v>
      </c>
      <c r="C1097">
        <v>-2.3999999999999998E-3</v>
      </c>
      <c r="D1097">
        <v>-1.2250000000000001</v>
      </c>
      <c r="E1097">
        <v>-2.3999999999999998E-3</v>
      </c>
      <c r="F1097">
        <v>-1.4331</v>
      </c>
      <c r="G1097">
        <v>-2.3999999999999998E-3</v>
      </c>
      <c r="H1097">
        <v>-1.593</v>
      </c>
      <c r="I1097">
        <v>-5.4999999999999997E-3</v>
      </c>
    </row>
    <row r="1098" spans="1:9" x14ac:dyDescent="0.25">
      <c r="A1098">
        <f t="shared" si="17"/>
        <v>0.54849999999999499</v>
      </c>
      <c r="B1098">
        <v>-1.214</v>
      </c>
      <c r="C1098">
        <v>-5.4999999999999997E-3</v>
      </c>
      <c r="D1098">
        <v>-1.2238</v>
      </c>
      <c r="E1098">
        <v>5.9999999999999995E-4</v>
      </c>
      <c r="F1098">
        <v>-1.4313</v>
      </c>
      <c r="G1098">
        <v>3.7000000000000002E-3</v>
      </c>
      <c r="H1098">
        <v>-1.5918000000000001</v>
      </c>
      <c r="I1098">
        <v>-1.77E-2</v>
      </c>
    </row>
    <row r="1099" spans="1:9" x14ac:dyDescent="0.25">
      <c r="A1099">
        <f t="shared" si="17"/>
        <v>0.54899999999999494</v>
      </c>
      <c r="B1099">
        <v>-1.2121999999999999</v>
      </c>
      <c r="C1099">
        <v>-5.4999999999999997E-3</v>
      </c>
      <c r="D1099">
        <v>-1.2219</v>
      </c>
      <c r="E1099">
        <v>-5.4999999999999997E-3</v>
      </c>
      <c r="F1099">
        <v>-1.4294</v>
      </c>
      <c r="G1099">
        <v>-8.5000000000000006E-3</v>
      </c>
      <c r="H1099">
        <v>-1.5906</v>
      </c>
      <c r="I1099">
        <v>-1.77E-2</v>
      </c>
    </row>
    <row r="1100" spans="1:9" x14ac:dyDescent="0.25">
      <c r="A1100">
        <f t="shared" si="17"/>
        <v>0.54949999999999488</v>
      </c>
      <c r="B1100">
        <v>-1.2109000000000001</v>
      </c>
      <c r="C1100">
        <v>-8.5000000000000006E-3</v>
      </c>
      <c r="D1100">
        <v>-1.2201</v>
      </c>
      <c r="E1100">
        <v>-8.5000000000000006E-3</v>
      </c>
      <c r="F1100">
        <v>-1.4276</v>
      </c>
      <c r="G1100">
        <v>3.7000000000000002E-3</v>
      </c>
      <c r="H1100">
        <v>-1.5893999999999999</v>
      </c>
      <c r="I1100">
        <v>-1.1599999999999999E-2</v>
      </c>
    </row>
    <row r="1101" spans="1:9" x14ac:dyDescent="0.25">
      <c r="A1101">
        <f t="shared" si="17"/>
        <v>0.54999999999999483</v>
      </c>
      <c r="B1101">
        <v>-1.2091000000000001</v>
      </c>
      <c r="C1101">
        <v>5.9999999999999995E-4</v>
      </c>
      <c r="D1101">
        <v>-1.2189000000000001</v>
      </c>
      <c r="E1101">
        <v>-8.5000000000000006E-3</v>
      </c>
      <c r="F1101">
        <v>-1.4258</v>
      </c>
      <c r="G1101">
        <v>5.9999999999999995E-4</v>
      </c>
      <c r="H1101">
        <v>-1.5881000000000001</v>
      </c>
      <c r="I1101">
        <v>-2.3999999999999998E-3</v>
      </c>
    </row>
    <row r="1102" spans="1:9" x14ac:dyDescent="0.25">
      <c r="A1102">
        <f t="shared" si="17"/>
        <v>0.55049999999999477</v>
      </c>
      <c r="B1102">
        <v>-1.2073</v>
      </c>
      <c r="C1102">
        <v>-8.5000000000000006E-3</v>
      </c>
      <c r="D1102">
        <v>-1.2170000000000001</v>
      </c>
      <c r="E1102">
        <v>-5.4999999999999997E-3</v>
      </c>
      <c r="F1102">
        <v>-1.4246000000000001</v>
      </c>
      <c r="G1102">
        <v>-1.1599999999999999E-2</v>
      </c>
      <c r="H1102">
        <v>-1.5863</v>
      </c>
      <c r="I1102">
        <v>-2.3999999999999998E-3</v>
      </c>
    </row>
    <row r="1103" spans="1:9" x14ac:dyDescent="0.25">
      <c r="A1103">
        <f t="shared" si="17"/>
        <v>0.55099999999999472</v>
      </c>
      <c r="B1103">
        <v>-1.2054</v>
      </c>
      <c r="C1103">
        <v>-5.4999999999999997E-3</v>
      </c>
      <c r="D1103">
        <v>-1.2152000000000001</v>
      </c>
      <c r="E1103">
        <v>-5.4999999999999997E-3</v>
      </c>
      <c r="F1103">
        <v>-1.4227000000000001</v>
      </c>
      <c r="G1103">
        <v>-2.3999999999999998E-3</v>
      </c>
      <c r="H1103">
        <v>-1.5851</v>
      </c>
      <c r="I1103">
        <v>-2.3999999999999998E-3</v>
      </c>
    </row>
    <row r="1104" spans="1:9" x14ac:dyDescent="0.25">
      <c r="A1104">
        <f t="shared" si="17"/>
        <v>0.55149999999999466</v>
      </c>
      <c r="B1104">
        <v>-1.2041999999999999</v>
      </c>
      <c r="C1104">
        <v>-8.5000000000000006E-3</v>
      </c>
      <c r="D1104">
        <v>-1.214</v>
      </c>
      <c r="E1104">
        <v>-2.3999999999999998E-3</v>
      </c>
      <c r="F1104">
        <v>-1.4209000000000001</v>
      </c>
      <c r="G1104">
        <v>-2.3999999999999998E-3</v>
      </c>
      <c r="H1104">
        <v>-1.5832999999999999</v>
      </c>
      <c r="I1104">
        <v>-2.3999999999999998E-3</v>
      </c>
    </row>
    <row r="1105" spans="1:9" x14ac:dyDescent="0.25">
      <c r="A1105">
        <f t="shared" si="17"/>
        <v>0.55199999999999461</v>
      </c>
      <c r="B1105">
        <v>-1.2023999999999999</v>
      </c>
      <c r="C1105">
        <v>-8.5000000000000006E-3</v>
      </c>
      <c r="D1105">
        <v>-1.2121999999999999</v>
      </c>
      <c r="E1105">
        <v>-2.3999999999999998E-3</v>
      </c>
      <c r="F1105">
        <v>-1.4191</v>
      </c>
      <c r="G1105">
        <v>-5.4999999999999997E-3</v>
      </c>
      <c r="H1105">
        <v>-1.5813999999999999</v>
      </c>
      <c r="I1105">
        <v>-5.4999999999999997E-3</v>
      </c>
    </row>
    <row r="1106" spans="1:9" x14ac:dyDescent="0.25">
      <c r="A1106">
        <f t="shared" si="17"/>
        <v>0.55249999999999455</v>
      </c>
      <c r="B1106">
        <v>-1.2005999999999999</v>
      </c>
      <c r="C1106">
        <v>-2.3999999999999998E-3</v>
      </c>
      <c r="D1106">
        <v>-1.2102999999999999</v>
      </c>
      <c r="E1106">
        <v>-5.4999999999999997E-3</v>
      </c>
      <c r="F1106">
        <v>-1.4172</v>
      </c>
      <c r="G1106">
        <v>-2.3999999999999998E-3</v>
      </c>
      <c r="H1106">
        <v>-1.5795999999999999</v>
      </c>
      <c r="I1106">
        <v>-8.5000000000000006E-3</v>
      </c>
    </row>
    <row r="1107" spans="1:9" x14ac:dyDescent="0.25">
      <c r="A1107">
        <f t="shared" si="17"/>
        <v>0.5529999999999945</v>
      </c>
      <c r="B1107">
        <v>-1.1987000000000001</v>
      </c>
      <c r="C1107">
        <v>-1.1599999999999999E-2</v>
      </c>
      <c r="D1107">
        <v>-1.2084999999999999</v>
      </c>
      <c r="E1107">
        <v>-8.5000000000000006E-3</v>
      </c>
      <c r="F1107">
        <v>-1.4154</v>
      </c>
      <c r="G1107">
        <v>5.9999999999999995E-4</v>
      </c>
      <c r="H1107">
        <v>-1.5778000000000001</v>
      </c>
      <c r="I1107">
        <v>-5.4999999999999997E-3</v>
      </c>
    </row>
    <row r="1108" spans="1:9" x14ac:dyDescent="0.25">
      <c r="A1108">
        <f t="shared" si="17"/>
        <v>0.55349999999999444</v>
      </c>
      <c r="B1108">
        <v>-1.1969000000000001</v>
      </c>
      <c r="C1108">
        <v>-2.3999999999999998E-3</v>
      </c>
      <c r="D1108">
        <v>-1.2067000000000001</v>
      </c>
      <c r="E1108">
        <v>-2.3999999999999998E-3</v>
      </c>
      <c r="F1108">
        <v>-1.4136</v>
      </c>
      <c r="G1108">
        <v>5.9999999999999995E-4</v>
      </c>
      <c r="H1108">
        <v>-1.5759000000000001</v>
      </c>
      <c r="I1108">
        <v>-5.4999999999999997E-3</v>
      </c>
    </row>
    <row r="1109" spans="1:9" x14ac:dyDescent="0.25">
      <c r="A1109">
        <f t="shared" si="17"/>
        <v>0.55399999999999439</v>
      </c>
      <c r="B1109">
        <v>-1.1951000000000001</v>
      </c>
      <c r="C1109">
        <v>-8.5000000000000006E-3</v>
      </c>
      <c r="D1109">
        <v>-1.2048000000000001</v>
      </c>
      <c r="E1109">
        <v>-8.5000000000000006E-3</v>
      </c>
      <c r="F1109">
        <v>-1.4117</v>
      </c>
      <c r="G1109">
        <v>-2.3999999999999998E-3</v>
      </c>
      <c r="H1109">
        <v>-1.5734999999999999</v>
      </c>
      <c r="I1109">
        <v>-5.4999999999999997E-3</v>
      </c>
    </row>
    <row r="1110" spans="1:9" x14ac:dyDescent="0.25">
      <c r="A1110">
        <f t="shared" si="17"/>
        <v>0.55449999999999433</v>
      </c>
      <c r="B1110">
        <v>-1.1932</v>
      </c>
      <c r="C1110">
        <v>-5.4999999999999997E-3</v>
      </c>
      <c r="D1110">
        <v>-1.2030000000000001</v>
      </c>
      <c r="E1110">
        <v>3.7000000000000002E-3</v>
      </c>
      <c r="F1110">
        <v>-1.4098999999999999</v>
      </c>
      <c r="G1110">
        <v>-8.5000000000000006E-3</v>
      </c>
      <c r="H1110">
        <v>-1.5717000000000001</v>
      </c>
      <c r="I1110">
        <v>5.9999999999999995E-4</v>
      </c>
    </row>
    <row r="1111" spans="1:9" x14ac:dyDescent="0.25">
      <c r="A1111">
        <f t="shared" si="17"/>
        <v>0.55499999999999428</v>
      </c>
      <c r="B1111">
        <v>-1.1908000000000001</v>
      </c>
      <c r="C1111">
        <v>5.9999999999999995E-4</v>
      </c>
      <c r="D1111">
        <v>-1.2018</v>
      </c>
      <c r="E1111">
        <v>5.9999999999999995E-4</v>
      </c>
      <c r="F1111">
        <v>-1.4087000000000001</v>
      </c>
      <c r="G1111">
        <v>-5.4999999999999997E-3</v>
      </c>
      <c r="H1111">
        <v>-1.5698000000000001</v>
      </c>
      <c r="I1111">
        <v>-5.4999999999999997E-3</v>
      </c>
    </row>
    <row r="1112" spans="1:9" x14ac:dyDescent="0.25">
      <c r="A1112">
        <f t="shared" si="17"/>
        <v>0.55549999999999422</v>
      </c>
      <c r="B1112">
        <v>-1.1890000000000001</v>
      </c>
      <c r="C1112">
        <v>-2.3999999999999998E-3</v>
      </c>
      <c r="D1112">
        <v>-1.2</v>
      </c>
      <c r="E1112">
        <v>-8.5000000000000006E-3</v>
      </c>
      <c r="F1112">
        <v>-1.4069</v>
      </c>
      <c r="G1112">
        <v>-5.4999999999999997E-3</v>
      </c>
      <c r="H1112">
        <v>-1.5673999999999999</v>
      </c>
      <c r="I1112">
        <v>-5.4999999999999997E-3</v>
      </c>
    </row>
    <row r="1113" spans="1:9" x14ac:dyDescent="0.25">
      <c r="A1113">
        <f t="shared" si="17"/>
        <v>0.55599999999999417</v>
      </c>
      <c r="B1113">
        <v>-1.1871</v>
      </c>
      <c r="C1113">
        <v>-8.5000000000000006E-3</v>
      </c>
      <c r="D1113">
        <v>-1.1980999999999999</v>
      </c>
      <c r="E1113">
        <v>-5.4999999999999997E-3</v>
      </c>
      <c r="F1113">
        <v>-1.405</v>
      </c>
      <c r="G1113">
        <v>5.9999999999999995E-4</v>
      </c>
      <c r="H1113">
        <v>-1.5656000000000001</v>
      </c>
      <c r="I1113">
        <v>-5.4999999999999997E-3</v>
      </c>
    </row>
    <row r="1114" spans="1:9" x14ac:dyDescent="0.25">
      <c r="A1114">
        <f t="shared" si="17"/>
        <v>0.55649999999999411</v>
      </c>
      <c r="B1114">
        <v>-1.1853</v>
      </c>
      <c r="C1114">
        <v>-5.4999999999999997E-3</v>
      </c>
      <c r="D1114">
        <v>-1.1962999999999999</v>
      </c>
      <c r="E1114">
        <v>-8.5000000000000006E-3</v>
      </c>
      <c r="F1114">
        <v>-1.4032</v>
      </c>
      <c r="G1114">
        <v>5.9999999999999995E-4</v>
      </c>
      <c r="H1114">
        <v>-1.5637000000000001</v>
      </c>
      <c r="I1114">
        <v>-2.3999999999999998E-3</v>
      </c>
    </row>
    <row r="1115" spans="1:9" x14ac:dyDescent="0.25">
      <c r="A1115">
        <f t="shared" si="17"/>
        <v>0.55699999999999406</v>
      </c>
      <c r="B1115">
        <v>-1.1829000000000001</v>
      </c>
      <c r="C1115">
        <v>-5.4999999999999997E-3</v>
      </c>
      <c r="D1115">
        <v>-1.1944999999999999</v>
      </c>
      <c r="E1115">
        <v>-2.3999999999999998E-3</v>
      </c>
      <c r="F1115">
        <v>-1.4019999999999999</v>
      </c>
      <c r="G1115">
        <v>-2.3999999999999998E-3</v>
      </c>
      <c r="H1115">
        <v>-1.5619000000000001</v>
      </c>
      <c r="I1115">
        <v>-5.4999999999999997E-3</v>
      </c>
    </row>
    <row r="1116" spans="1:9" x14ac:dyDescent="0.25">
      <c r="A1116">
        <f t="shared" si="17"/>
        <v>0.557499999999994</v>
      </c>
      <c r="B1116">
        <v>-1.181</v>
      </c>
      <c r="C1116">
        <v>-1.47E-2</v>
      </c>
      <c r="D1116">
        <v>-1.1926000000000001</v>
      </c>
      <c r="E1116">
        <v>5.9999999999999995E-4</v>
      </c>
      <c r="F1116">
        <v>-1.4001999999999999</v>
      </c>
      <c r="G1116">
        <v>-5.4999999999999997E-3</v>
      </c>
      <c r="H1116">
        <v>-1.5595000000000001</v>
      </c>
      <c r="I1116">
        <v>5.9999999999999995E-4</v>
      </c>
    </row>
    <row r="1117" spans="1:9" x14ac:dyDescent="0.25">
      <c r="A1117">
        <f t="shared" si="17"/>
        <v>0.55799999999999395</v>
      </c>
      <c r="B1117">
        <v>-1.1792</v>
      </c>
      <c r="C1117">
        <v>-2.3999999999999998E-3</v>
      </c>
      <c r="D1117">
        <v>-1.1908000000000001</v>
      </c>
      <c r="E1117">
        <v>-2.3999999999999998E-3</v>
      </c>
      <c r="F1117">
        <v>-1.3983000000000001</v>
      </c>
      <c r="G1117">
        <v>5.9999999999999995E-4</v>
      </c>
      <c r="H1117">
        <v>-1.5576000000000001</v>
      </c>
      <c r="I1117">
        <v>5.9999999999999995E-4</v>
      </c>
    </row>
    <row r="1118" spans="1:9" x14ac:dyDescent="0.25">
      <c r="A1118">
        <f t="shared" si="17"/>
        <v>0.55849999999999389</v>
      </c>
      <c r="B1118">
        <v>-1.1774</v>
      </c>
      <c r="C1118">
        <v>-5.4999999999999997E-3</v>
      </c>
      <c r="D1118">
        <v>-1.1890000000000001</v>
      </c>
      <c r="E1118">
        <v>-2.3999999999999998E-3</v>
      </c>
      <c r="F1118">
        <v>-1.3971</v>
      </c>
      <c r="G1118">
        <v>5.9999999999999995E-4</v>
      </c>
      <c r="H1118">
        <v>-1.5558000000000001</v>
      </c>
      <c r="I1118">
        <v>-2.3999999999999998E-3</v>
      </c>
    </row>
    <row r="1119" spans="1:9" x14ac:dyDescent="0.25">
      <c r="A1119">
        <f t="shared" si="17"/>
        <v>0.55899999999999384</v>
      </c>
      <c r="B1119">
        <v>-1.1749000000000001</v>
      </c>
      <c r="C1119">
        <v>-8.5000000000000006E-3</v>
      </c>
      <c r="D1119">
        <v>-1.1877</v>
      </c>
      <c r="E1119">
        <v>-1.1599999999999999E-2</v>
      </c>
      <c r="F1119">
        <v>-1.3953</v>
      </c>
      <c r="G1119">
        <v>-2.3999999999999998E-3</v>
      </c>
      <c r="H1119">
        <v>-1.554</v>
      </c>
      <c r="I1119">
        <v>-5.4999999999999997E-3</v>
      </c>
    </row>
    <row r="1120" spans="1:9" x14ac:dyDescent="0.25">
      <c r="A1120">
        <f t="shared" si="17"/>
        <v>0.55949999999999378</v>
      </c>
      <c r="B1120">
        <v>-1.1731</v>
      </c>
      <c r="C1120">
        <v>-2.3999999999999998E-3</v>
      </c>
      <c r="D1120">
        <v>-1.1859</v>
      </c>
      <c r="E1120">
        <v>-1.1599999999999999E-2</v>
      </c>
      <c r="F1120">
        <v>-1.3934</v>
      </c>
      <c r="G1120">
        <v>5.9999999999999995E-4</v>
      </c>
      <c r="H1120">
        <v>-1.5521</v>
      </c>
      <c r="I1120">
        <v>-5.4999999999999997E-3</v>
      </c>
    </row>
    <row r="1121" spans="1:9" x14ac:dyDescent="0.25">
      <c r="A1121">
        <f t="shared" si="17"/>
        <v>0.55999999999999373</v>
      </c>
      <c r="B1121">
        <v>-1.1713</v>
      </c>
      <c r="C1121">
        <v>-1.1599999999999999E-2</v>
      </c>
      <c r="D1121">
        <v>-1.1840999999999999</v>
      </c>
      <c r="E1121">
        <v>-2.3999999999999998E-3</v>
      </c>
      <c r="F1121">
        <v>-1.3922000000000001</v>
      </c>
      <c r="G1121">
        <v>-5.4999999999999997E-3</v>
      </c>
      <c r="H1121">
        <v>-1.5503</v>
      </c>
      <c r="I1121">
        <v>-5.4999999999999997E-3</v>
      </c>
    </row>
    <row r="1122" spans="1:9" x14ac:dyDescent="0.25">
      <c r="A1122">
        <f t="shared" si="17"/>
        <v>0.56049999999999367</v>
      </c>
      <c r="B1122">
        <v>-1.1694</v>
      </c>
      <c r="C1122">
        <v>-5.4999999999999997E-3</v>
      </c>
      <c r="D1122">
        <v>-1.1822999999999999</v>
      </c>
      <c r="E1122">
        <v>-2.3999999999999998E-3</v>
      </c>
      <c r="F1122">
        <v>-1.3904000000000001</v>
      </c>
      <c r="G1122">
        <v>5.9999999999999995E-4</v>
      </c>
      <c r="H1122">
        <v>-1.5485</v>
      </c>
      <c r="I1122">
        <v>-5.4999999999999997E-3</v>
      </c>
    </row>
    <row r="1123" spans="1:9" x14ac:dyDescent="0.25">
      <c r="A1123">
        <f t="shared" si="17"/>
        <v>0.56099999999999361</v>
      </c>
      <c r="B1123">
        <v>-1.1676</v>
      </c>
      <c r="C1123">
        <v>-5.4999999999999997E-3</v>
      </c>
      <c r="D1123">
        <v>-1.1803999999999999</v>
      </c>
      <c r="E1123">
        <v>-8.5000000000000006E-3</v>
      </c>
      <c r="F1123">
        <v>-1.3892</v>
      </c>
      <c r="G1123">
        <v>-2.3999999999999998E-3</v>
      </c>
      <c r="H1123">
        <v>-1.5466</v>
      </c>
      <c r="I1123">
        <v>3.7000000000000002E-3</v>
      </c>
    </row>
    <row r="1124" spans="1:9" x14ac:dyDescent="0.25">
      <c r="A1124">
        <f t="shared" si="17"/>
        <v>0.56149999999999356</v>
      </c>
      <c r="B1124">
        <v>-1.1652</v>
      </c>
      <c r="C1124">
        <v>-5.4999999999999997E-3</v>
      </c>
      <c r="D1124">
        <v>-1.1792</v>
      </c>
      <c r="E1124">
        <v>-5.4999999999999997E-3</v>
      </c>
      <c r="F1124">
        <v>-1.3873</v>
      </c>
      <c r="G1124">
        <v>-8.5000000000000006E-3</v>
      </c>
      <c r="H1124">
        <v>-1.5448</v>
      </c>
      <c r="I1124">
        <v>-5.4999999999999997E-3</v>
      </c>
    </row>
    <row r="1125" spans="1:9" x14ac:dyDescent="0.25">
      <c r="A1125">
        <f t="shared" si="17"/>
        <v>0.5619999999999935</v>
      </c>
      <c r="B1125">
        <v>-1.1633</v>
      </c>
      <c r="C1125">
        <v>-2.3999999999999998E-3</v>
      </c>
      <c r="D1125">
        <v>-1.1774</v>
      </c>
      <c r="E1125">
        <v>-8.5000000000000006E-3</v>
      </c>
      <c r="F1125">
        <v>-1.3861000000000001</v>
      </c>
      <c r="G1125">
        <v>3.7000000000000002E-3</v>
      </c>
      <c r="H1125">
        <v>-1.5429999999999999</v>
      </c>
      <c r="I1125">
        <v>6.7000000000000002E-3</v>
      </c>
    </row>
    <row r="1126" spans="1:9" x14ac:dyDescent="0.25">
      <c r="A1126">
        <f t="shared" si="17"/>
        <v>0.56249999999999345</v>
      </c>
      <c r="B1126">
        <v>-1.1615</v>
      </c>
      <c r="C1126">
        <v>-5.4999999999999997E-3</v>
      </c>
      <c r="D1126">
        <v>-1.1755</v>
      </c>
      <c r="E1126">
        <v>-8.5000000000000006E-3</v>
      </c>
      <c r="F1126">
        <v>-1.3843000000000001</v>
      </c>
      <c r="G1126">
        <v>-5.4999999999999997E-3</v>
      </c>
      <c r="H1126">
        <v>-1.5410999999999999</v>
      </c>
      <c r="I1126">
        <v>-8.5000000000000006E-3</v>
      </c>
    </row>
    <row r="1127" spans="1:9" x14ac:dyDescent="0.25">
      <c r="A1127">
        <f t="shared" si="17"/>
        <v>0.56299999999999339</v>
      </c>
      <c r="B1127">
        <v>-1.1597</v>
      </c>
      <c r="C1127">
        <v>-8.5000000000000006E-3</v>
      </c>
      <c r="D1127">
        <v>-1.1737</v>
      </c>
      <c r="E1127">
        <v>-5.4999999999999997E-3</v>
      </c>
      <c r="F1127">
        <v>-1.3825000000000001</v>
      </c>
      <c r="G1127">
        <v>-8.5000000000000006E-3</v>
      </c>
      <c r="H1127">
        <v>-1.5392999999999999</v>
      </c>
      <c r="I1127">
        <v>-5.4999999999999997E-3</v>
      </c>
    </row>
    <row r="1128" spans="1:9" x14ac:dyDescent="0.25">
      <c r="A1128">
        <f t="shared" si="17"/>
        <v>0.56349999999999334</v>
      </c>
      <c r="B1128">
        <v>-1.1577999999999999</v>
      </c>
      <c r="C1128">
        <v>-2.3999999999999998E-3</v>
      </c>
      <c r="D1128">
        <v>-1.1718999999999999</v>
      </c>
      <c r="E1128">
        <v>-2.3999999999999998E-3</v>
      </c>
      <c r="F1128">
        <v>-1.3812</v>
      </c>
      <c r="G1128">
        <v>-1.1599999999999999E-2</v>
      </c>
      <c r="H1128">
        <v>-1.5375000000000001</v>
      </c>
      <c r="I1128">
        <v>-5.4999999999999997E-3</v>
      </c>
    </row>
    <row r="1129" spans="1:9" x14ac:dyDescent="0.25">
      <c r="A1129">
        <f t="shared" si="17"/>
        <v>0.56399999999999328</v>
      </c>
      <c r="B1129">
        <v>-1.1559999999999999</v>
      </c>
      <c r="C1129">
        <v>-2.3999999999999998E-3</v>
      </c>
      <c r="D1129">
        <v>-1.1707000000000001</v>
      </c>
      <c r="E1129">
        <v>-5.4999999999999997E-3</v>
      </c>
      <c r="F1129">
        <v>-1.3794</v>
      </c>
      <c r="G1129">
        <v>-2.3999999999999998E-3</v>
      </c>
      <c r="H1129">
        <v>-1.5356000000000001</v>
      </c>
      <c r="I1129">
        <v>-5.4999999999999997E-3</v>
      </c>
    </row>
    <row r="1130" spans="1:9" x14ac:dyDescent="0.25">
      <c r="A1130">
        <f t="shared" si="17"/>
        <v>0.56449999999999323</v>
      </c>
      <c r="B1130">
        <v>-1.1541999999999999</v>
      </c>
      <c r="C1130">
        <v>-2.3999999999999998E-3</v>
      </c>
      <c r="D1130">
        <v>-1.1688000000000001</v>
      </c>
      <c r="E1130">
        <v>-2.3999999999999998E-3</v>
      </c>
      <c r="F1130">
        <v>-1.3775999999999999</v>
      </c>
      <c r="G1130">
        <v>3.7000000000000002E-3</v>
      </c>
      <c r="H1130">
        <v>-1.5338000000000001</v>
      </c>
      <c r="I1130">
        <v>-5.4999999999999997E-3</v>
      </c>
    </row>
    <row r="1131" spans="1:9" x14ac:dyDescent="0.25">
      <c r="A1131">
        <f t="shared" si="17"/>
        <v>0.56499999999999317</v>
      </c>
      <c r="B1131">
        <v>-1.1523000000000001</v>
      </c>
      <c r="C1131">
        <v>-5.4999999999999997E-3</v>
      </c>
      <c r="D1131">
        <v>-1.167</v>
      </c>
      <c r="E1131">
        <v>-2.3999999999999998E-3</v>
      </c>
      <c r="F1131">
        <v>-1.3763000000000001</v>
      </c>
      <c r="G1131">
        <v>-5.4999999999999997E-3</v>
      </c>
      <c r="H1131">
        <v>-1.532</v>
      </c>
      <c r="I1131">
        <v>-8.5000000000000006E-3</v>
      </c>
    </row>
    <row r="1132" spans="1:9" x14ac:dyDescent="0.25">
      <c r="A1132">
        <f t="shared" si="17"/>
        <v>0.56549999999999312</v>
      </c>
      <c r="B1132">
        <v>-1.1505000000000001</v>
      </c>
      <c r="C1132">
        <v>-2.3999999999999998E-3</v>
      </c>
      <c r="D1132">
        <v>-1.1652</v>
      </c>
      <c r="E1132">
        <v>-2.3999999999999998E-3</v>
      </c>
      <c r="F1132">
        <v>-1.3745000000000001</v>
      </c>
      <c r="G1132">
        <v>-5.4999999999999997E-3</v>
      </c>
      <c r="H1132">
        <v>-1.5302</v>
      </c>
      <c r="I1132">
        <v>-5.4999999999999997E-3</v>
      </c>
    </row>
    <row r="1133" spans="1:9" x14ac:dyDescent="0.25">
      <c r="A1133">
        <f t="shared" si="17"/>
        <v>0.56599999999999306</v>
      </c>
      <c r="B1133">
        <v>-1.1487000000000001</v>
      </c>
      <c r="C1133">
        <v>-5.4999999999999997E-3</v>
      </c>
      <c r="D1133">
        <v>-1.1633</v>
      </c>
      <c r="E1133">
        <v>-5.4999999999999997E-3</v>
      </c>
      <c r="F1133">
        <v>-1.3727</v>
      </c>
      <c r="G1133">
        <v>3.7000000000000002E-3</v>
      </c>
      <c r="H1133">
        <v>-1.5283</v>
      </c>
      <c r="I1133">
        <v>-5.4999999999999997E-3</v>
      </c>
    </row>
    <row r="1134" spans="1:9" x14ac:dyDescent="0.25">
      <c r="A1134">
        <f t="shared" si="17"/>
        <v>0.56649999999999301</v>
      </c>
      <c r="B1134">
        <v>-1.1469</v>
      </c>
      <c r="C1134">
        <v>-8.5000000000000006E-3</v>
      </c>
      <c r="D1134">
        <v>-1.1620999999999999</v>
      </c>
      <c r="E1134">
        <v>-8.5000000000000006E-3</v>
      </c>
      <c r="F1134">
        <v>-1.3709</v>
      </c>
      <c r="G1134">
        <v>-8.5000000000000006E-3</v>
      </c>
      <c r="H1134">
        <v>-1.5265</v>
      </c>
      <c r="I1134">
        <v>-5.4999999999999997E-3</v>
      </c>
    </row>
    <row r="1135" spans="1:9" x14ac:dyDescent="0.25">
      <c r="A1135">
        <f t="shared" si="17"/>
        <v>0.56699999999999295</v>
      </c>
      <c r="B1135">
        <v>-1.1456</v>
      </c>
      <c r="C1135">
        <v>-1.47E-2</v>
      </c>
      <c r="D1135">
        <v>-1.1603000000000001</v>
      </c>
      <c r="E1135">
        <v>-5.4999999999999997E-3</v>
      </c>
      <c r="F1135">
        <v>-1.3695999999999999</v>
      </c>
      <c r="G1135">
        <v>-5.4999999999999997E-3</v>
      </c>
      <c r="H1135">
        <v>-1.5246999999999999</v>
      </c>
      <c r="I1135">
        <v>-8.5000000000000006E-3</v>
      </c>
    </row>
    <row r="1136" spans="1:9" x14ac:dyDescent="0.25">
      <c r="A1136">
        <f t="shared" si="17"/>
        <v>0.5674999999999929</v>
      </c>
      <c r="B1136">
        <v>-1.1437999999999999</v>
      </c>
      <c r="C1136">
        <v>-8.5000000000000006E-3</v>
      </c>
      <c r="D1136">
        <v>-1.1585000000000001</v>
      </c>
      <c r="E1136">
        <v>-8.5000000000000006E-3</v>
      </c>
      <c r="F1136">
        <v>-1.3677999999999999</v>
      </c>
      <c r="G1136">
        <v>-5.4999999999999997E-3</v>
      </c>
      <c r="H1136">
        <v>-1.5227999999999999</v>
      </c>
      <c r="I1136">
        <v>-2.3999999999999998E-3</v>
      </c>
    </row>
    <row r="1137" spans="1:9" x14ac:dyDescent="0.25">
      <c r="A1137">
        <f t="shared" si="17"/>
        <v>0.56799999999999284</v>
      </c>
      <c r="B1137">
        <v>-1.1419999999999999</v>
      </c>
      <c r="C1137">
        <v>-2.3999999999999998E-3</v>
      </c>
      <c r="D1137">
        <v>-1.1566000000000001</v>
      </c>
      <c r="E1137">
        <v>-8.5000000000000006E-3</v>
      </c>
      <c r="F1137">
        <v>-1.3660000000000001</v>
      </c>
      <c r="G1137">
        <v>-2.3999999999999998E-3</v>
      </c>
      <c r="H1137">
        <v>-1.5209999999999999</v>
      </c>
      <c r="I1137">
        <v>5.9999999999999995E-4</v>
      </c>
    </row>
    <row r="1138" spans="1:9" x14ac:dyDescent="0.25">
      <c r="A1138">
        <f t="shared" si="17"/>
        <v>0.56849999999999279</v>
      </c>
      <c r="B1138">
        <v>-1.1400999999999999</v>
      </c>
      <c r="C1138">
        <v>-2.3999999999999998E-3</v>
      </c>
      <c r="D1138">
        <v>-1.1554</v>
      </c>
      <c r="E1138">
        <v>-1.1599999999999999E-2</v>
      </c>
      <c r="F1138">
        <v>-1.3641000000000001</v>
      </c>
      <c r="G1138">
        <v>-5.4999999999999997E-3</v>
      </c>
      <c r="H1138">
        <v>-1.5192000000000001</v>
      </c>
      <c r="I1138">
        <v>-5.4999999999999997E-3</v>
      </c>
    </row>
    <row r="1139" spans="1:9" x14ac:dyDescent="0.25">
      <c r="A1139">
        <f t="shared" si="17"/>
        <v>0.56899999999999273</v>
      </c>
      <c r="B1139">
        <v>-1.1383000000000001</v>
      </c>
      <c r="C1139">
        <v>-1.1599999999999999E-2</v>
      </c>
      <c r="D1139">
        <v>-1.1536</v>
      </c>
      <c r="E1139">
        <v>-2.3999999999999998E-3</v>
      </c>
      <c r="F1139">
        <v>-1.3623000000000001</v>
      </c>
      <c r="G1139">
        <v>-5.4999999999999997E-3</v>
      </c>
      <c r="H1139">
        <v>-1.5173000000000001</v>
      </c>
      <c r="I1139">
        <v>-5.4999999999999997E-3</v>
      </c>
    </row>
    <row r="1140" spans="1:9" x14ac:dyDescent="0.25">
      <c r="A1140">
        <f t="shared" si="17"/>
        <v>0.56949999999999268</v>
      </c>
      <c r="B1140">
        <v>-1.1365000000000001</v>
      </c>
      <c r="C1140">
        <v>-5.4999999999999997E-3</v>
      </c>
      <c r="D1140">
        <v>-1.1516999999999999</v>
      </c>
      <c r="E1140">
        <v>-1.1599999999999999E-2</v>
      </c>
      <c r="F1140">
        <v>-1.3605</v>
      </c>
      <c r="G1140">
        <v>-1.1599999999999999E-2</v>
      </c>
      <c r="H1140">
        <v>-1.5155000000000001</v>
      </c>
      <c r="I1140">
        <v>-2.3999999999999998E-3</v>
      </c>
    </row>
    <row r="1141" spans="1:9" x14ac:dyDescent="0.25">
      <c r="A1141">
        <f t="shared" si="17"/>
        <v>0.56999999999999262</v>
      </c>
      <c r="B1141">
        <v>-1.1346000000000001</v>
      </c>
      <c r="C1141">
        <v>-1.1599999999999999E-2</v>
      </c>
      <c r="D1141">
        <v>-1.1498999999999999</v>
      </c>
      <c r="E1141">
        <v>-5.4999999999999997E-3</v>
      </c>
      <c r="F1141">
        <v>-1.3586</v>
      </c>
      <c r="G1141">
        <v>-8.5000000000000006E-3</v>
      </c>
      <c r="H1141">
        <v>-1.5137</v>
      </c>
      <c r="I1141">
        <v>-8.5000000000000006E-3</v>
      </c>
    </row>
    <row r="1142" spans="1:9" x14ac:dyDescent="0.25">
      <c r="A1142">
        <f t="shared" si="17"/>
        <v>0.57049999999999257</v>
      </c>
      <c r="B1142">
        <v>-1.1328</v>
      </c>
      <c r="C1142">
        <v>-8.5000000000000006E-3</v>
      </c>
      <c r="D1142">
        <v>-1.1480999999999999</v>
      </c>
      <c r="E1142">
        <v>5.9999999999999995E-4</v>
      </c>
      <c r="F1142">
        <v>-1.3568</v>
      </c>
      <c r="G1142">
        <v>-8.5000000000000006E-3</v>
      </c>
      <c r="H1142">
        <v>-1.5125</v>
      </c>
      <c r="I1142">
        <v>-1.47E-2</v>
      </c>
    </row>
    <row r="1143" spans="1:9" x14ac:dyDescent="0.25">
      <c r="A1143">
        <f t="shared" si="17"/>
        <v>0.57099999999999251</v>
      </c>
      <c r="B1143">
        <v>-1.131</v>
      </c>
      <c r="C1143">
        <v>-5.4999999999999997E-3</v>
      </c>
      <c r="D1143">
        <v>-1.1462000000000001</v>
      </c>
      <c r="E1143">
        <v>-1.1599999999999999E-2</v>
      </c>
      <c r="F1143">
        <v>-1.355</v>
      </c>
      <c r="G1143">
        <v>-8.5000000000000006E-3</v>
      </c>
      <c r="H1143">
        <v>-1.5105999999999999</v>
      </c>
      <c r="I1143">
        <v>-5.4999999999999997E-3</v>
      </c>
    </row>
    <row r="1144" spans="1:9" x14ac:dyDescent="0.25">
      <c r="A1144">
        <f t="shared" si="17"/>
        <v>0.57149999999999246</v>
      </c>
      <c r="B1144">
        <v>-1.1292</v>
      </c>
      <c r="C1144">
        <v>-5.4999999999999997E-3</v>
      </c>
      <c r="D1144">
        <v>-1.1444000000000001</v>
      </c>
      <c r="E1144">
        <v>-5.4999999999999997E-3</v>
      </c>
      <c r="F1144">
        <v>-1.3532</v>
      </c>
      <c r="G1144">
        <v>-5.4999999999999997E-3</v>
      </c>
      <c r="H1144">
        <v>-1.5087999999999999</v>
      </c>
      <c r="I1144">
        <v>5.9999999999999995E-4</v>
      </c>
    </row>
    <row r="1145" spans="1:9" x14ac:dyDescent="0.25">
      <c r="A1145">
        <f t="shared" si="17"/>
        <v>0.5719999999999924</v>
      </c>
      <c r="B1145">
        <v>-1.1273</v>
      </c>
      <c r="C1145">
        <v>-5.4999999999999997E-3</v>
      </c>
      <c r="D1145">
        <v>-1.1426000000000001</v>
      </c>
      <c r="E1145">
        <v>-1.1599999999999999E-2</v>
      </c>
      <c r="F1145">
        <v>-1.3512999999999999</v>
      </c>
      <c r="G1145">
        <v>5.9999999999999995E-4</v>
      </c>
      <c r="H1145">
        <v>-1.5069999999999999</v>
      </c>
      <c r="I1145">
        <v>-2.3999999999999998E-3</v>
      </c>
    </row>
    <row r="1146" spans="1:9" x14ac:dyDescent="0.25">
      <c r="A1146">
        <f t="shared" si="17"/>
        <v>0.57249999999999235</v>
      </c>
      <c r="B1146">
        <v>-1.1261000000000001</v>
      </c>
      <c r="C1146">
        <v>-5.4999999999999997E-3</v>
      </c>
      <c r="D1146">
        <v>-1.1408</v>
      </c>
      <c r="E1146">
        <v>-2.3999999999999998E-3</v>
      </c>
      <c r="F1146">
        <v>-1.3494999999999999</v>
      </c>
      <c r="G1146">
        <v>-5.4999999999999997E-3</v>
      </c>
      <c r="H1146">
        <v>-1.5051000000000001</v>
      </c>
      <c r="I1146">
        <v>-5.4999999999999997E-3</v>
      </c>
    </row>
    <row r="1147" spans="1:9" x14ac:dyDescent="0.25">
      <c r="A1147">
        <f t="shared" si="17"/>
        <v>0.57299999999999229</v>
      </c>
      <c r="B1147">
        <v>-1.1243000000000001</v>
      </c>
      <c r="C1147">
        <v>-5.4999999999999997E-3</v>
      </c>
      <c r="D1147">
        <v>-1.1389</v>
      </c>
      <c r="E1147">
        <v>-8.5000000000000006E-3</v>
      </c>
      <c r="F1147">
        <v>-1.3476999999999999</v>
      </c>
      <c r="G1147">
        <v>-8.5000000000000006E-3</v>
      </c>
      <c r="H1147">
        <v>-1.5033000000000001</v>
      </c>
      <c r="I1147">
        <v>-8.5000000000000006E-3</v>
      </c>
    </row>
    <row r="1148" spans="1:9" x14ac:dyDescent="0.25">
      <c r="A1148">
        <f t="shared" si="17"/>
        <v>0.57349999999999224</v>
      </c>
      <c r="B1148">
        <v>-1.1224000000000001</v>
      </c>
      <c r="C1148">
        <v>-2.3999999999999998E-3</v>
      </c>
      <c r="D1148">
        <v>-1.1371</v>
      </c>
      <c r="E1148">
        <v>-5.4999999999999997E-3</v>
      </c>
      <c r="F1148">
        <v>-1.3452</v>
      </c>
      <c r="G1148">
        <v>-2.3999999999999998E-3</v>
      </c>
      <c r="H1148">
        <v>-1.5015000000000001</v>
      </c>
      <c r="I1148">
        <v>-5.4999999999999997E-3</v>
      </c>
    </row>
    <row r="1149" spans="1:9" x14ac:dyDescent="0.25">
      <c r="A1149">
        <f t="shared" si="17"/>
        <v>0.57399999999999218</v>
      </c>
      <c r="B1149">
        <v>-1.1206</v>
      </c>
      <c r="C1149">
        <v>-8.5000000000000006E-3</v>
      </c>
      <c r="D1149">
        <v>-1.1353</v>
      </c>
      <c r="E1149">
        <v>-5.4999999999999997E-3</v>
      </c>
      <c r="F1149">
        <v>-1.3433999999999999</v>
      </c>
      <c r="G1149">
        <v>-8.5000000000000006E-3</v>
      </c>
      <c r="H1149">
        <v>-1.4996</v>
      </c>
      <c r="I1149">
        <v>-5.4999999999999997E-3</v>
      </c>
    </row>
    <row r="1150" spans="1:9" x14ac:dyDescent="0.25">
      <c r="A1150">
        <f t="shared" si="17"/>
        <v>0.57449999999999213</v>
      </c>
      <c r="B1150">
        <v>-1.1194</v>
      </c>
      <c r="C1150">
        <v>-5.4999999999999997E-3</v>
      </c>
      <c r="D1150">
        <v>-1.1339999999999999</v>
      </c>
      <c r="E1150">
        <v>-8.5000000000000006E-3</v>
      </c>
      <c r="F1150">
        <v>-1.3415999999999999</v>
      </c>
      <c r="G1150">
        <v>-1.1599999999999999E-2</v>
      </c>
      <c r="H1150">
        <v>-1.4978</v>
      </c>
      <c r="I1150">
        <v>5.9999999999999995E-4</v>
      </c>
    </row>
    <row r="1151" spans="1:9" x14ac:dyDescent="0.25">
      <c r="A1151">
        <f t="shared" si="17"/>
        <v>0.57499999999999207</v>
      </c>
      <c r="B1151">
        <v>-1.1175999999999999</v>
      </c>
      <c r="C1151">
        <v>-8.5000000000000006E-3</v>
      </c>
      <c r="D1151">
        <v>-1.1322000000000001</v>
      </c>
      <c r="E1151">
        <v>-5.4999999999999997E-3</v>
      </c>
      <c r="F1151">
        <v>-1.3391</v>
      </c>
      <c r="G1151">
        <v>-8.5000000000000006E-3</v>
      </c>
      <c r="H1151">
        <v>-1.496</v>
      </c>
      <c r="I1151">
        <v>-1.47E-2</v>
      </c>
    </row>
    <row r="1152" spans="1:9" x14ac:dyDescent="0.25">
      <c r="A1152">
        <f t="shared" si="17"/>
        <v>0.57549999999999202</v>
      </c>
      <c r="B1152">
        <v>-1.1156999999999999</v>
      </c>
      <c r="C1152">
        <v>-8.5000000000000006E-3</v>
      </c>
      <c r="D1152">
        <v>-1.1304000000000001</v>
      </c>
      <c r="E1152">
        <v>-8.5000000000000006E-3</v>
      </c>
      <c r="F1152">
        <v>-1.3372999999999999</v>
      </c>
      <c r="G1152">
        <v>-5.4999999999999997E-3</v>
      </c>
      <c r="H1152">
        <v>-1.4941</v>
      </c>
      <c r="I1152">
        <v>-8.5000000000000006E-3</v>
      </c>
    </row>
    <row r="1153" spans="1:9" x14ac:dyDescent="0.25">
      <c r="A1153">
        <f t="shared" si="17"/>
        <v>0.57599999999999196</v>
      </c>
      <c r="B1153">
        <v>-1.1138999999999999</v>
      </c>
      <c r="C1153">
        <v>-8.5000000000000006E-3</v>
      </c>
      <c r="D1153">
        <v>-1.1285000000000001</v>
      </c>
      <c r="E1153">
        <v>-2.3999999999999998E-3</v>
      </c>
      <c r="F1153">
        <v>-1.3354999999999999</v>
      </c>
      <c r="G1153">
        <v>-2.3999999999999998E-3</v>
      </c>
      <c r="H1153">
        <v>-1.4923</v>
      </c>
      <c r="I1153">
        <v>-2.3999999999999998E-3</v>
      </c>
    </row>
    <row r="1154" spans="1:9" x14ac:dyDescent="0.25">
      <c r="A1154">
        <f t="shared" si="17"/>
        <v>0.57649999999999191</v>
      </c>
      <c r="B1154">
        <v>-1.1121000000000001</v>
      </c>
      <c r="C1154">
        <v>-2.3999999999999998E-3</v>
      </c>
      <c r="D1154">
        <v>-1.1267</v>
      </c>
      <c r="E1154">
        <v>5.9999999999999995E-4</v>
      </c>
      <c r="F1154">
        <v>-1.333</v>
      </c>
      <c r="G1154">
        <v>-1.1599999999999999E-2</v>
      </c>
      <c r="H1154">
        <v>-1.4904999999999999</v>
      </c>
      <c r="I1154">
        <v>-2.3999999999999998E-3</v>
      </c>
    </row>
    <row r="1155" spans="1:9" x14ac:dyDescent="0.25">
      <c r="A1155">
        <f t="shared" si="17"/>
        <v>0.57699999999999185</v>
      </c>
      <c r="B1155">
        <v>-1.1108</v>
      </c>
      <c r="C1155">
        <v>-5.4999999999999997E-3</v>
      </c>
      <c r="D1155">
        <v>-1.1254999999999999</v>
      </c>
      <c r="E1155">
        <v>-5.4999999999999997E-3</v>
      </c>
      <c r="F1155">
        <v>-1.3311999999999999</v>
      </c>
      <c r="G1155">
        <v>-8.5000000000000006E-3</v>
      </c>
      <c r="H1155">
        <v>-1.4886999999999999</v>
      </c>
      <c r="I1155">
        <v>-8.5000000000000006E-3</v>
      </c>
    </row>
    <row r="1156" spans="1:9" x14ac:dyDescent="0.25">
      <c r="A1156">
        <f t="shared" ref="A1156:A1219" si="18">(1/2000)+A1155</f>
        <v>0.5774999999999918</v>
      </c>
      <c r="B1156">
        <v>-1.109</v>
      </c>
      <c r="C1156">
        <v>3.7000000000000002E-3</v>
      </c>
      <c r="D1156">
        <v>-1.1236999999999999</v>
      </c>
      <c r="E1156">
        <v>-5.4999999999999997E-3</v>
      </c>
      <c r="F1156">
        <v>-1.3287</v>
      </c>
      <c r="G1156">
        <v>-2.3999999999999998E-3</v>
      </c>
      <c r="H1156">
        <v>-1.4867999999999999</v>
      </c>
      <c r="I1156">
        <v>-2.3999999999999998E-3</v>
      </c>
    </row>
    <row r="1157" spans="1:9" x14ac:dyDescent="0.25">
      <c r="A1157">
        <f t="shared" si="18"/>
        <v>0.57799999999999174</v>
      </c>
      <c r="B1157">
        <v>-1.1072</v>
      </c>
      <c r="C1157">
        <v>-5.4999999999999997E-3</v>
      </c>
      <c r="D1157">
        <v>-1.1217999999999999</v>
      </c>
      <c r="E1157">
        <v>5.9999999999999995E-4</v>
      </c>
      <c r="F1157">
        <v>-1.3269</v>
      </c>
      <c r="G1157">
        <v>-5.4999999999999997E-3</v>
      </c>
      <c r="H1157">
        <v>-1.4850000000000001</v>
      </c>
      <c r="I1157">
        <v>-5.4999999999999997E-3</v>
      </c>
    </row>
    <row r="1158" spans="1:9" x14ac:dyDescent="0.25">
      <c r="A1158">
        <f t="shared" si="18"/>
        <v>0.57849999999999169</v>
      </c>
      <c r="B1158">
        <v>-1.1060000000000001</v>
      </c>
      <c r="C1158">
        <v>-8.5000000000000006E-3</v>
      </c>
      <c r="D1158">
        <v>-1.1200000000000001</v>
      </c>
      <c r="E1158">
        <v>-2.3999999999999998E-3</v>
      </c>
      <c r="F1158">
        <v>-1.3245</v>
      </c>
      <c r="G1158">
        <v>-8.5000000000000006E-3</v>
      </c>
      <c r="H1158">
        <v>-1.4832000000000001</v>
      </c>
      <c r="I1158">
        <v>-5.4999999999999997E-3</v>
      </c>
    </row>
    <row r="1159" spans="1:9" x14ac:dyDescent="0.25">
      <c r="A1159">
        <f t="shared" si="18"/>
        <v>0.57899999999999163</v>
      </c>
      <c r="B1159">
        <v>-1.1041000000000001</v>
      </c>
      <c r="C1159">
        <v>-8.5000000000000006E-3</v>
      </c>
      <c r="D1159">
        <v>-1.1182000000000001</v>
      </c>
      <c r="E1159">
        <v>3.7000000000000002E-3</v>
      </c>
      <c r="F1159">
        <v>-1.3226</v>
      </c>
      <c r="G1159">
        <v>-8.5000000000000006E-3</v>
      </c>
      <c r="H1159">
        <v>-1.4813000000000001</v>
      </c>
      <c r="I1159">
        <v>-2.3999999999999998E-3</v>
      </c>
    </row>
    <row r="1160" spans="1:9" x14ac:dyDescent="0.25">
      <c r="A1160">
        <f t="shared" si="18"/>
        <v>0.57949999999999158</v>
      </c>
      <c r="B1160">
        <v>-1.1029</v>
      </c>
      <c r="C1160">
        <v>-1.1599999999999999E-2</v>
      </c>
      <c r="D1160">
        <v>-1.1163000000000001</v>
      </c>
      <c r="E1160">
        <v>5.9999999999999995E-4</v>
      </c>
      <c r="F1160">
        <v>-1.3202</v>
      </c>
      <c r="G1160">
        <v>5.9999999999999995E-4</v>
      </c>
      <c r="H1160">
        <v>-1.4795</v>
      </c>
      <c r="I1160">
        <v>-5.4999999999999997E-3</v>
      </c>
    </row>
    <row r="1161" spans="1:9" x14ac:dyDescent="0.25">
      <c r="A1161">
        <f t="shared" si="18"/>
        <v>0.57999999999999152</v>
      </c>
      <c r="B1161">
        <v>-1.1011</v>
      </c>
      <c r="C1161">
        <v>-8.5000000000000006E-3</v>
      </c>
      <c r="D1161">
        <v>-1.1145</v>
      </c>
      <c r="E1161">
        <v>-5.4999999999999997E-3</v>
      </c>
      <c r="F1161">
        <v>-1.3184</v>
      </c>
      <c r="G1161">
        <v>-2.3999999999999998E-3</v>
      </c>
      <c r="H1161">
        <v>-1.4777</v>
      </c>
      <c r="I1161">
        <v>-1.1599999999999999E-2</v>
      </c>
    </row>
    <row r="1162" spans="1:9" x14ac:dyDescent="0.25">
      <c r="A1162">
        <f t="shared" si="18"/>
        <v>0.58049999999999147</v>
      </c>
      <c r="B1162">
        <v>-1.0992</v>
      </c>
      <c r="C1162">
        <v>-1.1599999999999999E-2</v>
      </c>
      <c r="D1162">
        <v>-1.1127</v>
      </c>
      <c r="E1162">
        <v>5.9999999999999995E-4</v>
      </c>
      <c r="F1162">
        <v>-1.3159000000000001</v>
      </c>
      <c r="G1162">
        <v>-5.4999999999999997E-3</v>
      </c>
      <c r="H1162">
        <v>-1.4758</v>
      </c>
      <c r="I1162">
        <v>-5.4999999999999997E-3</v>
      </c>
    </row>
    <row r="1163" spans="1:9" x14ac:dyDescent="0.25">
      <c r="A1163">
        <f t="shared" si="18"/>
        <v>0.58099999999999141</v>
      </c>
      <c r="B1163">
        <v>-1.0980000000000001</v>
      </c>
      <c r="C1163">
        <v>-8.5000000000000006E-3</v>
      </c>
      <c r="D1163">
        <v>-1.1108</v>
      </c>
      <c r="E1163">
        <v>-2.3999999999999998E-3</v>
      </c>
      <c r="F1163">
        <v>-1.3141</v>
      </c>
      <c r="G1163">
        <v>-5.4999999999999997E-3</v>
      </c>
      <c r="H1163">
        <v>-1.474</v>
      </c>
      <c r="I1163">
        <v>3.7000000000000002E-3</v>
      </c>
    </row>
    <row r="1164" spans="1:9" x14ac:dyDescent="0.25">
      <c r="A1164">
        <f t="shared" si="18"/>
        <v>0.58149999999999136</v>
      </c>
      <c r="B1164">
        <v>-1.0962000000000001</v>
      </c>
      <c r="C1164">
        <v>-8.5000000000000006E-3</v>
      </c>
      <c r="D1164">
        <v>-1.1095999999999999</v>
      </c>
      <c r="E1164">
        <v>5.9999999999999995E-4</v>
      </c>
      <c r="F1164">
        <v>-1.3123</v>
      </c>
      <c r="G1164">
        <v>-5.4999999999999997E-3</v>
      </c>
      <c r="H1164">
        <v>-1.4722</v>
      </c>
      <c r="I1164">
        <v>5.9999999999999995E-4</v>
      </c>
    </row>
    <row r="1165" spans="1:9" x14ac:dyDescent="0.25">
      <c r="A1165">
        <f t="shared" si="18"/>
        <v>0.5819999999999913</v>
      </c>
      <c r="B1165">
        <v>-1.0944</v>
      </c>
      <c r="C1165">
        <v>-5.4999999999999997E-3</v>
      </c>
      <c r="D1165">
        <v>-1.1077999999999999</v>
      </c>
      <c r="E1165">
        <v>-5.4999999999999997E-3</v>
      </c>
      <c r="F1165">
        <v>-1.3098000000000001</v>
      </c>
      <c r="G1165">
        <v>-8.5000000000000006E-3</v>
      </c>
      <c r="H1165">
        <v>-1.4702999999999999</v>
      </c>
      <c r="I1165">
        <v>5.9999999999999995E-4</v>
      </c>
    </row>
    <row r="1166" spans="1:9" x14ac:dyDescent="0.25">
      <c r="A1166">
        <f t="shared" si="18"/>
        <v>0.58249999999999125</v>
      </c>
      <c r="B1166">
        <v>-1.0931</v>
      </c>
      <c r="C1166">
        <v>5.9999999999999995E-4</v>
      </c>
      <c r="D1166">
        <v>-1.1060000000000001</v>
      </c>
      <c r="E1166">
        <v>-2.3999999999999998E-3</v>
      </c>
      <c r="F1166">
        <v>-1.3080000000000001</v>
      </c>
      <c r="G1166">
        <v>5.9999999999999995E-4</v>
      </c>
      <c r="H1166">
        <v>-1.4684999999999999</v>
      </c>
      <c r="I1166">
        <v>-2.3999999999999998E-3</v>
      </c>
    </row>
    <row r="1167" spans="1:9" x14ac:dyDescent="0.25">
      <c r="A1167">
        <f t="shared" si="18"/>
        <v>0.58299999999999119</v>
      </c>
      <c r="B1167">
        <v>-1.0912999999999999</v>
      </c>
      <c r="C1167">
        <v>-2.3999999999999998E-3</v>
      </c>
      <c r="D1167">
        <v>-1.1041000000000001</v>
      </c>
      <c r="E1167">
        <v>-1.1599999999999999E-2</v>
      </c>
      <c r="F1167">
        <v>-1.3062</v>
      </c>
      <c r="G1167">
        <v>-8.5000000000000006E-3</v>
      </c>
      <c r="H1167">
        <v>-1.4666999999999999</v>
      </c>
      <c r="I1167">
        <v>3.7000000000000002E-3</v>
      </c>
    </row>
    <row r="1168" spans="1:9" x14ac:dyDescent="0.25">
      <c r="A1168">
        <f t="shared" si="18"/>
        <v>0.58349999999999114</v>
      </c>
      <c r="B1168">
        <v>-1.0894999999999999</v>
      </c>
      <c r="C1168">
        <v>3.7000000000000002E-3</v>
      </c>
      <c r="D1168">
        <v>-1.1029</v>
      </c>
      <c r="E1168">
        <v>-2.3999999999999998E-3</v>
      </c>
      <c r="F1168">
        <v>-1.3043</v>
      </c>
      <c r="G1168">
        <v>-5.4999999999999997E-3</v>
      </c>
      <c r="H1168">
        <v>-1.4648000000000001</v>
      </c>
      <c r="I1168">
        <v>5.9999999999999995E-4</v>
      </c>
    </row>
    <row r="1169" spans="1:9" x14ac:dyDescent="0.25">
      <c r="A1169">
        <f t="shared" si="18"/>
        <v>0.58399999999999108</v>
      </c>
      <c r="B1169">
        <v>-1.0876999999999999</v>
      </c>
      <c r="C1169">
        <v>-5.4999999999999997E-3</v>
      </c>
      <c r="D1169">
        <v>-1.1011</v>
      </c>
      <c r="E1169">
        <v>-2.3999999999999998E-3</v>
      </c>
      <c r="F1169">
        <v>-1.3019000000000001</v>
      </c>
      <c r="G1169">
        <v>3.7000000000000002E-3</v>
      </c>
      <c r="H1169">
        <v>-1.4630000000000001</v>
      </c>
      <c r="I1169">
        <v>3.7000000000000002E-3</v>
      </c>
    </row>
    <row r="1170" spans="1:9" x14ac:dyDescent="0.25">
      <c r="A1170">
        <f t="shared" si="18"/>
        <v>0.58449999999999103</v>
      </c>
      <c r="B1170">
        <v>-1.0858000000000001</v>
      </c>
      <c r="C1170">
        <v>-2.3999999999999998E-3</v>
      </c>
      <c r="D1170">
        <v>-1.0992</v>
      </c>
      <c r="E1170">
        <v>-5.4999999999999997E-3</v>
      </c>
      <c r="F1170">
        <v>-1.3001</v>
      </c>
      <c r="G1170">
        <v>-5.4999999999999997E-3</v>
      </c>
      <c r="H1170">
        <v>-1.4612000000000001</v>
      </c>
      <c r="I1170">
        <v>5.9999999999999995E-4</v>
      </c>
    </row>
    <row r="1171" spans="1:9" x14ac:dyDescent="0.25">
      <c r="A1171">
        <f t="shared" si="18"/>
        <v>0.58499999999999097</v>
      </c>
      <c r="B1171">
        <v>-1.0840000000000001</v>
      </c>
      <c r="C1171">
        <v>-8.5000000000000006E-3</v>
      </c>
      <c r="D1171">
        <v>-1.0973999999999999</v>
      </c>
      <c r="E1171">
        <v>6.7000000000000002E-3</v>
      </c>
      <c r="F1171">
        <v>-1.2982</v>
      </c>
      <c r="G1171">
        <v>-5.4999999999999997E-3</v>
      </c>
      <c r="H1171">
        <v>-1.4594</v>
      </c>
      <c r="I1171">
        <v>-5.4999999999999997E-3</v>
      </c>
    </row>
    <row r="1172" spans="1:9" x14ac:dyDescent="0.25">
      <c r="A1172">
        <f t="shared" si="18"/>
        <v>0.58549999999999092</v>
      </c>
      <c r="B1172">
        <v>-1.0828</v>
      </c>
      <c r="C1172">
        <v>5.9999999999999995E-4</v>
      </c>
      <c r="D1172">
        <v>-1.0955999999999999</v>
      </c>
      <c r="E1172">
        <v>5.9999999999999995E-4</v>
      </c>
      <c r="F1172">
        <v>-1.2964</v>
      </c>
      <c r="G1172">
        <v>5.9999999999999995E-4</v>
      </c>
      <c r="H1172">
        <v>-1.4575</v>
      </c>
      <c r="I1172">
        <v>-8.5000000000000006E-3</v>
      </c>
    </row>
    <row r="1173" spans="1:9" x14ac:dyDescent="0.25">
      <c r="A1173">
        <f t="shared" si="18"/>
        <v>0.58599999999999086</v>
      </c>
      <c r="B1173">
        <v>-1.0809</v>
      </c>
      <c r="C1173">
        <v>-1.47E-2</v>
      </c>
      <c r="D1173">
        <v>-1.0944</v>
      </c>
      <c r="E1173">
        <v>3.7000000000000002E-3</v>
      </c>
      <c r="F1173">
        <v>-1.2946</v>
      </c>
      <c r="G1173">
        <v>-2.3999999999999998E-3</v>
      </c>
      <c r="H1173">
        <v>-1.4562999999999999</v>
      </c>
      <c r="I1173">
        <v>-5.4999999999999997E-3</v>
      </c>
    </row>
    <row r="1174" spans="1:9" x14ac:dyDescent="0.25">
      <c r="A1174">
        <f t="shared" si="18"/>
        <v>0.58649999999999081</v>
      </c>
      <c r="B1174">
        <v>-1.0790999999999999</v>
      </c>
      <c r="C1174">
        <v>-5.4999999999999997E-3</v>
      </c>
      <c r="D1174">
        <v>-1.0925</v>
      </c>
      <c r="E1174">
        <v>-5.4999999999999997E-3</v>
      </c>
      <c r="F1174">
        <v>-1.2927</v>
      </c>
      <c r="G1174">
        <v>3.7000000000000002E-3</v>
      </c>
      <c r="H1174">
        <v>-1.4544999999999999</v>
      </c>
      <c r="I1174">
        <v>-2.3999999999999998E-3</v>
      </c>
    </row>
    <row r="1175" spans="1:9" x14ac:dyDescent="0.25">
      <c r="A1175">
        <f t="shared" si="18"/>
        <v>0.58699999999999075</v>
      </c>
      <c r="B1175">
        <v>-1.0772999999999999</v>
      </c>
      <c r="C1175">
        <v>-5.4999999999999997E-3</v>
      </c>
      <c r="D1175">
        <v>-1.0907</v>
      </c>
      <c r="E1175">
        <v>-2.3999999999999998E-3</v>
      </c>
      <c r="F1175">
        <v>-1.2908999999999999</v>
      </c>
      <c r="G1175">
        <v>-8.5000000000000006E-3</v>
      </c>
      <c r="H1175">
        <v>-1.4525999999999999</v>
      </c>
      <c r="I1175">
        <v>-2.3999999999999998E-3</v>
      </c>
    </row>
    <row r="1176" spans="1:9" x14ac:dyDescent="0.25">
      <c r="A1176">
        <f t="shared" si="18"/>
        <v>0.5874999999999907</v>
      </c>
      <c r="B1176">
        <v>-1.0753999999999999</v>
      </c>
      <c r="C1176">
        <v>-2.3999999999999998E-3</v>
      </c>
      <c r="D1176">
        <v>-1.0889</v>
      </c>
      <c r="E1176">
        <v>-5.4999999999999997E-3</v>
      </c>
      <c r="F1176">
        <v>-1.2890999999999999</v>
      </c>
      <c r="G1176">
        <v>-2.3999999999999998E-3</v>
      </c>
      <c r="H1176">
        <v>-1.4501999999999999</v>
      </c>
      <c r="I1176">
        <v>-2.3999999999999998E-3</v>
      </c>
    </row>
    <row r="1177" spans="1:9" x14ac:dyDescent="0.25">
      <c r="A1177">
        <f t="shared" si="18"/>
        <v>0.58799999999999064</v>
      </c>
      <c r="B1177">
        <v>-1.0736000000000001</v>
      </c>
      <c r="C1177">
        <v>-1.1599999999999999E-2</v>
      </c>
      <c r="D1177">
        <v>-1.087</v>
      </c>
      <c r="E1177">
        <v>-2.3999999999999998E-3</v>
      </c>
      <c r="F1177">
        <v>-1.2866</v>
      </c>
      <c r="G1177">
        <v>-1.1599999999999999E-2</v>
      </c>
      <c r="H1177">
        <v>-1.4483999999999999</v>
      </c>
      <c r="I1177">
        <v>-2.3999999999999998E-3</v>
      </c>
    </row>
    <row r="1178" spans="1:9" x14ac:dyDescent="0.25">
      <c r="A1178">
        <f t="shared" si="18"/>
        <v>0.58849999999999059</v>
      </c>
      <c r="B1178">
        <v>-1.0718000000000001</v>
      </c>
      <c r="C1178">
        <v>-2.3999999999999998E-3</v>
      </c>
      <c r="D1178">
        <v>-1.0851999999999999</v>
      </c>
      <c r="E1178">
        <v>5.9999999999999995E-4</v>
      </c>
      <c r="F1178">
        <v>-1.2847999999999999</v>
      </c>
      <c r="G1178">
        <v>3.7000000000000002E-3</v>
      </c>
      <c r="H1178">
        <v>-1.4464999999999999</v>
      </c>
      <c r="I1178">
        <v>-5.4999999999999997E-3</v>
      </c>
    </row>
    <row r="1179" spans="1:9" x14ac:dyDescent="0.25">
      <c r="A1179">
        <f t="shared" si="18"/>
        <v>0.58899999999999053</v>
      </c>
      <c r="B1179">
        <v>-1.0706</v>
      </c>
      <c r="C1179">
        <v>-8.5000000000000006E-3</v>
      </c>
      <c r="D1179">
        <v>-1.0833999999999999</v>
      </c>
      <c r="E1179">
        <v>-5.4999999999999997E-3</v>
      </c>
      <c r="F1179">
        <v>-1.2829999999999999</v>
      </c>
      <c r="G1179">
        <v>-2.3999999999999998E-3</v>
      </c>
      <c r="H1179">
        <v>-1.4447000000000001</v>
      </c>
      <c r="I1179">
        <v>-8.5000000000000006E-3</v>
      </c>
    </row>
    <row r="1180" spans="1:9" x14ac:dyDescent="0.25">
      <c r="A1180">
        <f t="shared" si="18"/>
        <v>0.58949999999999048</v>
      </c>
      <c r="B1180">
        <v>-1.0687</v>
      </c>
      <c r="C1180">
        <v>-8.5000000000000006E-3</v>
      </c>
      <c r="D1180">
        <v>-1.0814999999999999</v>
      </c>
      <c r="E1180">
        <v>5.9999999999999995E-4</v>
      </c>
      <c r="F1180">
        <v>-1.2810999999999999</v>
      </c>
      <c r="G1180">
        <v>-2.3999999999999998E-3</v>
      </c>
      <c r="H1180">
        <v>-1.4429000000000001</v>
      </c>
      <c r="I1180">
        <v>-1.1599999999999999E-2</v>
      </c>
    </row>
    <row r="1181" spans="1:9" x14ac:dyDescent="0.25">
      <c r="A1181">
        <f t="shared" si="18"/>
        <v>0.58999999999999042</v>
      </c>
      <c r="B1181">
        <v>-1.0669</v>
      </c>
      <c r="C1181">
        <v>-1.1599999999999999E-2</v>
      </c>
      <c r="D1181">
        <v>-1.0797000000000001</v>
      </c>
      <c r="E1181">
        <v>-5.4999999999999997E-3</v>
      </c>
      <c r="F1181">
        <v>-1.2793000000000001</v>
      </c>
      <c r="G1181">
        <v>-5.4999999999999997E-3</v>
      </c>
      <c r="H1181">
        <v>-1.4410000000000001</v>
      </c>
      <c r="I1181">
        <v>-2.3999999999999998E-3</v>
      </c>
    </row>
    <row r="1182" spans="1:9" x14ac:dyDescent="0.25">
      <c r="A1182">
        <f t="shared" si="18"/>
        <v>0.59049999999999037</v>
      </c>
      <c r="B1182">
        <v>-1.0657000000000001</v>
      </c>
      <c r="C1182">
        <v>-8.5000000000000006E-3</v>
      </c>
      <c r="D1182">
        <v>-1.0779000000000001</v>
      </c>
      <c r="E1182">
        <v>-5.4999999999999997E-3</v>
      </c>
      <c r="F1182">
        <v>-1.2775000000000001</v>
      </c>
      <c r="G1182">
        <v>-5.4999999999999997E-3</v>
      </c>
      <c r="H1182">
        <v>-1.4392</v>
      </c>
      <c r="I1182">
        <v>5.9999999999999995E-4</v>
      </c>
    </row>
    <row r="1183" spans="1:9" x14ac:dyDescent="0.25">
      <c r="A1183">
        <f t="shared" si="18"/>
        <v>0.59099999999999031</v>
      </c>
      <c r="B1183">
        <v>-1.0638000000000001</v>
      </c>
      <c r="C1183">
        <v>-2.3999999999999998E-3</v>
      </c>
      <c r="D1183">
        <v>-1.0767</v>
      </c>
      <c r="E1183">
        <v>-5.4999999999999997E-3</v>
      </c>
      <c r="F1183">
        <v>-1.2756000000000001</v>
      </c>
      <c r="G1183">
        <v>-5.4999999999999997E-3</v>
      </c>
      <c r="H1183">
        <v>-1.4374</v>
      </c>
      <c r="I1183">
        <v>-2.3999999999999998E-3</v>
      </c>
    </row>
    <row r="1184" spans="1:9" x14ac:dyDescent="0.25">
      <c r="A1184">
        <f t="shared" si="18"/>
        <v>0.59149999999999026</v>
      </c>
      <c r="B1184">
        <v>-1.0620000000000001</v>
      </c>
      <c r="C1184">
        <v>-5.4999999999999997E-3</v>
      </c>
      <c r="D1184">
        <v>-1.0748</v>
      </c>
      <c r="E1184">
        <v>-8.5000000000000006E-3</v>
      </c>
      <c r="F1184">
        <v>-1.2738</v>
      </c>
      <c r="G1184">
        <v>-5.4999999999999997E-3</v>
      </c>
      <c r="H1184">
        <v>-1.4356</v>
      </c>
      <c r="I1184">
        <v>5.9999999999999995E-4</v>
      </c>
    </row>
    <row r="1185" spans="1:9" x14ac:dyDescent="0.25">
      <c r="A1185">
        <f t="shared" si="18"/>
        <v>0.5919999999999902</v>
      </c>
      <c r="B1185">
        <v>-1.0608</v>
      </c>
      <c r="C1185">
        <v>-1.1599999999999999E-2</v>
      </c>
      <c r="D1185">
        <v>-1.073</v>
      </c>
      <c r="E1185">
        <v>-8.5000000000000006E-3</v>
      </c>
      <c r="F1185">
        <v>-1.272</v>
      </c>
      <c r="G1185">
        <v>5.9999999999999995E-4</v>
      </c>
      <c r="H1185">
        <v>-1.4337</v>
      </c>
      <c r="I1185">
        <v>-2.3999999999999998E-3</v>
      </c>
    </row>
    <row r="1186" spans="1:9" x14ac:dyDescent="0.25">
      <c r="A1186">
        <f t="shared" si="18"/>
        <v>0.59249999999999015</v>
      </c>
      <c r="B1186">
        <v>-1.0589999999999999</v>
      </c>
      <c r="C1186">
        <v>-5.4999999999999997E-3</v>
      </c>
      <c r="D1186">
        <v>-1.0718000000000001</v>
      </c>
      <c r="E1186">
        <v>-5.4999999999999997E-3</v>
      </c>
      <c r="F1186">
        <v>-1.2701</v>
      </c>
      <c r="G1186">
        <v>-5.4999999999999997E-3</v>
      </c>
      <c r="H1186">
        <v>-1.4319</v>
      </c>
      <c r="I1186">
        <v>3.7000000000000002E-3</v>
      </c>
    </row>
    <row r="1187" spans="1:9" x14ac:dyDescent="0.25">
      <c r="A1187">
        <f t="shared" si="18"/>
        <v>0.59299999999999009</v>
      </c>
      <c r="B1187">
        <v>-1.0577000000000001</v>
      </c>
      <c r="C1187">
        <v>-2.3999999999999998E-3</v>
      </c>
      <c r="D1187">
        <v>-1.07</v>
      </c>
      <c r="E1187">
        <v>6.7000000000000002E-3</v>
      </c>
      <c r="F1187">
        <v>-1.2683</v>
      </c>
      <c r="G1187">
        <v>-2.3999999999999998E-3</v>
      </c>
      <c r="H1187">
        <v>-1.4300999999999999</v>
      </c>
      <c r="I1187">
        <v>-2.3999999999999998E-3</v>
      </c>
    </row>
    <row r="1188" spans="1:9" x14ac:dyDescent="0.25">
      <c r="A1188">
        <f t="shared" si="18"/>
        <v>0.59349999999999004</v>
      </c>
      <c r="B1188">
        <v>-1.0559000000000001</v>
      </c>
      <c r="C1188">
        <v>-2.3999999999999998E-3</v>
      </c>
      <c r="D1188">
        <v>-1.0687</v>
      </c>
      <c r="E1188">
        <v>5.9999999999999995E-4</v>
      </c>
      <c r="F1188">
        <v>-1.2665</v>
      </c>
      <c r="G1188">
        <v>-8.5000000000000006E-3</v>
      </c>
      <c r="H1188">
        <v>-1.4281999999999999</v>
      </c>
      <c r="I1188">
        <v>-2.3999999999999998E-3</v>
      </c>
    </row>
    <row r="1189" spans="1:9" x14ac:dyDescent="0.25">
      <c r="A1189">
        <f t="shared" si="18"/>
        <v>0.59399999999998998</v>
      </c>
      <c r="B1189">
        <v>-1.0547</v>
      </c>
      <c r="C1189">
        <v>5.9999999999999995E-4</v>
      </c>
      <c r="D1189">
        <v>-1.0669</v>
      </c>
      <c r="E1189">
        <v>3.7000000000000002E-3</v>
      </c>
      <c r="F1189">
        <v>-1.2646999999999999</v>
      </c>
      <c r="G1189">
        <v>-1.77E-2</v>
      </c>
      <c r="H1189">
        <v>-1.4258</v>
      </c>
      <c r="I1189">
        <v>-5.4999999999999997E-3</v>
      </c>
    </row>
    <row r="1190" spans="1:9" x14ac:dyDescent="0.25">
      <c r="A1190">
        <f t="shared" si="18"/>
        <v>0.59449999999998993</v>
      </c>
      <c r="B1190">
        <v>-1.0528999999999999</v>
      </c>
      <c r="C1190">
        <v>-2.3999999999999998E-3</v>
      </c>
      <c r="D1190">
        <v>-1.0657000000000001</v>
      </c>
      <c r="E1190">
        <v>-2.3999999999999998E-3</v>
      </c>
      <c r="F1190">
        <v>-1.2627999999999999</v>
      </c>
      <c r="G1190">
        <v>5.9999999999999995E-4</v>
      </c>
      <c r="H1190">
        <v>-1.4239999999999999</v>
      </c>
      <c r="I1190">
        <v>3.7000000000000002E-3</v>
      </c>
    </row>
    <row r="1191" spans="1:9" x14ac:dyDescent="0.25">
      <c r="A1191">
        <f t="shared" si="18"/>
        <v>0.59499999999998987</v>
      </c>
      <c r="B1191">
        <v>-1.0516000000000001</v>
      </c>
      <c r="C1191">
        <v>5.9999999999999995E-4</v>
      </c>
      <c r="D1191">
        <v>-1.0638000000000001</v>
      </c>
      <c r="E1191">
        <v>-5.4999999999999997E-3</v>
      </c>
      <c r="F1191">
        <v>-1.2609999999999999</v>
      </c>
      <c r="G1191">
        <v>5.9999999999999995E-4</v>
      </c>
      <c r="H1191">
        <v>-1.4220999999999999</v>
      </c>
      <c r="I1191">
        <v>-2.3999999999999998E-3</v>
      </c>
    </row>
    <row r="1192" spans="1:9" x14ac:dyDescent="0.25">
      <c r="A1192">
        <f t="shared" si="18"/>
        <v>0.59549999999998982</v>
      </c>
      <c r="B1192">
        <v>-1.0498000000000001</v>
      </c>
      <c r="C1192">
        <v>-2.3999999999999998E-3</v>
      </c>
      <c r="D1192">
        <v>-1.0620000000000001</v>
      </c>
      <c r="E1192">
        <v>-8.5000000000000006E-3</v>
      </c>
      <c r="F1192">
        <v>-1.2592000000000001</v>
      </c>
      <c r="G1192">
        <v>-5.4999999999999997E-3</v>
      </c>
      <c r="H1192">
        <v>-1.4202999999999999</v>
      </c>
      <c r="I1192">
        <v>-5.4999999999999997E-3</v>
      </c>
    </row>
    <row r="1193" spans="1:9" x14ac:dyDescent="0.25">
      <c r="A1193">
        <f t="shared" si="18"/>
        <v>0.59599999999998976</v>
      </c>
      <c r="B1193">
        <v>-1.0486</v>
      </c>
      <c r="C1193">
        <v>-5.4999999999999997E-3</v>
      </c>
      <c r="D1193">
        <v>-1.0608</v>
      </c>
      <c r="E1193">
        <v>-2.3999999999999998E-3</v>
      </c>
      <c r="F1193">
        <v>-1.2573000000000001</v>
      </c>
      <c r="G1193">
        <v>-2.3999999999999998E-3</v>
      </c>
      <c r="H1193">
        <v>-1.4185000000000001</v>
      </c>
      <c r="I1193">
        <v>-1.47E-2</v>
      </c>
    </row>
    <row r="1194" spans="1:9" x14ac:dyDescent="0.25">
      <c r="A1194">
        <f t="shared" si="18"/>
        <v>0.59649999999998971</v>
      </c>
      <c r="B1194">
        <v>-1.0468</v>
      </c>
      <c r="C1194">
        <v>-2.3999999999999998E-3</v>
      </c>
      <c r="D1194">
        <v>-1.0589999999999999</v>
      </c>
      <c r="E1194">
        <v>-8.5000000000000006E-3</v>
      </c>
      <c r="F1194">
        <v>-1.2555000000000001</v>
      </c>
      <c r="G1194">
        <v>-2.3999999999999998E-3</v>
      </c>
      <c r="H1194">
        <v>-1.4159999999999999</v>
      </c>
      <c r="I1194">
        <v>5.9999999999999995E-4</v>
      </c>
    </row>
    <row r="1195" spans="1:9" x14ac:dyDescent="0.25">
      <c r="A1195">
        <f t="shared" si="18"/>
        <v>0.59699999999998965</v>
      </c>
      <c r="B1195">
        <v>-1.0448999999999999</v>
      </c>
      <c r="C1195">
        <v>5.9999999999999995E-4</v>
      </c>
      <c r="D1195">
        <v>-1.0570999999999999</v>
      </c>
      <c r="E1195">
        <v>3.7000000000000002E-3</v>
      </c>
      <c r="F1195">
        <v>-1.2537</v>
      </c>
      <c r="G1195">
        <v>-5.4999999999999997E-3</v>
      </c>
      <c r="H1195">
        <v>-1.4141999999999999</v>
      </c>
      <c r="I1195">
        <v>-2.3999999999999998E-3</v>
      </c>
    </row>
    <row r="1196" spans="1:9" x14ac:dyDescent="0.25">
      <c r="A1196">
        <f t="shared" si="18"/>
        <v>0.59749999999998959</v>
      </c>
      <c r="B1196">
        <v>-1.0437000000000001</v>
      </c>
      <c r="C1196">
        <v>-5.4999999999999997E-3</v>
      </c>
      <c r="D1196">
        <v>-1.0552999999999999</v>
      </c>
      <c r="E1196">
        <v>5.9999999999999995E-4</v>
      </c>
      <c r="F1196">
        <v>-1.2518</v>
      </c>
      <c r="G1196">
        <v>-1.1599999999999999E-2</v>
      </c>
      <c r="H1196">
        <v>-1.4124000000000001</v>
      </c>
      <c r="I1196">
        <v>-2.3999999999999998E-3</v>
      </c>
    </row>
    <row r="1197" spans="1:9" x14ac:dyDescent="0.25">
      <c r="A1197">
        <f t="shared" si="18"/>
        <v>0.59799999999998954</v>
      </c>
      <c r="B1197">
        <v>-1.0419</v>
      </c>
      <c r="C1197">
        <v>-1.1599999999999999E-2</v>
      </c>
      <c r="D1197">
        <v>-1.0535000000000001</v>
      </c>
      <c r="E1197">
        <v>-8.5000000000000006E-3</v>
      </c>
      <c r="F1197">
        <v>-1.25</v>
      </c>
      <c r="G1197">
        <v>-5.4999999999999997E-3</v>
      </c>
      <c r="H1197">
        <v>-1.4098999999999999</v>
      </c>
      <c r="I1197">
        <v>5.9999999999999995E-4</v>
      </c>
    </row>
    <row r="1198" spans="1:9" x14ac:dyDescent="0.25">
      <c r="A1198">
        <f t="shared" si="18"/>
        <v>0.59849999999998948</v>
      </c>
      <c r="B1198">
        <v>-1.04</v>
      </c>
      <c r="C1198">
        <v>5.9999999999999995E-4</v>
      </c>
      <c r="D1198">
        <v>-1.0509999999999999</v>
      </c>
      <c r="E1198">
        <v>3.7000000000000002E-3</v>
      </c>
      <c r="F1198">
        <v>-1.2487999999999999</v>
      </c>
      <c r="G1198">
        <v>-2.3999999999999998E-3</v>
      </c>
      <c r="H1198">
        <v>-1.4080999999999999</v>
      </c>
      <c r="I1198">
        <v>3.7000000000000002E-3</v>
      </c>
    </row>
    <row r="1199" spans="1:9" x14ac:dyDescent="0.25">
      <c r="A1199">
        <f t="shared" si="18"/>
        <v>0.59899999999998943</v>
      </c>
      <c r="B1199">
        <v>-1.0387999999999999</v>
      </c>
      <c r="C1199">
        <v>-5.4999999999999997E-3</v>
      </c>
      <c r="D1199">
        <v>-1.0486</v>
      </c>
      <c r="E1199">
        <v>6.7000000000000002E-3</v>
      </c>
      <c r="F1199">
        <v>-1.2470000000000001</v>
      </c>
      <c r="G1199">
        <v>-5.4999999999999997E-3</v>
      </c>
      <c r="H1199">
        <v>-1.4056</v>
      </c>
      <c r="I1199">
        <v>-5.4999999999999997E-3</v>
      </c>
    </row>
    <row r="1200" spans="1:9" x14ac:dyDescent="0.25">
      <c r="A1200">
        <f t="shared" si="18"/>
        <v>0.59949999999998937</v>
      </c>
      <c r="B1200">
        <v>-1.0369999999999999</v>
      </c>
      <c r="C1200">
        <v>-8.5000000000000006E-3</v>
      </c>
      <c r="D1200">
        <v>-1.0461</v>
      </c>
      <c r="E1200">
        <v>5.9999999999999995E-4</v>
      </c>
      <c r="F1200">
        <v>-1.2451000000000001</v>
      </c>
      <c r="G1200">
        <v>-2.3999999999999998E-3</v>
      </c>
      <c r="H1200">
        <v>-1.4037999999999999</v>
      </c>
      <c r="I1200">
        <v>5.9999999999999995E-4</v>
      </c>
    </row>
    <row r="1201" spans="1:9" x14ac:dyDescent="0.25">
      <c r="A1201">
        <f t="shared" si="18"/>
        <v>0.59999999999998932</v>
      </c>
      <c r="B1201">
        <v>-1.0358000000000001</v>
      </c>
      <c r="C1201">
        <v>-8.5000000000000006E-3</v>
      </c>
      <c r="D1201">
        <v>-1.0437000000000001</v>
      </c>
      <c r="E1201">
        <v>-8.5000000000000006E-3</v>
      </c>
      <c r="F1201">
        <v>-1.2433000000000001</v>
      </c>
      <c r="G1201">
        <v>-2.3999999999999998E-3</v>
      </c>
      <c r="H1201">
        <v>-1.4014</v>
      </c>
      <c r="I1201">
        <v>3.7000000000000002E-3</v>
      </c>
    </row>
    <row r="1202" spans="1:9" x14ac:dyDescent="0.25">
      <c r="A1202">
        <f t="shared" si="18"/>
        <v>0.60049999999998926</v>
      </c>
      <c r="B1202">
        <v>-1.0339</v>
      </c>
      <c r="C1202">
        <v>-1.1599999999999999E-2</v>
      </c>
      <c r="D1202">
        <v>-1.0412999999999999</v>
      </c>
      <c r="E1202">
        <v>-1.1599999999999999E-2</v>
      </c>
      <c r="F1202">
        <v>-1.2415</v>
      </c>
      <c r="G1202">
        <v>-5.4999999999999997E-3</v>
      </c>
      <c r="H1202">
        <v>-1.3995</v>
      </c>
      <c r="I1202">
        <v>-2.3999999999999998E-3</v>
      </c>
    </row>
    <row r="1203" spans="1:9" x14ac:dyDescent="0.25">
      <c r="A1203">
        <f t="shared" si="18"/>
        <v>0.60099999999998921</v>
      </c>
      <c r="B1203">
        <v>-1.0321</v>
      </c>
      <c r="C1203">
        <v>5.9999999999999995E-4</v>
      </c>
      <c r="D1203">
        <v>-1.0387999999999999</v>
      </c>
      <c r="E1203">
        <v>-2.3999999999999998E-3</v>
      </c>
      <c r="F1203">
        <v>-1.2402</v>
      </c>
      <c r="G1203">
        <v>-2.3999999999999998E-3</v>
      </c>
      <c r="H1203">
        <v>-1.3976999999999999</v>
      </c>
      <c r="I1203">
        <v>-2.3999999999999998E-3</v>
      </c>
    </row>
    <row r="1204" spans="1:9" x14ac:dyDescent="0.25">
      <c r="A1204">
        <f t="shared" si="18"/>
        <v>0.60149999999998915</v>
      </c>
      <c r="B1204">
        <v>-1.0303</v>
      </c>
      <c r="C1204">
        <v>-2.3999999999999998E-3</v>
      </c>
      <c r="D1204">
        <v>-1.0364</v>
      </c>
      <c r="E1204">
        <v>5.9999999999999995E-4</v>
      </c>
      <c r="F1204">
        <v>-1.2383999999999999</v>
      </c>
      <c r="G1204">
        <v>5.9999999999999995E-4</v>
      </c>
      <c r="H1204">
        <v>-1.3953</v>
      </c>
      <c r="I1204">
        <v>5.9999999999999995E-4</v>
      </c>
    </row>
    <row r="1205" spans="1:9" x14ac:dyDescent="0.25">
      <c r="A1205">
        <f t="shared" si="18"/>
        <v>0.6019999999999891</v>
      </c>
      <c r="B1205">
        <v>-1.0284</v>
      </c>
      <c r="C1205">
        <v>5.9999999999999995E-4</v>
      </c>
      <c r="D1205">
        <v>-1.0333000000000001</v>
      </c>
      <c r="E1205">
        <v>3.7000000000000002E-3</v>
      </c>
      <c r="F1205">
        <v>-1.2365999999999999</v>
      </c>
      <c r="G1205">
        <v>-8.5000000000000006E-3</v>
      </c>
      <c r="H1205">
        <v>-1.3934</v>
      </c>
      <c r="I1205">
        <v>-5.4999999999999997E-3</v>
      </c>
    </row>
    <row r="1206" spans="1:9" x14ac:dyDescent="0.25">
      <c r="A1206">
        <f t="shared" si="18"/>
        <v>0.60249999999998904</v>
      </c>
      <c r="B1206">
        <v>-1.0271999999999999</v>
      </c>
      <c r="C1206">
        <v>5.9999999999999995E-4</v>
      </c>
      <c r="D1206">
        <v>-1.0308999999999999</v>
      </c>
      <c r="E1206">
        <v>-5.4999999999999997E-3</v>
      </c>
      <c r="F1206">
        <v>-1.2346999999999999</v>
      </c>
      <c r="G1206">
        <v>-5.4999999999999997E-3</v>
      </c>
      <c r="H1206">
        <v>-1.3915999999999999</v>
      </c>
      <c r="I1206">
        <v>3.7000000000000002E-3</v>
      </c>
    </row>
    <row r="1207" spans="1:9" x14ac:dyDescent="0.25">
      <c r="A1207">
        <f t="shared" si="18"/>
        <v>0.60299999999998899</v>
      </c>
      <c r="B1207">
        <v>-1.0254000000000001</v>
      </c>
      <c r="C1207">
        <v>-2.3999999999999998E-3</v>
      </c>
      <c r="D1207">
        <v>-1.0278</v>
      </c>
      <c r="E1207">
        <v>5.9999999999999995E-4</v>
      </c>
      <c r="F1207">
        <v>-1.2335</v>
      </c>
      <c r="G1207">
        <v>-5.4999999999999997E-3</v>
      </c>
      <c r="H1207">
        <v>-1.3897999999999999</v>
      </c>
      <c r="I1207">
        <v>-2.3999999999999998E-3</v>
      </c>
    </row>
    <row r="1208" spans="1:9" x14ac:dyDescent="0.25">
      <c r="A1208">
        <f t="shared" si="18"/>
        <v>0.60349999999998893</v>
      </c>
      <c r="B1208">
        <v>-1.0236000000000001</v>
      </c>
      <c r="C1208">
        <v>5.9999999999999995E-4</v>
      </c>
      <c r="D1208">
        <v>-1.0254000000000001</v>
      </c>
      <c r="E1208">
        <v>-2.3999999999999998E-3</v>
      </c>
      <c r="F1208">
        <v>-1.2317</v>
      </c>
      <c r="G1208">
        <v>-2.3999999999999998E-3</v>
      </c>
      <c r="H1208">
        <v>-1.3878999999999999</v>
      </c>
      <c r="I1208">
        <v>-1.1599999999999999E-2</v>
      </c>
    </row>
    <row r="1209" spans="1:9" x14ac:dyDescent="0.25">
      <c r="A1209">
        <f t="shared" si="18"/>
        <v>0.60399999999998888</v>
      </c>
      <c r="B1209">
        <v>-1.0217000000000001</v>
      </c>
      <c r="C1209">
        <v>-5.4999999999999997E-3</v>
      </c>
      <c r="D1209">
        <v>-1.0223</v>
      </c>
      <c r="E1209">
        <v>-8.5000000000000006E-3</v>
      </c>
      <c r="F1209">
        <v>-1.2304999999999999</v>
      </c>
      <c r="G1209">
        <v>-5.4999999999999997E-3</v>
      </c>
      <c r="H1209">
        <v>-1.3861000000000001</v>
      </c>
      <c r="I1209">
        <v>-2.3999999999999998E-3</v>
      </c>
    </row>
    <row r="1210" spans="1:9" x14ac:dyDescent="0.25">
      <c r="A1210">
        <f t="shared" si="18"/>
        <v>0.60449999999998882</v>
      </c>
      <c r="B1210">
        <v>-1.0205</v>
      </c>
      <c r="C1210">
        <v>-5.4999999999999997E-3</v>
      </c>
      <c r="D1210">
        <v>-1.0199</v>
      </c>
      <c r="E1210">
        <v>5.9999999999999995E-4</v>
      </c>
      <c r="F1210">
        <v>-1.2285999999999999</v>
      </c>
      <c r="G1210">
        <v>-2.3999999999999998E-3</v>
      </c>
      <c r="H1210">
        <v>-1.3843000000000001</v>
      </c>
      <c r="I1210">
        <v>5.9999999999999995E-4</v>
      </c>
    </row>
    <row r="1211" spans="1:9" x14ac:dyDescent="0.25">
      <c r="A1211">
        <f t="shared" si="18"/>
        <v>0.60499999999998877</v>
      </c>
      <c r="B1211">
        <v>-1.0186999999999999</v>
      </c>
      <c r="C1211">
        <v>-5.4999999999999997E-3</v>
      </c>
      <c r="D1211">
        <v>-1.0175000000000001</v>
      </c>
      <c r="E1211">
        <v>-2.3999999999999998E-3</v>
      </c>
      <c r="F1211">
        <v>-1.2274</v>
      </c>
      <c r="G1211">
        <v>3.7000000000000002E-3</v>
      </c>
      <c r="H1211">
        <v>-1.3825000000000001</v>
      </c>
      <c r="I1211">
        <v>-2.3999999999999998E-3</v>
      </c>
    </row>
    <row r="1212" spans="1:9" x14ac:dyDescent="0.25">
      <c r="A1212">
        <f t="shared" si="18"/>
        <v>0.60549999999998871</v>
      </c>
      <c r="B1212">
        <v>-1.0168999999999999</v>
      </c>
      <c r="C1212">
        <v>-2.3999999999999998E-3</v>
      </c>
      <c r="D1212">
        <v>-1.0149999999999999</v>
      </c>
      <c r="E1212">
        <v>1.5900000000000001E-2</v>
      </c>
      <c r="F1212">
        <v>-1.2256</v>
      </c>
      <c r="G1212">
        <v>5.9999999999999995E-4</v>
      </c>
      <c r="H1212">
        <v>-1.3806</v>
      </c>
      <c r="I1212">
        <v>5.9999999999999995E-4</v>
      </c>
    </row>
    <row r="1213" spans="1:9" x14ac:dyDescent="0.25">
      <c r="A1213">
        <f t="shared" si="18"/>
        <v>0.60599999999998866</v>
      </c>
      <c r="B1213">
        <v>-1.0149999999999999</v>
      </c>
      <c r="C1213">
        <v>-2.3999999999999998E-3</v>
      </c>
      <c r="D1213">
        <v>-1.0125999999999999</v>
      </c>
      <c r="E1213">
        <v>3.4200000000000001E-2</v>
      </c>
      <c r="F1213">
        <v>-1.2243999999999999</v>
      </c>
      <c r="G1213">
        <v>-8.5000000000000006E-3</v>
      </c>
      <c r="H1213">
        <v>-1.3782000000000001</v>
      </c>
      <c r="I1213">
        <v>5.9999999999999995E-4</v>
      </c>
    </row>
    <row r="1214" spans="1:9" x14ac:dyDescent="0.25">
      <c r="A1214">
        <f t="shared" si="18"/>
        <v>0.6064999999999886</v>
      </c>
      <c r="B1214">
        <v>-1.0132000000000001</v>
      </c>
      <c r="C1214">
        <v>-5.4999999999999997E-3</v>
      </c>
      <c r="D1214">
        <v>-1.0106999999999999</v>
      </c>
      <c r="E1214">
        <v>5.9999999999999995E-4</v>
      </c>
      <c r="F1214">
        <v>-1.2224999999999999</v>
      </c>
      <c r="G1214">
        <v>-5.4999999999999997E-3</v>
      </c>
      <c r="H1214">
        <v>-1.3763000000000001</v>
      </c>
      <c r="I1214">
        <v>3.7000000000000002E-3</v>
      </c>
    </row>
    <row r="1215" spans="1:9" x14ac:dyDescent="0.25">
      <c r="A1215">
        <f t="shared" si="18"/>
        <v>0.60699999999998855</v>
      </c>
      <c r="B1215">
        <v>-1.0114000000000001</v>
      </c>
      <c r="C1215">
        <v>-2.3999999999999998E-3</v>
      </c>
      <c r="D1215">
        <v>-1.0088999999999999</v>
      </c>
      <c r="E1215">
        <v>6.7000000000000002E-3</v>
      </c>
      <c r="F1215">
        <v>-1.2213000000000001</v>
      </c>
      <c r="G1215">
        <v>5.9999999999999995E-4</v>
      </c>
      <c r="H1215">
        <v>-1.3745000000000001</v>
      </c>
      <c r="I1215">
        <v>-2.3999999999999998E-3</v>
      </c>
    </row>
    <row r="1216" spans="1:9" x14ac:dyDescent="0.25">
      <c r="A1216">
        <f t="shared" si="18"/>
        <v>0.60749999999998849</v>
      </c>
      <c r="B1216">
        <v>-1.0095000000000001</v>
      </c>
      <c r="C1216">
        <v>-5.4999999999999997E-3</v>
      </c>
      <c r="D1216">
        <v>-1.0071000000000001</v>
      </c>
      <c r="E1216">
        <v>-2.3999999999999998E-3</v>
      </c>
      <c r="F1216">
        <v>-1.2195</v>
      </c>
      <c r="G1216">
        <v>-5.4999999999999997E-3</v>
      </c>
      <c r="H1216">
        <v>-1.3727</v>
      </c>
      <c r="I1216">
        <v>-2.3999999999999998E-3</v>
      </c>
    </row>
    <row r="1217" spans="1:9" x14ac:dyDescent="0.25">
      <c r="A1217">
        <f t="shared" si="18"/>
        <v>0.60799999999998844</v>
      </c>
      <c r="B1217">
        <v>-1.0083</v>
      </c>
      <c r="C1217">
        <v>-5.4999999999999997E-3</v>
      </c>
      <c r="D1217">
        <v>-1.0059</v>
      </c>
      <c r="E1217">
        <v>-2.3999999999999998E-3</v>
      </c>
      <c r="F1217">
        <v>-1.2177</v>
      </c>
      <c r="G1217">
        <v>5.9999999999999995E-4</v>
      </c>
      <c r="H1217">
        <v>-1.3709</v>
      </c>
      <c r="I1217">
        <v>-2.3999999999999998E-3</v>
      </c>
    </row>
    <row r="1218" spans="1:9" x14ac:dyDescent="0.25">
      <c r="A1218">
        <f t="shared" si="18"/>
        <v>0.60849999999998838</v>
      </c>
      <c r="B1218">
        <v>-1.0065</v>
      </c>
      <c r="C1218">
        <v>-5.4999999999999997E-3</v>
      </c>
      <c r="D1218">
        <v>-1.004</v>
      </c>
      <c r="E1218">
        <v>-8.5000000000000006E-3</v>
      </c>
      <c r="F1218">
        <v>-1.2163999999999999</v>
      </c>
      <c r="G1218">
        <v>-1.1599999999999999E-2</v>
      </c>
      <c r="H1218">
        <v>-1.369</v>
      </c>
      <c r="I1218">
        <v>-5.4999999999999997E-3</v>
      </c>
    </row>
    <row r="1219" spans="1:9" x14ac:dyDescent="0.25">
      <c r="A1219">
        <f t="shared" si="18"/>
        <v>0.60899999999998833</v>
      </c>
      <c r="B1219">
        <v>-1.0045999999999999</v>
      </c>
      <c r="C1219">
        <v>-2.3999999999999998E-3</v>
      </c>
      <c r="D1219">
        <v>-1.0027999999999999</v>
      </c>
      <c r="E1219">
        <v>-8.5000000000000006E-3</v>
      </c>
      <c r="F1219">
        <v>-1.2145999999999999</v>
      </c>
      <c r="G1219">
        <v>5.9999999999999995E-4</v>
      </c>
      <c r="H1219">
        <v>-1.3672</v>
      </c>
      <c r="I1219">
        <v>-8.5000000000000006E-3</v>
      </c>
    </row>
    <row r="1220" spans="1:9" x14ac:dyDescent="0.25">
      <c r="A1220">
        <f t="shared" ref="A1220:A1283" si="19">(1/2000)+A1219</f>
        <v>0.60949999999998827</v>
      </c>
      <c r="B1220">
        <v>-1.0027999999999999</v>
      </c>
      <c r="C1220">
        <v>-2.3999999999999998E-3</v>
      </c>
      <c r="D1220">
        <v>-1.0009999999999999</v>
      </c>
      <c r="E1220">
        <v>-1.1599999999999999E-2</v>
      </c>
      <c r="F1220">
        <v>-1.2128000000000001</v>
      </c>
      <c r="G1220">
        <v>-2.3999999999999998E-3</v>
      </c>
      <c r="H1220">
        <v>-1.3653999999999999</v>
      </c>
      <c r="I1220">
        <v>-2.3999999999999998E-3</v>
      </c>
    </row>
    <row r="1221" spans="1:9" x14ac:dyDescent="0.25">
      <c r="A1221">
        <f t="shared" si="19"/>
        <v>0.60999999999998822</v>
      </c>
      <c r="B1221">
        <v>-1.0009999999999999</v>
      </c>
      <c r="C1221">
        <v>-2.3999999999999998E-3</v>
      </c>
      <c r="D1221">
        <v>-0.99980000000000002</v>
      </c>
      <c r="E1221">
        <v>-8.5000000000000006E-3</v>
      </c>
      <c r="F1221">
        <v>-1.2116</v>
      </c>
      <c r="G1221">
        <v>-8.5000000000000006E-3</v>
      </c>
      <c r="H1221">
        <v>-1.3634999999999999</v>
      </c>
      <c r="I1221">
        <v>-2.3999999999999998E-3</v>
      </c>
    </row>
    <row r="1222" spans="1:9" x14ac:dyDescent="0.25">
      <c r="A1222">
        <f t="shared" si="19"/>
        <v>0.61049999999998816</v>
      </c>
      <c r="B1222">
        <v>-0.99909999999999999</v>
      </c>
      <c r="C1222">
        <v>-5.4999999999999997E-3</v>
      </c>
      <c r="D1222">
        <v>-0.99790000000000001</v>
      </c>
      <c r="E1222">
        <v>-5.4999999999999997E-3</v>
      </c>
      <c r="F1222">
        <v>-1.2097</v>
      </c>
      <c r="G1222">
        <v>-2.3999999999999998E-3</v>
      </c>
      <c r="H1222">
        <v>-1.3616999999999999</v>
      </c>
      <c r="I1222">
        <v>3.7000000000000002E-3</v>
      </c>
    </row>
    <row r="1223" spans="1:9" x14ac:dyDescent="0.25">
      <c r="A1223">
        <f t="shared" si="19"/>
        <v>0.61099999999998811</v>
      </c>
      <c r="B1223">
        <v>-0.99729999999999996</v>
      </c>
      <c r="C1223">
        <v>-2.3999999999999998E-3</v>
      </c>
      <c r="D1223">
        <v>-0.99670000000000003</v>
      </c>
      <c r="E1223">
        <v>-8.5000000000000006E-3</v>
      </c>
      <c r="F1223">
        <v>-1.2079</v>
      </c>
      <c r="G1223">
        <v>5.9999999999999995E-4</v>
      </c>
      <c r="H1223">
        <v>-1.3599000000000001</v>
      </c>
      <c r="I1223">
        <v>-2.3999999999999998E-3</v>
      </c>
    </row>
    <row r="1224" spans="1:9" x14ac:dyDescent="0.25">
      <c r="A1224">
        <f t="shared" si="19"/>
        <v>0.61149999999998805</v>
      </c>
      <c r="B1224">
        <v>-0.99550000000000005</v>
      </c>
      <c r="C1224">
        <v>-2.3999999999999998E-3</v>
      </c>
      <c r="D1224">
        <v>-0.99550000000000005</v>
      </c>
      <c r="E1224">
        <v>-5.4999999999999997E-3</v>
      </c>
      <c r="F1224">
        <v>-1.2060999999999999</v>
      </c>
      <c r="G1224">
        <v>-2.3999999999999998E-3</v>
      </c>
      <c r="H1224">
        <v>-1.3580000000000001</v>
      </c>
      <c r="I1224">
        <v>-1.1599999999999999E-2</v>
      </c>
    </row>
    <row r="1225" spans="1:9" x14ac:dyDescent="0.25">
      <c r="A1225">
        <f t="shared" si="19"/>
        <v>0.611999999999988</v>
      </c>
      <c r="B1225">
        <v>-0.99370000000000003</v>
      </c>
      <c r="C1225">
        <v>-5.4999999999999997E-3</v>
      </c>
      <c r="D1225">
        <v>-0.99370000000000003</v>
      </c>
      <c r="E1225">
        <v>-1.1599999999999999E-2</v>
      </c>
      <c r="F1225">
        <v>-1.2048000000000001</v>
      </c>
      <c r="G1225">
        <v>-2.3999999999999998E-3</v>
      </c>
      <c r="H1225">
        <v>-1.3568</v>
      </c>
      <c r="I1225">
        <v>-2.3999999999999998E-3</v>
      </c>
    </row>
    <row r="1226" spans="1:9" x14ac:dyDescent="0.25">
      <c r="A1226">
        <f t="shared" si="19"/>
        <v>0.61249999999998794</v>
      </c>
      <c r="B1226">
        <v>-0.99180000000000001</v>
      </c>
      <c r="C1226">
        <v>-2.3999999999999998E-3</v>
      </c>
      <c r="D1226">
        <v>-0.99239999999999995</v>
      </c>
      <c r="E1226">
        <v>-5.4999999999999997E-3</v>
      </c>
      <c r="F1226">
        <v>-1.2030000000000001</v>
      </c>
      <c r="G1226">
        <v>-5.4999999999999997E-3</v>
      </c>
      <c r="H1226">
        <v>-1.355</v>
      </c>
      <c r="I1226">
        <v>3.7000000000000002E-3</v>
      </c>
    </row>
    <row r="1227" spans="1:9" x14ac:dyDescent="0.25">
      <c r="A1227">
        <f t="shared" si="19"/>
        <v>0.61299999999998789</v>
      </c>
      <c r="B1227">
        <v>-0.99060000000000004</v>
      </c>
      <c r="C1227">
        <v>-8.5000000000000006E-3</v>
      </c>
      <c r="D1227">
        <v>-0.99119999999999997</v>
      </c>
      <c r="E1227">
        <v>-2.3999999999999998E-3</v>
      </c>
      <c r="F1227">
        <v>-1.2012</v>
      </c>
      <c r="G1227">
        <v>3.7000000000000002E-3</v>
      </c>
      <c r="H1227">
        <v>-1.3537999999999999</v>
      </c>
      <c r="I1227">
        <v>-2.3999999999999998E-3</v>
      </c>
    </row>
    <row r="1228" spans="1:9" x14ac:dyDescent="0.25">
      <c r="A1228">
        <f t="shared" si="19"/>
        <v>0.61349999999998783</v>
      </c>
      <c r="B1228">
        <v>-0.98880000000000001</v>
      </c>
      <c r="C1228">
        <v>-5.4999999999999997E-3</v>
      </c>
      <c r="D1228">
        <v>-0.98939999999999995</v>
      </c>
      <c r="E1228">
        <v>-1.1599999999999999E-2</v>
      </c>
      <c r="F1228">
        <v>-1.2</v>
      </c>
      <c r="G1228">
        <v>-2.3999999999999998E-3</v>
      </c>
      <c r="H1228">
        <v>-1.3519000000000001</v>
      </c>
      <c r="I1228">
        <v>-5.4999999999999997E-3</v>
      </c>
    </row>
    <row r="1229" spans="1:9" x14ac:dyDescent="0.25">
      <c r="A1229">
        <f t="shared" si="19"/>
        <v>0.61399999999998778</v>
      </c>
      <c r="B1229">
        <v>-0.9869</v>
      </c>
      <c r="C1229">
        <v>5.9999999999999995E-4</v>
      </c>
      <c r="D1229">
        <v>-0.98819999999999997</v>
      </c>
      <c r="E1229">
        <v>-1.77E-2</v>
      </c>
      <c r="F1229">
        <v>-1.1980999999999999</v>
      </c>
      <c r="G1229">
        <v>3.7000000000000002E-3</v>
      </c>
      <c r="H1229">
        <v>-1.3507</v>
      </c>
      <c r="I1229">
        <v>3.7000000000000002E-3</v>
      </c>
    </row>
    <row r="1230" spans="1:9" x14ac:dyDescent="0.25">
      <c r="A1230">
        <f t="shared" si="19"/>
        <v>0.61449999999998772</v>
      </c>
      <c r="B1230">
        <v>-0.98509999999999998</v>
      </c>
      <c r="C1230">
        <v>5.9999999999999995E-4</v>
      </c>
      <c r="D1230">
        <v>-0.9869</v>
      </c>
      <c r="E1230">
        <v>-5.4999999999999997E-3</v>
      </c>
      <c r="F1230">
        <v>-1.1962999999999999</v>
      </c>
      <c r="G1230">
        <v>-5.4999999999999997E-3</v>
      </c>
      <c r="H1230">
        <v>-1.3489</v>
      </c>
      <c r="I1230">
        <v>-5.4999999999999997E-3</v>
      </c>
    </row>
    <row r="1231" spans="1:9" x14ac:dyDescent="0.25">
      <c r="A1231">
        <f t="shared" si="19"/>
        <v>0.61499999999998767</v>
      </c>
      <c r="B1231">
        <v>-0.9839</v>
      </c>
      <c r="C1231">
        <v>-2.3999999999999998E-3</v>
      </c>
      <c r="D1231">
        <v>-0.98509999999999998</v>
      </c>
      <c r="E1231">
        <v>-5.4999999999999997E-3</v>
      </c>
      <c r="F1231">
        <v>-1.1944999999999999</v>
      </c>
      <c r="G1231">
        <v>-2.3999999999999998E-3</v>
      </c>
      <c r="H1231">
        <v>-1.3476999999999999</v>
      </c>
      <c r="I1231">
        <v>-8.5000000000000006E-3</v>
      </c>
    </row>
    <row r="1232" spans="1:9" x14ac:dyDescent="0.25">
      <c r="A1232">
        <f t="shared" si="19"/>
        <v>0.61549999999998761</v>
      </c>
      <c r="B1232">
        <v>-0.98209999999999997</v>
      </c>
      <c r="C1232">
        <v>3.7000000000000002E-3</v>
      </c>
      <c r="D1232">
        <v>-0.9839</v>
      </c>
      <c r="E1232">
        <v>-2.3999999999999998E-3</v>
      </c>
      <c r="F1232">
        <v>-1.1932</v>
      </c>
      <c r="G1232">
        <v>-2.3999999999999998E-3</v>
      </c>
      <c r="H1232">
        <v>-1.3464</v>
      </c>
      <c r="I1232">
        <v>-5.4999999999999997E-3</v>
      </c>
    </row>
    <row r="1233" spans="1:9" x14ac:dyDescent="0.25">
      <c r="A1233">
        <f t="shared" si="19"/>
        <v>0.61599999999998756</v>
      </c>
      <c r="B1233">
        <v>-0.98019999999999996</v>
      </c>
      <c r="C1233">
        <v>5.9999999999999995E-4</v>
      </c>
      <c r="D1233">
        <v>-0.98270000000000002</v>
      </c>
      <c r="E1233">
        <v>-2.3999999999999998E-3</v>
      </c>
      <c r="F1233">
        <v>-1.1914</v>
      </c>
      <c r="G1233">
        <v>-1.1599999999999999E-2</v>
      </c>
      <c r="H1233">
        <v>-1.3446</v>
      </c>
      <c r="I1233">
        <v>-2.3999999999999998E-3</v>
      </c>
    </row>
    <row r="1234" spans="1:9" x14ac:dyDescent="0.25">
      <c r="A1234">
        <f t="shared" si="19"/>
        <v>0.6164999999999875</v>
      </c>
      <c r="B1234">
        <v>-0.97840000000000005</v>
      </c>
      <c r="C1234">
        <v>5.9999999999999995E-4</v>
      </c>
      <c r="D1234">
        <v>-0.98140000000000005</v>
      </c>
      <c r="E1234">
        <v>5.9999999999999995E-4</v>
      </c>
      <c r="F1234">
        <v>-1.1896</v>
      </c>
      <c r="G1234">
        <v>-5.4999999999999997E-3</v>
      </c>
      <c r="H1234">
        <v>-1.3433999999999999</v>
      </c>
      <c r="I1234">
        <v>5.9999999999999995E-4</v>
      </c>
    </row>
    <row r="1235" spans="1:9" x14ac:dyDescent="0.25">
      <c r="A1235">
        <f t="shared" si="19"/>
        <v>0.61699999999998745</v>
      </c>
      <c r="B1235">
        <v>-0.97660000000000002</v>
      </c>
      <c r="C1235">
        <v>-2.3999999999999998E-3</v>
      </c>
      <c r="D1235">
        <v>-0.97960000000000003</v>
      </c>
      <c r="E1235">
        <v>-8.5000000000000006E-3</v>
      </c>
      <c r="F1235">
        <v>-1.1877</v>
      </c>
      <c r="G1235">
        <v>5.9999999999999995E-4</v>
      </c>
      <c r="H1235">
        <v>-1.3422000000000001</v>
      </c>
      <c r="I1235">
        <v>-5.4999999999999997E-3</v>
      </c>
    </row>
    <row r="1236" spans="1:9" x14ac:dyDescent="0.25">
      <c r="A1236">
        <f t="shared" si="19"/>
        <v>0.61749999999998739</v>
      </c>
      <c r="B1236">
        <v>-0.97529999999999994</v>
      </c>
      <c r="C1236">
        <v>-2.3999999999999998E-3</v>
      </c>
      <c r="D1236">
        <v>-0.97840000000000005</v>
      </c>
      <c r="E1236">
        <v>-8.5000000000000006E-3</v>
      </c>
      <c r="F1236">
        <v>-1.1859</v>
      </c>
      <c r="G1236">
        <v>-8.5000000000000006E-3</v>
      </c>
      <c r="H1236">
        <v>-1.3403</v>
      </c>
      <c r="I1236">
        <v>3.7000000000000002E-3</v>
      </c>
    </row>
    <row r="1237" spans="1:9" x14ac:dyDescent="0.25">
      <c r="A1237">
        <f t="shared" si="19"/>
        <v>0.61799999999998734</v>
      </c>
      <c r="B1237">
        <v>-0.97350000000000003</v>
      </c>
      <c r="C1237">
        <v>-8.5000000000000006E-3</v>
      </c>
      <c r="D1237">
        <v>-0.97719999999999996</v>
      </c>
      <c r="E1237">
        <v>5.9999999999999995E-4</v>
      </c>
      <c r="F1237">
        <v>-1.1847000000000001</v>
      </c>
      <c r="G1237">
        <v>5.9999999999999995E-4</v>
      </c>
      <c r="H1237">
        <v>-1.3391</v>
      </c>
      <c r="I1237">
        <v>-2.3999999999999998E-3</v>
      </c>
    </row>
    <row r="1238" spans="1:9" x14ac:dyDescent="0.25">
      <c r="A1238">
        <f t="shared" si="19"/>
        <v>0.61849999999998728</v>
      </c>
      <c r="B1238">
        <v>-0.97170000000000001</v>
      </c>
      <c r="C1238">
        <v>-5.4999999999999997E-3</v>
      </c>
      <c r="D1238">
        <v>-0.97529999999999994</v>
      </c>
      <c r="E1238">
        <v>5.9999999999999995E-4</v>
      </c>
      <c r="F1238">
        <v>-1.1829000000000001</v>
      </c>
      <c r="G1238">
        <v>5.9999999999999995E-4</v>
      </c>
      <c r="H1238">
        <v>-1.3379000000000001</v>
      </c>
      <c r="I1238">
        <v>-8.5000000000000006E-3</v>
      </c>
    </row>
    <row r="1239" spans="1:9" x14ac:dyDescent="0.25">
      <c r="A1239">
        <f t="shared" si="19"/>
        <v>0.61899999999998723</v>
      </c>
      <c r="B1239">
        <v>-0.9698</v>
      </c>
      <c r="C1239">
        <v>-5.4999999999999997E-3</v>
      </c>
      <c r="D1239">
        <v>-0.97409999999999997</v>
      </c>
      <c r="E1239">
        <v>5.9999999999999995E-4</v>
      </c>
      <c r="F1239">
        <v>-1.181</v>
      </c>
      <c r="G1239">
        <v>5.9999999999999995E-4</v>
      </c>
      <c r="H1239">
        <v>-1.3367</v>
      </c>
      <c r="I1239">
        <v>-5.4999999999999997E-3</v>
      </c>
    </row>
    <row r="1240" spans="1:9" x14ac:dyDescent="0.25">
      <c r="A1240">
        <f t="shared" si="19"/>
        <v>0.61949999999998717</v>
      </c>
      <c r="B1240">
        <v>-0.96860000000000002</v>
      </c>
      <c r="C1240">
        <v>-8.5000000000000006E-3</v>
      </c>
      <c r="D1240">
        <v>-0.97289999999999999</v>
      </c>
      <c r="E1240">
        <v>-5.4999999999999997E-3</v>
      </c>
      <c r="F1240">
        <v>-1.1792</v>
      </c>
      <c r="G1240">
        <v>-8.5000000000000006E-3</v>
      </c>
      <c r="H1240">
        <v>-1.3348</v>
      </c>
      <c r="I1240">
        <v>-8.5000000000000006E-3</v>
      </c>
    </row>
    <row r="1241" spans="1:9" x14ac:dyDescent="0.25">
      <c r="A1241">
        <f t="shared" si="19"/>
        <v>0.61999999999998712</v>
      </c>
      <c r="B1241">
        <v>-0.96679999999999999</v>
      </c>
      <c r="C1241">
        <v>-5.4999999999999997E-3</v>
      </c>
      <c r="D1241">
        <v>-0.97109999999999996</v>
      </c>
      <c r="E1241">
        <v>5.9999999999999995E-4</v>
      </c>
      <c r="F1241">
        <v>-1.1774</v>
      </c>
      <c r="G1241">
        <v>-5.4999999999999997E-3</v>
      </c>
      <c r="H1241">
        <v>-1.3335999999999999</v>
      </c>
      <c r="I1241">
        <v>5.9999999999999995E-4</v>
      </c>
    </row>
    <row r="1242" spans="1:9" x14ac:dyDescent="0.25">
      <c r="A1242">
        <f t="shared" si="19"/>
        <v>0.62049999999998706</v>
      </c>
      <c r="B1242">
        <v>-0.96499999999999997</v>
      </c>
      <c r="C1242">
        <v>-1.1599999999999999E-2</v>
      </c>
      <c r="D1242">
        <v>-0.9698</v>
      </c>
      <c r="E1242">
        <v>5.9999999999999995E-4</v>
      </c>
      <c r="F1242">
        <v>-1.1761999999999999</v>
      </c>
      <c r="G1242">
        <v>-2.3999999999999998E-3</v>
      </c>
      <c r="H1242">
        <v>-1.3324</v>
      </c>
      <c r="I1242">
        <v>-2.3999999999999998E-3</v>
      </c>
    </row>
    <row r="1243" spans="1:9" x14ac:dyDescent="0.25">
      <c r="A1243">
        <f t="shared" si="19"/>
        <v>0.62099999999998701</v>
      </c>
      <c r="B1243">
        <v>-0.9637</v>
      </c>
      <c r="C1243">
        <v>-8.5000000000000006E-3</v>
      </c>
      <c r="D1243">
        <v>-0.96860000000000002</v>
      </c>
      <c r="E1243">
        <v>3.7000000000000002E-3</v>
      </c>
      <c r="F1243">
        <v>-1.1742999999999999</v>
      </c>
      <c r="G1243">
        <v>-8.5000000000000006E-3</v>
      </c>
      <c r="H1243">
        <v>-1.3306</v>
      </c>
      <c r="I1243">
        <v>-1.1599999999999999E-2</v>
      </c>
    </row>
    <row r="1244" spans="1:9" x14ac:dyDescent="0.25">
      <c r="A1244">
        <f t="shared" si="19"/>
        <v>0.62149999999998695</v>
      </c>
      <c r="B1244">
        <v>-0.96189999999999998</v>
      </c>
      <c r="C1244">
        <v>-5.4999999999999997E-3</v>
      </c>
      <c r="D1244">
        <v>-0.96679999999999999</v>
      </c>
      <c r="E1244">
        <v>5.9999999999999995E-4</v>
      </c>
      <c r="F1244">
        <v>-1.1725000000000001</v>
      </c>
      <c r="G1244">
        <v>-5.4999999999999997E-3</v>
      </c>
      <c r="H1244">
        <v>-1.3293999999999999</v>
      </c>
      <c r="I1244">
        <v>-2.3999999999999998E-3</v>
      </c>
    </row>
    <row r="1245" spans="1:9" x14ac:dyDescent="0.25">
      <c r="A1245">
        <f t="shared" si="19"/>
        <v>0.6219999999999869</v>
      </c>
      <c r="B1245">
        <v>-0.96009999999999995</v>
      </c>
      <c r="C1245">
        <v>-8.5000000000000006E-3</v>
      </c>
      <c r="D1245">
        <v>-0.96560000000000001</v>
      </c>
      <c r="E1245">
        <v>3.7000000000000002E-3</v>
      </c>
      <c r="F1245">
        <v>-1.1707000000000001</v>
      </c>
      <c r="G1245">
        <v>-5.4999999999999997E-3</v>
      </c>
      <c r="H1245">
        <v>-1.3281000000000001</v>
      </c>
      <c r="I1245">
        <v>-8.5000000000000006E-3</v>
      </c>
    </row>
    <row r="1246" spans="1:9" x14ac:dyDescent="0.25">
      <c r="A1246">
        <f t="shared" si="19"/>
        <v>0.62249999999998684</v>
      </c>
      <c r="B1246">
        <v>-0.95889999999999997</v>
      </c>
      <c r="C1246">
        <v>-2.3999999999999998E-3</v>
      </c>
      <c r="D1246">
        <v>-0.9637</v>
      </c>
      <c r="E1246">
        <v>-5.4999999999999997E-3</v>
      </c>
      <c r="F1246">
        <v>-1.1688000000000001</v>
      </c>
      <c r="G1246">
        <v>-5.4999999999999997E-3</v>
      </c>
      <c r="H1246">
        <v>-1.3263</v>
      </c>
      <c r="I1246">
        <v>-2.3999999999999998E-3</v>
      </c>
    </row>
    <row r="1247" spans="1:9" x14ac:dyDescent="0.25">
      <c r="A1247">
        <f t="shared" si="19"/>
        <v>0.62299999999998679</v>
      </c>
      <c r="B1247">
        <v>-0.95699999999999996</v>
      </c>
      <c r="C1247">
        <v>-5.4999999999999997E-3</v>
      </c>
      <c r="D1247">
        <v>-0.96250000000000002</v>
      </c>
      <c r="E1247">
        <v>-5.4999999999999997E-3</v>
      </c>
      <c r="F1247">
        <v>-1.1676</v>
      </c>
      <c r="G1247">
        <v>5.9999999999999995E-4</v>
      </c>
      <c r="H1247">
        <v>-1.3250999999999999</v>
      </c>
      <c r="I1247">
        <v>-1.1599999999999999E-2</v>
      </c>
    </row>
    <row r="1248" spans="1:9" x14ac:dyDescent="0.25">
      <c r="A1248">
        <f t="shared" si="19"/>
        <v>0.62349999999998673</v>
      </c>
      <c r="B1248">
        <v>-0.95520000000000005</v>
      </c>
      <c r="C1248">
        <v>-5.4999999999999997E-3</v>
      </c>
      <c r="D1248">
        <v>-0.96130000000000004</v>
      </c>
      <c r="E1248">
        <v>-5.4999999999999997E-3</v>
      </c>
      <c r="F1248">
        <v>-1.1657999999999999</v>
      </c>
      <c r="G1248">
        <v>6.7000000000000002E-3</v>
      </c>
      <c r="H1248">
        <v>-1.3231999999999999</v>
      </c>
      <c r="I1248">
        <v>-1.1599999999999999E-2</v>
      </c>
    </row>
    <row r="1249" spans="1:9" x14ac:dyDescent="0.25">
      <c r="A1249">
        <f t="shared" si="19"/>
        <v>0.62399999999998668</v>
      </c>
      <c r="B1249">
        <v>-0.95340000000000003</v>
      </c>
      <c r="C1249">
        <v>5.9999999999999995E-4</v>
      </c>
      <c r="D1249">
        <v>-0.95950000000000002</v>
      </c>
      <c r="E1249">
        <v>-8.5000000000000006E-3</v>
      </c>
      <c r="F1249">
        <v>-1.1638999999999999</v>
      </c>
      <c r="G1249">
        <v>-5.4999999999999997E-3</v>
      </c>
      <c r="H1249">
        <v>-1.3220000000000001</v>
      </c>
      <c r="I1249">
        <v>-1.1599999999999999E-2</v>
      </c>
    </row>
    <row r="1250" spans="1:9" x14ac:dyDescent="0.25">
      <c r="A1250">
        <f t="shared" si="19"/>
        <v>0.62449999999998662</v>
      </c>
      <c r="B1250">
        <v>-0.95209999999999995</v>
      </c>
      <c r="C1250">
        <v>9.7999999999999997E-3</v>
      </c>
      <c r="D1250">
        <v>-0.95830000000000004</v>
      </c>
      <c r="E1250">
        <v>-1.1599999999999999E-2</v>
      </c>
      <c r="F1250">
        <v>-1.1620999999999999</v>
      </c>
      <c r="G1250">
        <v>-5.4999999999999997E-3</v>
      </c>
      <c r="H1250">
        <v>-1.3202</v>
      </c>
      <c r="I1250">
        <v>-5.4999999999999997E-3</v>
      </c>
    </row>
    <row r="1251" spans="1:9" x14ac:dyDescent="0.25">
      <c r="A1251">
        <f t="shared" si="19"/>
        <v>0.62499999999998657</v>
      </c>
      <c r="B1251">
        <v>-0.95030000000000003</v>
      </c>
      <c r="C1251">
        <v>-2.3999999999999998E-3</v>
      </c>
      <c r="D1251">
        <v>-0.95640000000000003</v>
      </c>
      <c r="E1251">
        <v>-8.5000000000000006E-3</v>
      </c>
      <c r="F1251">
        <v>-1.1609</v>
      </c>
      <c r="G1251">
        <v>-2.3999999999999998E-3</v>
      </c>
      <c r="H1251">
        <v>-1.3184</v>
      </c>
      <c r="I1251">
        <v>-5.4999999999999997E-3</v>
      </c>
    </row>
    <row r="1252" spans="1:9" x14ac:dyDescent="0.25">
      <c r="A1252">
        <f t="shared" si="19"/>
        <v>0.62549999999998651</v>
      </c>
      <c r="B1252">
        <v>-0.94850000000000001</v>
      </c>
      <c r="C1252">
        <v>-2.3999999999999998E-3</v>
      </c>
      <c r="D1252">
        <v>-0.95520000000000005</v>
      </c>
      <c r="E1252">
        <v>-8.5000000000000006E-3</v>
      </c>
      <c r="F1252">
        <v>-1.1591</v>
      </c>
      <c r="G1252">
        <v>-1.47E-2</v>
      </c>
      <c r="H1252">
        <v>-1.3165</v>
      </c>
      <c r="I1252">
        <v>-2.3999999999999998E-3</v>
      </c>
    </row>
    <row r="1253" spans="1:9" x14ac:dyDescent="0.25">
      <c r="A1253">
        <f t="shared" si="19"/>
        <v>0.62599999999998646</v>
      </c>
      <c r="B1253">
        <v>-0.94669999999999999</v>
      </c>
      <c r="C1253">
        <v>6.7000000000000002E-3</v>
      </c>
      <c r="D1253">
        <v>-0.95399999999999996</v>
      </c>
      <c r="E1253">
        <v>5.9999999999999995E-4</v>
      </c>
      <c r="F1253">
        <v>-1.1572</v>
      </c>
      <c r="G1253">
        <v>-8.5000000000000006E-3</v>
      </c>
      <c r="H1253">
        <v>-1.3147</v>
      </c>
      <c r="I1253">
        <v>-8.5000000000000006E-3</v>
      </c>
    </row>
    <row r="1254" spans="1:9" x14ac:dyDescent="0.25">
      <c r="A1254">
        <f t="shared" si="19"/>
        <v>0.6264999999999864</v>
      </c>
      <c r="B1254">
        <v>-0.94479999999999997</v>
      </c>
      <c r="C1254">
        <v>-5.4999999999999997E-3</v>
      </c>
      <c r="D1254">
        <v>-0.95209999999999995</v>
      </c>
      <c r="E1254">
        <v>-1.1599999999999999E-2</v>
      </c>
      <c r="F1254">
        <v>-1.1554</v>
      </c>
      <c r="G1254">
        <v>-2.3999999999999998E-3</v>
      </c>
      <c r="H1254">
        <v>-1.3129</v>
      </c>
      <c r="I1254">
        <v>-5.4999999999999997E-3</v>
      </c>
    </row>
    <row r="1255" spans="1:9" x14ac:dyDescent="0.25">
      <c r="A1255">
        <f t="shared" si="19"/>
        <v>0.62699999999998635</v>
      </c>
      <c r="B1255">
        <v>-0.94299999999999995</v>
      </c>
      <c r="C1255">
        <v>3.7000000000000002E-3</v>
      </c>
      <c r="D1255">
        <v>-0.95089999999999997</v>
      </c>
      <c r="E1255">
        <v>-2.3999999999999998E-3</v>
      </c>
      <c r="F1255">
        <v>-1.1536</v>
      </c>
      <c r="G1255">
        <v>5.9999999999999995E-4</v>
      </c>
      <c r="H1255">
        <v>-1.3109999999999999</v>
      </c>
      <c r="I1255">
        <v>-2.3999999999999998E-3</v>
      </c>
    </row>
    <row r="1256" spans="1:9" x14ac:dyDescent="0.25">
      <c r="A1256">
        <f t="shared" si="19"/>
        <v>0.62749999999998629</v>
      </c>
      <c r="B1256">
        <v>-0.94179999999999997</v>
      </c>
      <c r="C1256">
        <v>3.7000000000000002E-3</v>
      </c>
      <c r="D1256">
        <v>-0.94910000000000005</v>
      </c>
      <c r="E1256">
        <v>-8.5000000000000006E-3</v>
      </c>
      <c r="F1256">
        <v>-1.1516999999999999</v>
      </c>
      <c r="G1256">
        <v>-8.5000000000000006E-3</v>
      </c>
      <c r="H1256">
        <v>-1.3091999999999999</v>
      </c>
      <c r="I1256">
        <v>-5.4999999999999997E-3</v>
      </c>
    </row>
    <row r="1257" spans="1:9" x14ac:dyDescent="0.25">
      <c r="A1257">
        <f t="shared" si="19"/>
        <v>0.62799999999998624</v>
      </c>
      <c r="B1257">
        <v>-0.93989999999999996</v>
      </c>
      <c r="C1257">
        <v>-2.3999999999999998E-3</v>
      </c>
      <c r="D1257">
        <v>-0.94730000000000003</v>
      </c>
      <c r="E1257">
        <v>-2.3999999999999998E-3</v>
      </c>
      <c r="F1257">
        <v>-1.1498999999999999</v>
      </c>
      <c r="G1257">
        <v>-8.5000000000000006E-3</v>
      </c>
      <c r="H1257">
        <v>-1.3073999999999999</v>
      </c>
      <c r="I1257">
        <v>-1.1599999999999999E-2</v>
      </c>
    </row>
    <row r="1258" spans="1:9" x14ac:dyDescent="0.25">
      <c r="A1258">
        <f t="shared" si="19"/>
        <v>0.62849999999998618</v>
      </c>
      <c r="B1258">
        <v>-0.93810000000000004</v>
      </c>
      <c r="C1258">
        <v>-2.3999999999999998E-3</v>
      </c>
      <c r="D1258">
        <v>-0.94599999999999995</v>
      </c>
      <c r="E1258">
        <v>-5.4999999999999997E-3</v>
      </c>
      <c r="F1258">
        <v>-1.1480999999999999</v>
      </c>
      <c r="G1258">
        <v>5.9999999999999995E-4</v>
      </c>
      <c r="H1258">
        <v>-1.3055000000000001</v>
      </c>
      <c r="I1258">
        <v>-8.5000000000000006E-3</v>
      </c>
    </row>
    <row r="1259" spans="1:9" x14ac:dyDescent="0.25">
      <c r="A1259">
        <f t="shared" si="19"/>
        <v>0.62899999999998613</v>
      </c>
      <c r="B1259">
        <v>-0.93689999999999996</v>
      </c>
      <c r="C1259">
        <v>-5.4999999999999997E-3</v>
      </c>
      <c r="D1259">
        <v>-0.94420000000000004</v>
      </c>
      <c r="E1259">
        <v>-5.4999999999999997E-3</v>
      </c>
      <c r="F1259">
        <v>-1.1462000000000001</v>
      </c>
      <c r="G1259">
        <v>-5.4999999999999997E-3</v>
      </c>
      <c r="H1259">
        <v>-1.3037000000000001</v>
      </c>
      <c r="I1259">
        <v>-5.4999999999999997E-3</v>
      </c>
    </row>
    <row r="1260" spans="1:9" x14ac:dyDescent="0.25">
      <c r="A1260">
        <f t="shared" si="19"/>
        <v>0.62949999999998607</v>
      </c>
      <c r="B1260">
        <v>-0.93510000000000004</v>
      </c>
      <c r="C1260">
        <v>5.9999999999999995E-4</v>
      </c>
      <c r="D1260">
        <v>-0.94299999999999995</v>
      </c>
      <c r="E1260">
        <v>-2.3999999999999998E-3</v>
      </c>
      <c r="F1260">
        <v>-1.145</v>
      </c>
      <c r="G1260">
        <v>-5.4999999999999997E-3</v>
      </c>
      <c r="H1260">
        <v>-1.3012999999999999</v>
      </c>
      <c r="I1260">
        <v>5.9999999999999995E-4</v>
      </c>
    </row>
    <row r="1261" spans="1:9" x14ac:dyDescent="0.25">
      <c r="A1261">
        <f t="shared" si="19"/>
        <v>0.62999999999998602</v>
      </c>
      <c r="B1261">
        <v>-0.93379999999999996</v>
      </c>
      <c r="C1261">
        <v>5.9999999999999995E-4</v>
      </c>
      <c r="D1261">
        <v>-0.94120000000000004</v>
      </c>
      <c r="E1261">
        <v>-5.4999999999999997E-3</v>
      </c>
      <c r="F1261">
        <v>-1.1432</v>
      </c>
      <c r="G1261">
        <v>-1.77E-2</v>
      </c>
      <c r="H1261">
        <v>-1.2994000000000001</v>
      </c>
      <c r="I1261">
        <v>-2.3999999999999998E-3</v>
      </c>
    </row>
    <row r="1262" spans="1:9" x14ac:dyDescent="0.25">
      <c r="A1262">
        <f t="shared" si="19"/>
        <v>0.63049999999998596</v>
      </c>
      <c r="B1262">
        <v>-0.93200000000000005</v>
      </c>
      <c r="C1262">
        <v>6.7000000000000002E-3</v>
      </c>
      <c r="D1262">
        <v>-0.93989999999999996</v>
      </c>
      <c r="E1262">
        <v>-8.5000000000000006E-3</v>
      </c>
      <c r="F1262">
        <v>-1.1414</v>
      </c>
      <c r="G1262">
        <v>-8.5000000000000006E-3</v>
      </c>
      <c r="H1262">
        <v>-1.2969999999999999</v>
      </c>
      <c r="I1262">
        <v>-2.3999999999999998E-3</v>
      </c>
    </row>
    <row r="1263" spans="1:9" x14ac:dyDescent="0.25">
      <c r="A1263">
        <f t="shared" si="19"/>
        <v>0.63099999999998591</v>
      </c>
      <c r="B1263">
        <v>-0.93079999999999996</v>
      </c>
      <c r="C1263">
        <v>-2.3999999999999998E-3</v>
      </c>
      <c r="D1263">
        <v>-0.93810000000000004</v>
      </c>
      <c r="E1263">
        <v>-8.5000000000000006E-3</v>
      </c>
      <c r="F1263">
        <v>-1.1395</v>
      </c>
      <c r="G1263">
        <v>-2.3999999999999998E-3</v>
      </c>
      <c r="H1263">
        <v>-1.2951999999999999</v>
      </c>
      <c r="I1263">
        <v>-1.47E-2</v>
      </c>
    </row>
    <row r="1264" spans="1:9" x14ac:dyDescent="0.25">
      <c r="A1264">
        <f t="shared" si="19"/>
        <v>0.63149999999998585</v>
      </c>
      <c r="B1264">
        <v>-0.92900000000000005</v>
      </c>
      <c r="C1264">
        <v>5.9999999999999995E-4</v>
      </c>
      <c r="D1264">
        <v>-0.93689999999999996</v>
      </c>
      <c r="E1264">
        <v>-2.3999999999999998E-3</v>
      </c>
      <c r="F1264">
        <v>-1.1376999999999999</v>
      </c>
      <c r="G1264">
        <v>5.9999999999999995E-4</v>
      </c>
      <c r="H1264">
        <v>-1.2927</v>
      </c>
      <c r="I1264">
        <v>-1.1599999999999999E-2</v>
      </c>
    </row>
    <row r="1265" spans="1:9" x14ac:dyDescent="0.25">
      <c r="A1265">
        <f t="shared" si="19"/>
        <v>0.6319999999999858</v>
      </c>
      <c r="B1265">
        <v>-0.92710000000000004</v>
      </c>
      <c r="C1265">
        <v>-2.3999999999999998E-3</v>
      </c>
      <c r="D1265">
        <v>-0.93510000000000004</v>
      </c>
      <c r="E1265">
        <v>-5.4999999999999997E-3</v>
      </c>
      <c r="F1265">
        <v>-1.1358999999999999</v>
      </c>
      <c r="G1265">
        <v>-2.3999999999999998E-3</v>
      </c>
      <c r="H1265">
        <v>-1.2908999999999999</v>
      </c>
      <c r="I1265">
        <v>-5.4999999999999997E-3</v>
      </c>
    </row>
    <row r="1266" spans="1:9" x14ac:dyDescent="0.25">
      <c r="A1266">
        <f t="shared" si="19"/>
        <v>0.63249999999998574</v>
      </c>
      <c r="B1266">
        <v>-0.92589999999999995</v>
      </c>
      <c r="C1266">
        <v>-8.5000000000000006E-3</v>
      </c>
      <c r="D1266">
        <v>-0.93320000000000003</v>
      </c>
      <c r="E1266">
        <v>-5.4999999999999997E-3</v>
      </c>
      <c r="F1266">
        <v>-1.1339999999999999</v>
      </c>
      <c r="G1266">
        <v>-2.3999999999999998E-3</v>
      </c>
      <c r="H1266">
        <v>-1.2885</v>
      </c>
      <c r="I1266">
        <v>-8.5000000000000006E-3</v>
      </c>
    </row>
    <row r="1267" spans="1:9" x14ac:dyDescent="0.25">
      <c r="A1267">
        <f t="shared" si="19"/>
        <v>0.63299999999998569</v>
      </c>
      <c r="B1267">
        <v>-0.92410000000000003</v>
      </c>
      <c r="C1267">
        <v>-8.5000000000000006E-3</v>
      </c>
      <c r="D1267">
        <v>-0.93200000000000005</v>
      </c>
      <c r="E1267">
        <v>-5.4999999999999997E-3</v>
      </c>
      <c r="F1267">
        <v>-1.1322000000000001</v>
      </c>
      <c r="G1267">
        <v>-5.4999999999999997E-3</v>
      </c>
      <c r="H1267">
        <v>-1.286</v>
      </c>
      <c r="I1267">
        <v>-5.4999999999999997E-3</v>
      </c>
    </row>
    <row r="1268" spans="1:9" x14ac:dyDescent="0.25">
      <c r="A1268">
        <f t="shared" si="19"/>
        <v>0.63349999999998563</v>
      </c>
      <c r="B1268">
        <v>-0.92220000000000002</v>
      </c>
      <c r="C1268">
        <v>-2.3999999999999998E-3</v>
      </c>
      <c r="D1268">
        <v>-0.93020000000000003</v>
      </c>
      <c r="E1268">
        <v>-2.3999999999999998E-3</v>
      </c>
      <c r="F1268">
        <v>-1.1304000000000001</v>
      </c>
      <c r="G1268">
        <v>-8.5000000000000006E-3</v>
      </c>
      <c r="H1268">
        <v>-1.2842</v>
      </c>
      <c r="I1268">
        <v>-8.5000000000000006E-3</v>
      </c>
    </row>
    <row r="1269" spans="1:9" x14ac:dyDescent="0.25">
      <c r="A1269">
        <f t="shared" si="19"/>
        <v>0.63399999999998558</v>
      </c>
      <c r="B1269">
        <v>-0.9204</v>
      </c>
      <c r="C1269">
        <v>5.9999999999999995E-4</v>
      </c>
      <c r="D1269">
        <v>-0.92900000000000005</v>
      </c>
      <c r="E1269">
        <v>5.9999999999999995E-4</v>
      </c>
      <c r="F1269">
        <v>-1.1285000000000001</v>
      </c>
      <c r="G1269">
        <v>-2.3999999999999998E-3</v>
      </c>
      <c r="H1269">
        <v>-1.2817000000000001</v>
      </c>
      <c r="I1269">
        <v>-5.4999999999999997E-3</v>
      </c>
    </row>
    <row r="1270" spans="1:9" x14ac:dyDescent="0.25">
      <c r="A1270">
        <f t="shared" si="19"/>
        <v>0.63449999999998552</v>
      </c>
      <c r="B1270">
        <v>-0.91859999999999997</v>
      </c>
      <c r="C1270">
        <v>5.9999999999999995E-4</v>
      </c>
      <c r="D1270">
        <v>-0.92710000000000004</v>
      </c>
      <c r="E1270">
        <v>-2.3999999999999998E-3</v>
      </c>
      <c r="F1270">
        <v>-1.1267</v>
      </c>
      <c r="G1270">
        <v>-5.4999999999999997E-3</v>
      </c>
      <c r="H1270">
        <v>-1.2793000000000001</v>
      </c>
      <c r="I1270">
        <v>-2.3999999999999998E-3</v>
      </c>
    </row>
    <row r="1271" spans="1:9" x14ac:dyDescent="0.25">
      <c r="A1271">
        <f t="shared" si="19"/>
        <v>0.63499999999998546</v>
      </c>
      <c r="B1271">
        <v>-0.91739999999999999</v>
      </c>
      <c r="C1271">
        <v>-8.5000000000000006E-3</v>
      </c>
      <c r="D1271">
        <v>-0.92530000000000001</v>
      </c>
      <c r="E1271">
        <v>-2.3999999999999998E-3</v>
      </c>
      <c r="F1271">
        <v>-1.1243000000000001</v>
      </c>
      <c r="G1271">
        <v>-8.5000000000000006E-3</v>
      </c>
      <c r="H1271">
        <v>-1.2768999999999999</v>
      </c>
      <c r="I1271">
        <v>5.9999999999999995E-4</v>
      </c>
    </row>
    <row r="1272" spans="1:9" x14ac:dyDescent="0.25">
      <c r="A1272">
        <f t="shared" si="19"/>
        <v>0.63549999999998541</v>
      </c>
      <c r="B1272">
        <v>-0.91549999999999998</v>
      </c>
      <c r="C1272">
        <v>-5.4999999999999997E-3</v>
      </c>
      <c r="D1272">
        <v>-0.92410000000000003</v>
      </c>
      <c r="E1272">
        <v>-5.4999999999999997E-3</v>
      </c>
      <c r="F1272">
        <v>-1.1224000000000001</v>
      </c>
      <c r="G1272">
        <v>-5.4999999999999997E-3</v>
      </c>
      <c r="H1272">
        <v>-1.2749999999999999</v>
      </c>
      <c r="I1272">
        <v>-5.4999999999999997E-3</v>
      </c>
    </row>
    <row r="1273" spans="1:9" x14ac:dyDescent="0.25">
      <c r="A1273">
        <f t="shared" si="19"/>
        <v>0.63599999999998535</v>
      </c>
      <c r="B1273">
        <v>-0.91369999999999996</v>
      </c>
      <c r="C1273">
        <v>5.9999999999999995E-4</v>
      </c>
      <c r="D1273">
        <v>-0.92220000000000002</v>
      </c>
      <c r="E1273">
        <v>5.9999999999999995E-4</v>
      </c>
      <c r="F1273">
        <v>-1.1206</v>
      </c>
      <c r="G1273">
        <v>-5.4999999999999997E-3</v>
      </c>
      <c r="H1273">
        <v>-1.2726</v>
      </c>
      <c r="I1273">
        <v>5.9999999999999995E-4</v>
      </c>
    </row>
    <row r="1274" spans="1:9" x14ac:dyDescent="0.25">
      <c r="A1274">
        <f t="shared" si="19"/>
        <v>0.6364999999999853</v>
      </c>
      <c r="B1274">
        <v>-0.91190000000000004</v>
      </c>
      <c r="C1274">
        <v>5.9999999999999995E-4</v>
      </c>
      <c r="D1274">
        <v>-0.9204</v>
      </c>
      <c r="E1274">
        <v>-8.5000000000000006E-3</v>
      </c>
      <c r="F1274">
        <v>-1.1188</v>
      </c>
      <c r="G1274">
        <v>-5.4999999999999997E-3</v>
      </c>
      <c r="H1274">
        <v>-1.2701</v>
      </c>
      <c r="I1274">
        <v>-8.5000000000000006E-3</v>
      </c>
    </row>
    <row r="1275" spans="1:9" x14ac:dyDescent="0.25">
      <c r="A1275">
        <f t="shared" si="19"/>
        <v>0.63699999999998524</v>
      </c>
      <c r="B1275">
        <v>-0.91</v>
      </c>
      <c r="C1275">
        <v>5.9999999999999995E-4</v>
      </c>
      <c r="D1275">
        <v>-0.91920000000000002</v>
      </c>
      <c r="E1275">
        <v>-5.4999999999999997E-3</v>
      </c>
      <c r="F1275">
        <v>-1.1169</v>
      </c>
      <c r="G1275">
        <v>-5.4999999999999997E-3</v>
      </c>
      <c r="H1275">
        <v>-1.2677</v>
      </c>
      <c r="I1275">
        <v>5.9999999999999995E-4</v>
      </c>
    </row>
    <row r="1276" spans="1:9" x14ac:dyDescent="0.25">
      <c r="A1276">
        <f t="shared" si="19"/>
        <v>0.63749999999998519</v>
      </c>
      <c r="B1276">
        <v>-0.90820000000000001</v>
      </c>
      <c r="C1276">
        <v>3.7000000000000002E-3</v>
      </c>
      <c r="D1276">
        <v>-0.91739999999999999</v>
      </c>
      <c r="E1276">
        <v>-2.3999999999999998E-3</v>
      </c>
      <c r="F1276">
        <v>-1.1156999999999999</v>
      </c>
      <c r="G1276">
        <v>3.7000000000000002E-3</v>
      </c>
      <c r="H1276">
        <v>-1.2653000000000001</v>
      </c>
      <c r="I1276">
        <v>5.9999999999999995E-4</v>
      </c>
    </row>
    <row r="1277" spans="1:9" x14ac:dyDescent="0.25">
      <c r="A1277">
        <f t="shared" si="19"/>
        <v>0.63799999999998513</v>
      </c>
      <c r="B1277">
        <v>-0.90700000000000003</v>
      </c>
      <c r="C1277">
        <v>5.9999999999999995E-4</v>
      </c>
      <c r="D1277">
        <v>-0.91549999999999998</v>
      </c>
      <c r="E1277">
        <v>-2.3999999999999998E-3</v>
      </c>
      <c r="F1277">
        <v>-1.1138999999999999</v>
      </c>
      <c r="G1277">
        <v>3.7000000000000002E-3</v>
      </c>
      <c r="H1277">
        <v>-1.2622</v>
      </c>
      <c r="I1277">
        <v>-2.3999999999999998E-3</v>
      </c>
    </row>
    <row r="1278" spans="1:9" x14ac:dyDescent="0.25">
      <c r="A1278">
        <f t="shared" si="19"/>
        <v>0.63849999999998508</v>
      </c>
      <c r="B1278">
        <v>-0.9052</v>
      </c>
      <c r="C1278">
        <v>5.9999999999999995E-4</v>
      </c>
      <c r="D1278">
        <v>-0.91369999999999996</v>
      </c>
      <c r="E1278">
        <v>-5.4999999999999997E-3</v>
      </c>
      <c r="F1278">
        <v>-1.1121000000000001</v>
      </c>
      <c r="G1278">
        <v>-8.5000000000000006E-3</v>
      </c>
      <c r="H1278">
        <v>-1.2598</v>
      </c>
      <c r="I1278">
        <v>-5.4999999999999997E-3</v>
      </c>
    </row>
    <row r="1279" spans="1:9" x14ac:dyDescent="0.25">
      <c r="A1279">
        <f t="shared" si="19"/>
        <v>0.63899999999998502</v>
      </c>
      <c r="B1279">
        <v>-0.90329999999999999</v>
      </c>
      <c r="C1279">
        <v>-8.5000000000000006E-3</v>
      </c>
      <c r="D1279">
        <v>-0.91249999999999998</v>
      </c>
      <c r="E1279">
        <v>5.9999999999999995E-4</v>
      </c>
      <c r="F1279">
        <v>-1.1102000000000001</v>
      </c>
      <c r="G1279">
        <v>-8.5000000000000006E-3</v>
      </c>
      <c r="H1279">
        <v>-1.2573000000000001</v>
      </c>
      <c r="I1279">
        <v>-1.1599999999999999E-2</v>
      </c>
    </row>
    <row r="1280" spans="1:9" x14ac:dyDescent="0.25">
      <c r="A1280">
        <f t="shared" si="19"/>
        <v>0.63949999999998497</v>
      </c>
      <c r="B1280">
        <v>-0.90210000000000001</v>
      </c>
      <c r="C1280">
        <v>-2.3999999999999998E-3</v>
      </c>
      <c r="D1280">
        <v>-0.91059999999999997</v>
      </c>
      <c r="E1280">
        <v>-5.4999999999999997E-3</v>
      </c>
      <c r="F1280">
        <v>-1.1084000000000001</v>
      </c>
      <c r="G1280">
        <v>3.7000000000000002E-3</v>
      </c>
      <c r="H1280">
        <v>-1.2548999999999999</v>
      </c>
      <c r="I1280">
        <v>-5.4999999999999997E-3</v>
      </c>
    </row>
    <row r="1281" spans="1:9" x14ac:dyDescent="0.25">
      <c r="A1281">
        <f t="shared" si="19"/>
        <v>0.63999999999998491</v>
      </c>
      <c r="B1281">
        <v>-0.90029999999999999</v>
      </c>
      <c r="C1281">
        <v>-2.3999999999999998E-3</v>
      </c>
      <c r="D1281">
        <v>-0.90880000000000005</v>
      </c>
      <c r="E1281">
        <v>-8.5000000000000006E-3</v>
      </c>
      <c r="F1281">
        <v>-1.1066</v>
      </c>
      <c r="G1281">
        <v>-2.3999999999999998E-3</v>
      </c>
      <c r="H1281">
        <v>-1.2524</v>
      </c>
      <c r="I1281">
        <v>-5.4999999999999997E-3</v>
      </c>
    </row>
    <row r="1282" spans="1:9" x14ac:dyDescent="0.25">
      <c r="A1282">
        <f t="shared" si="19"/>
        <v>0.64049999999998486</v>
      </c>
      <c r="B1282">
        <v>-0.89900000000000002</v>
      </c>
      <c r="C1282">
        <v>-2.3999999999999998E-3</v>
      </c>
      <c r="D1282">
        <v>-0.90700000000000003</v>
      </c>
      <c r="E1282">
        <v>-2.3999999999999998E-3</v>
      </c>
      <c r="F1282">
        <v>-1.1041000000000001</v>
      </c>
      <c r="G1282">
        <v>-1.1599999999999999E-2</v>
      </c>
      <c r="H1282">
        <v>-1.2494000000000001</v>
      </c>
      <c r="I1282">
        <v>-8.5000000000000006E-3</v>
      </c>
    </row>
    <row r="1283" spans="1:9" x14ac:dyDescent="0.25">
      <c r="A1283">
        <f t="shared" si="19"/>
        <v>0.6409999999999848</v>
      </c>
      <c r="B1283">
        <v>-0.8972</v>
      </c>
      <c r="C1283">
        <v>-5.4999999999999997E-3</v>
      </c>
      <c r="D1283">
        <v>-0.9052</v>
      </c>
      <c r="E1283">
        <v>-2.3999999999999998E-3</v>
      </c>
      <c r="F1283">
        <v>-1.1023000000000001</v>
      </c>
      <c r="G1283">
        <v>-5.4999999999999997E-3</v>
      </c>
      <c r="H1283">
        <v>-1.2470000000000001</v>
      </c>
      <c r="I1283">
        <v>-2.3999999999999998E-3</v>
      </c>
    </row>
    <row r="1284" spans="1:9" x14ac:dyDescent="0.25">
      <c r="A1284">
        <f t="shared" ref="A1284:A1347" si="20">(1/2000)+A1283</f>
        <v>0.64149999999998475</v>
      </c>
      <c r="B1284">
        <v>-0.89539999999999997</v>
      </c>
      <c r="C1284">
        <v>5.9999999999999995E-4</v>
      </c>
      <c r="D1284">
        <v>-0.90390000000000004</v>
      </c>
      <c r="E1284">
        <v>3.7000000000000002E-3</v>
      </c>
      <c r="F1284">
        <v>-1.1005</v>
      </c>
      <c r="G1284">
        <v>-1.47E-2</v>
      </c>
      <c r="H1284">
        <v>-1.2444999999999999</v>
      </c>
      <c r="I1284">
        <v>5.9999999999999995E-4</v>
      </c>
    </row>
    <row r="1285" spans="1:9" x14ac:dyDescent="0.25">
      <c r="A1285">
        <f t="shared" si="20"/>
        <v>0.64199999999998469</v>
      </c>
      <c r="B1285">
        <v>-0.89359999999999995</v>
      </c>
      <c r="C1285">
        <v>-2.3999999999999998E-3</v>
      </c>
      <c r="D1285">
        <v>-0.90149999999999997</v>
      </c>
      <c r="E1285">
        <v>-5.4999999999999997E-3</v>
      </c>
      <c r="F1285">
        <v>-1.0986</v>
      </c>
      <c r="G1285">
        <v>5.9999999999999995E-4</v>
      </c>
      <c r="H1285">
        <v>-1.2415</v>
      </c>
      <c r="I1285">
        <v>-2.3999999999999998E-3</v>
      </c>
    </row>
    <row r="1286" spans="1:9" x14ac:dyDescent="0.25">
      <c r="A1286">
        <f t="shared" si="20"/>
        <v>0.64249999999998464</v>
      </c>
      <c r="B1286">
        <v>-0.89229999999999998</v>
      </c>
      <c r="C1286">
        <v>5.9999999999999995E-4</v>
      </c>
      <c r="D1286">
        <v>-0.89970000000000006</v>
      </c>
      <c r="E1286">
        <v>-1.47E-2</v>
      </c>
      <c r="F1286">
        <v>-1.0968</v>
      </c>
      <c r="G1286">
        <v>-2.3999999999999998E-3</v>
      </c>
      <c r="H1286">
        <v>-1.2390000000000001</v>
      </c>
      <c r="I1286">
        <v>-5.4999999999999997E-3</v>
      </c>
    </row>
    <row r="1287" spans="1:9" x14ac:dyDescent="0.25">
      <c r="A1287">
        <f t="shared" si="20"/>
        <v>0.64299999999998458</v>
      </c>
      <c r="B1287">
        <v>-0.89049999999999996</v>
      </c>
      <c r="C1287">
        <v>-1.1599999999999999E-2</v>
      </c>
      <c r="D1287">
        <v>-0.89780000000000004</v>
      </c>
      <c r="E1287">
        <v>3.7000000000000002E-3</v>
      </c>
      <c r="F1287">
        <v>-1.095</v>
      </c>
      <c r="G1287">
        <v>-2.3999999999999998E-3</v>
      </c>
      <c r="H1287">
        <v>-1.236</v>
      </c>
      <c r="I1287">
        <v>-1.1599999999999999E-2</v>
      </c>
    </row>
    <row r="1288" spans="1:9" x14ac:dyDescent="0.25">
      <c r="A1288">
        <f t="shared" si="20"/>
        <v>0.64349999999998453</v>
      </c>
      <c r="B1288">
        <v>-0.88870000000000005</v>
      </c>
      <c r="C1288">
        <v>-2.3999999999999998E-3</v>
      </c>
      <c r="D1288">
        <v>-0.89600000000000002</v>
      </c>
      <c r="E1288">
        <v>-5.4999999999999997E-3</v>
      </c>
      <c r="F1288">
        <v>-1.0938000000000001</v>
      </c>
      <c r="G1288">
        <v>-8.5000000000000006E-3</v>
      </c>
      <c r="H1288">
        <v>-1.2335</v>
      </c>
      <c r="I1288">
        <v>-5.4999999999999997E-3</v>
      </c>
    </row>
    <row r="1289" spans="1:9" x14ac:dyDescent="0.25">
      <c r="A1289">
        <f t="shared" si="20"/>
        <v>0.64399999999998447</v>
      </c>
      <c r="B1289">
        <v>-0.88749999999999996</v>
      </c>
      <c r="C1289">
        <v>-5.4999999999999997E-3</v>
      </c>
      <c r="D1289">
        <v>-0.89419999999999999</v>
      </c>
      <c r="E1289">
        <v>-1.1599999999999999E-2</v>
      </c>
      <c r="F1289">
        <v>-1.0919000000000001</v>
      </c>
      <c r="G1289">
        <v>-5.4999999999999997E-3</v>
      </c>
      <c r="H1289">
        <v>-1.2311000000000001</v>
      </c>
      <c r="I1289">
        <v>5.9999999999999995E-4</v>
      </c>
    </row>
    <row r="1290" spans="1:9" x14ac:dyDescent="0.25">
      <c r="A1290">
        <f t="shared" si="20"/>
        <v>0.64449999999998442</v>
      </c>
      <c r="B1290">
        <v>-0.88560000000000005</v>
      </c>
      <c r="C1290">
        <v>-5.4999999999999997E-3</v>
      </c>
      <c r="D1290">
        <v>-0.89229999999999998</v>
      </c>
      <c r="E1290">
        <v>-2.3999999999999998E-3</v>
      </c>
      <c r="F1290">
        <v>-1.0901000000000001</v>
      </c>
      <c r="G1290">
        <v>-5.4999999999999997E-3</v>
      </c>
      <c r="H1290">
        <v>-1.228</v>
      </c>
      <c r="I1290">
        <v>-2.3999999999999998E-3</v>
      </c>
    </row>
    <row r="1291" spans="1:9" x14ac:dyDescent="0.25">
      <c r="A1291">
        <f t="shared" si="20"/>
        <v>0.64499999999998436</v>
      </c>
      <c r="B1291">
        <v>-0.88380000000000003</v>
      </c>
      <c r="C1291">
        <v>-2.3999999999999998E-3</v>
      </c>
      <c r="D1291">
        <v>-0.88990000000000002</v>
      </c>
      <c r="E1291">
        <v>-2.3999999999999998E-3</v>
      </c>
      <c r="F1291">
        <v>-1.0883</v>
      </c>
      <c r="G1291">
        <v>-2.3999999999999998E-3</v>
      </c>
      <c r="H1291">
        <v>-1.2256</v>
      </c>
      <c r="I1291">
        <v>-5.4999999999999997E-3</v>
      </c>
    </row>
    <row r="1292" spans="1:9" x14ac:dyDescent="0.25">
      <c r="A1292">
        <f t="shared" si="20"/>
        <v>0.64549999999998431</v>
      </c>
      <c r="B1292">
        <v>-0.88260000000000005</v>
      </c>
      <c r="C1292">
        <v>-8.5000000000000006E-3</v>
      </c>
      <c r="D1292">
        <v>-0.8881</v>
      </c>
      <c r="E1292">
        <v>5.9999999999999995E-4</v>
      </c>
      <c r="F1292">
        <v>-1.0864</v>
      </c>
      <c r="G1292">
        <v>-5.4999999999999997E-3</v>
      </c>
      <c r="H1292">
        <v>-1.2231000000000001</v>
      </c>
      <c r="I1292">
        <v>5.9999999999999995E-4</v>
      </c>
    </row>
    <row r="1293" spans="1:9" x14ac:dyDescent="0.25">
      <c r="A1293">
        <f t="shared" si="20"/>
        <v>0.64599999999998425</v>
      </c>
      <c r="B1293">
        <v>-0.88070000000000004</v>
      </c>
      <c r="C1293">
        <v>-8.5000000000000006E-3</v>
      </c>
      <c r="D1293">
        <v>-0.88560000000000005</v>
      </c>
      <c r="E1293">
        <v>5.9999999999999995E-4</v>
      </c>
      <c r="F1293">
        <v>-1.0851999999999999</v>
      </c>
      <c r="G1293">
        <v>-5.4999999999999997E-3</v>
      </c>
      <c r="H1293">
        <v>-1.2201</v>
      </c>
      <c r="I1293">
        <v>-8.5000000000000006E-3</v>
      </c>
    </row>
    <row r="1294" spans="1:9" x14ac:dyDescent="0.25">
      <c r="A1294">
        <f t="shared" si="20"/>
        <v>0.6464999999999842</v>
      </c>
      <c r="B1294">
        <v>-0.87890000000000001</v>
      </c>
      <c r="C1294">
        <v>-8.5000000000000006E-3</v>
      </c>
      <c r="D1294">
        <v>-0.88319999999999999</v>
      </c>
      <c r="E1294">
        <v>3.7000000000000002E-3</v>
      </c>
      <c r="F1294">
        <v>-1.0833999999999999</v>
      </c>
      <c r="G1294">
        <v>-2.3999999999999998E-3</v>
      </c>
      <c r="H1294">
        <v>-1.2177</v>
      </c>
      <c r="I1294">
        <v>5.9999999999999995E-4</v>
      </c>
    </row>
    <row r="1295" spans="1:9" x14ac:dyDescent="0.25">
      <c r="A1295">
        <f t="shared" si="20"/>
        <v>0.64699999999998414</v>
      </c>
      <c r="B1295">
        <v>-0.87770000000000004</v>
      </c>
      <c r="C1295">
        <v>-1.1599999999999999E-2</v>
      </c>
      <c r="D1295">
        <v>-0.88070000000000004</v>
      </c>
      <c r="E1295">
        <v>-2.3999999999999998E-3</v>
      </c>
      <c r="F1295">
        <v>-1.0814999999999999</v>
      </c>
      <c r="G1295">
        <v>-5.4999999999999997E-3</v>
      </c>
      <c r="H1295">
        <v>-1.2152000000000001</v>
      </c>
      <c r="I1295">
        <v>-2.3999999999999998E-3</v>
      </c>
    </row>
    <row r="1296" spans="1:9" x14ac:dyDescent="0.25">
      <c r="A1296">
        <f t="shared" si="20"/>
        <v>0.64749999999998409</v>
      </c>
      <c r="B1296">
        <v>-0.87590000000000001</v>
      </c>
      <c r="C1296">
        <v>-5.4999999999999997E-3</v>
      </c>
      <c r="D1296">
        <v>-0.87829999999999997</v>
      </c>
      <c r="E1296">
        <v>5.9999999999999995E-4</v>
      </c>
      <c r="F1296">
        <v>-1.0797000000000001</v>
      </c>
      <c r="G1296">
        <v>-5.4999999999999997E-3</v>
      </c>
      <c r="H1296">
        <v>-1.2121999999999999</v>
      </c>
      <c r="I1296">
        <v>-8.5000000000000006E-3</v>
      </c>
    </row>
    <row r="1297" spans="1:9" x14ac:dyDescent="0.25">
      <c r="A1297">
        <f t="shared" si="20"/>
        <v>0.64799999999998403</v>
      </c>
      <c r="B1297">
        <v>-0.874</v>
      </c>
      <c r="C1297">
        <v>-2.3999999999999998E-3</v>
      </c>
      <c r="D1297">
        <v>-0.87590000000000001</v>
      </c>
      <c r="E1297">
        <v>-5.4999999999999997E-3</v>
      </c>
      <c r="F1297">
        <v>-1.0779000000000001</v>
      </c>
      <c r="G1297">
        <v>-2.3999999999999998E-3</v>
      </c>
      <c r="H1297">
        <v>-1.2097</v>
      </c>
      <c r="I1297">
        <v>-8.5000000000000006E-3</v>
      </c>
    </row>
    <row r="1298" spans="1:9" x14ac:dyDescent="0.25">
      <c r="A1298">
        <f t="shared" si="20"/>
        <v>0.64849999999998398</v>
      </c>
      <c r="B1298">
        <v>-0.87219999999999998</v>
      </c>
      <c r="C1298">
        <v>-8.5000000000000006E-3</v>
      </c>
      <c r="D1298">
        <v>-0.87280000000000002</v>
      </c>
      <c r="E1298">
        <v>-2.3999999999999998E-3</v>
      </c>
      <c r="F1298">
        <v>-1.0767</v>
      </c>
      <c r="G1298">
        <v>-5.4999999999999997E-3</v>
      </c>
      <c r="H1298">
        <v>-1.2073</v>
      </c>
      <c r="I1298">
        <v>-5.4999999999999997E-3</v>
      </c>
    </row>
    <row r="1299" spans="1:9" x14ac:dyDescent="0.25">
      <c r="A1299">
        <f t="shared" si="20"/>
        <v>0.64899999999998392</v>
      </c>
      <c r="B1299">
        <v>-0.87039999999999995</v>
      </c>
      <c r="C1299">
        <v>5.9999999999999995E-4</v>
      </c>
      <c r="D1299">
        <v>-0.87039999999999995</v>
      </c>
      <c r="E1299">
        <v>-5.4999999999999997E-3</v>
      </c>
      <c r="F1299">
        <v>-1.0748</v>
      </c>
      <c r="G1299">
        <v>-2.3999999999999998E-3</v>
      </c>
      <c r="H1299">
        <v>-1.2048000000000001</v>
      </c>
      <c r="I1299">
        <v>-8.5000000000000006E-3</v>
      </c>
    </row>
    <row r="1300" spans="1:9" x14ac:dyDescent="0.25">
      <c r="A1300">
        <f t="shared" si="20"/>
        <v>0.64949999999998387</v>
      </c>
      <c r="B1300">
        <v>-0.86850000000000005</v>
      </c>
      <c r="C1300">
        <v>-2.3999999999999998E-3</v>
      </c>
      <c r="D1300">
        <v>-0.86729999999999996</v>
      </c>
      <c r="E1300">
        <v>-8.5000000000000006E-3</v>
      </c>
      <c r="F1300">
        <v>-1.073</v>
      </c>
      <c r="G1300">
        <v>-2.3999999999999998E-3</v>
      </c>
      <c r="H1300">
        <v>-1.2018</v>
      </c>
      <c r="I1300">
        <v>-5.4999999999999997E-3</v>
      </c>
    </row>
    <row r="1301" spans="1:9" x14ac:dyDescent="0.25">
      <c r="A1301">
        <f t="shared" si="20"/>
        <v>0.64999999999998381</v>
      </c>
      <c r="B1301">
        <v>-0.86670000000000003</v>
      </c>
      <c r="C1301">
        <v>-5.4999999999999997E-3</v>
      </c>
      <c r="D1301">
        <v>-0.8649</v>
      </c>
      <c r="E1301">
        <v>-2.3999999999999998E-3</v>
      </c>
      <c r="F1301">
        <v>-1.0711999999999999</v>
      </c>
      <c r="G1301">
        <v>3.7000000000000002E-3</v>
      </c>
      <c r="H1301">
        <v>-1.1993</v>
      </c>
      <c r="I1301">
        <v>-8.5000000000000006E-3</v>
      </c>
    </row>
    <row r="1302" spans="1:9" x14ac:dyDescent="0.25">
      <c r="A1302">
        <f t="shared" si="20"/>
        <v>0.65049999999998376</v>
      </c>
      <c r="B1302">
        <v>-0.8649</v>
      </c>
      <c r="C1302">
        <v>6.7000000000000002E-3</v>
      </c>
      <c r="D1302">
        <v>-0.86180000000000001</v>
      </c>
      <c r="E1302">
        <v>5.9999999999999995E-4</v>
      </c>
      <c r="F1302">
        <v>-1.0692999999999999</v>
      </c>
      <c r="G1302">
        <v>-2.3999999999999998E-3</v>
      </c>
      <c r="H1302">
        <v>-1.1969000000000001</v>
      </c>
      <c r="I1302">
        <v>3.7000000000000002E-3</v>
      </c>
    </row>
    <row r="1303" spans="1:9" x14ac:dyDescent="0.25">
      <c r="A1303">
        <f t="shared" si="20"/>
        <v>0.6509999999999837</v>
      </c>
      <c r="B1303">
        <v>-0.86299999999999999</v>
      </c>
      <c r="C1303">
        <v>3.7000000000000002E-3</v>
      </c>
      <c r="D1303">
        <v>-0.85880000000000001</v>
      </c>
      <c r="E1303">
        <v>-2.3999999999999998E-3</v>
      </c>
      <c r="F1303">
        <v>-1.0681</v>
      </c>
      <c r="G1303">
        <v>-5.4999999999999997E-3</v>
      </c>
      <c r="H1303">
        <v>-1.1944999999999999</v>
      </c>
      <c r="I1303">
        <v>-2.3999999999999998E-3</v>
      </c>
    </row>
    <row r="1304" spans="1:9" x14ac:dyDescent="0.25">
      <c r="A1304">
        <f t="shared" si="20"/>
        <v>0.65149999999998365</v>
      </c>
      <c r="B1304">
        <v>-0.86180000000000001</v>
      </c>
      <c r="C1304">
        <v>-8.5000000000000006E-3</v>
      </c>
      <c r="D1304">
        <v>-0.85570000000000002</v>
      </c>
      <c r="E1304">
        <v>5.9999999999999995E-4</v>
      </c>
      <c r="F1304">
        <v>-1.0663</v>
      </c>
      <c r="G1304">
        <v>-5.4999999999999997E-3</v>
      </c>
      <c r="H1304">
        <v>-1.1919999999999999</v>
      </c>
      <c r="I1304">
        <v>-5.4999999999999997E-3</v>
      </c>
    </row>
    <row r="1305" spans="1:9" x14ac:dyDescent="0.25">
      <c r="A1305">
        <f t="shared" si="20"/>
        <v>0.65199999999998359</v>
      </c>
      <c r="B1305">
        <v>-0.86</v>
      </c>
      <c r="C1305">
        <v>-8.5000000000000006E-3</v>
      </c>
      <c r="D1305">
        <v>-0.85270000000000001</v>
      </c>
      <c r="E1305">
        <v>-5.4999999999999997E-3</v>
      </c>
      <c r="F1305">
        <v>-1.0645</v>
      </c>
      <c r="G1305">
        <v>-2.3999999999999998E-3</v>
      </c>
      <c r="H1305">
        <v>-1.1896</v>
      </c>
      <c r="I1305">
        <v>-2.3999999999999998E-3</v>
      </c>
    </row>
    <row r="1306" spans="1:9" x14ac:dyDescent="0.25">
      <c r="A1306">
        <f t="shared" si="20"/>
        <v>0.65249999999998354</v>
      </c>
      <c r="B1306">
        <v>-0.85819999999999996</v>
      </c>
      <c r="C1306">
        <v>5.9999999999999995E-4</v>
      </c>
      <c r="D1306">
        <v>-0.84899999999999998</v>
      </c>
      <c r="E1306">
        <v>-2.3999999999999998E-3</v>
      </c>
      <c r="F1306">
        <v>-1.0626</v>
      </c>
      <c r="G1306">
        <v>-2.3999999999999998E-3</v>
      </c>
      <c r="H1306">
        <v>-1.1871</v>
      </c>
      <c r="I1306">
        <v>-2.3999999999999998E-3</v>
      </c>
    </row>
    <row r="1307" spans="1:9" x14ac:dyDescent="0.25">
      <c r="A1307">
        <f t="shared" si="20"/>
        <v>0.65299999999998348</v>
      </c>
      <c r="B1307">
        <v>-0.85629999999999995</v>
      </c>
      <c r="C1307">
        <v>5.9999999999999995E-4</v>
      </c>
      <c r="D1307">
        <v>-0.84589999999999999</v>
      </c>
      <c r="E1307">
        <v>-5.4999999999999997E-3</v>
      </c>
      <c r="F1307">
        <v>-1.0613999999999999</v>
      </c>
      <c r="G1307">
        <v>3.7000000000000002E-3</v>
      </c>
      <c r="H1307">
        <v>-1.1847000000000001</v>
      </c>
      <c r="I1307">
        <v>-1.1599999999999999E-2</v>
      </c>
    </row>
    <row r="1308" spans="1:9" x14ac:dyDescent="0.25">
      <c r="A1308">
        <f t="shared" si="20"/>
        <v>0.65349999999998343</v>
      </c>
      <c r="B1308">
        <v>-0.85509999999999997</v>
      </c>
      <c r="C1308">
        <v>-5.4999999999999997E-3</v>
      </c>
      <c r="D1308">
        <v>-0.84230000000000005</v>
      </c>
      <c r="E1308">
        <v>-2.3999999999999998E-3</v>
      </c>
      <c r="F1308">
        <v>-1.0596000000000001</v>
      </c>
      <c r="G1308">
        <v>-5.4999999999999997E-3</v>
      </c>
      <c r="H1308">
        <v>-1.1822999999999999</v>
      </c>
      <c r="I1308">
        <v>-5.4999999999999997E-3</v>
      </c>
    </row>
    <row r="1309" spans="1:9" x14ac:dyDescent="0.25">
      <c r="A1309">
        <f t="shared" si="20"/>
        <v>0.65399999999998337</v>
      </c>
      <c r="B1309">
        <v>-0.85329999999999995</v>
      </c>
      <c r="C1309">
        <v>-2.3999999999999998E-3</v>
      </c>
      <c r="D1309">
        <v>-0.83919999999999995</v>
      </c>
      <c r="E1309">
        <v>-2.3999999999999998E-3</v>
      </c>
      <c r="F1309">
        <v>-1.0577000000000001</v>
      </c>
      <c r="G1309">
        <v>-8.5000000000000006E-3</v>
      </c>
      <c r="H1309">
        <v>-1.1792</v>
      </c>
      <c r="I1309">
        <v>-5.4999999999999997E-3</v>
      </c>
    </row>
    <row r="1310" spans="1:9" x14ac:dyDescent="0.25">
      <c r="A1310">
        <f t="shared" si="20"/>
        <v>0.65449999999998332</v>
      </c>
      <c r="B1310">
        <v>-0.85140000000000005</v>
      </c>
      <c r="C1310">
        <v>5.9999999999999995E-4</v>
      </c>
      <c r="D1310">
        <v>-0.83560000000000001</v>
      </c>
      <c r="E1310">
        <v>5.9999999999999995E-4</v>
      </c>
      <c r="F1310">
        <v>-1.0559000000000001</v>
      </c>
      <c r="G1310">
        <v>-2.3999999999999998E-3</v>
      </c>
      <c r="H1310">
        <v>-1.1768000000000001</v>
      </c>
      <c r="I1310">
        <v>-8.5000000000000006E-3</v>
      </c>
    </row>
    <row r="1311" spans="1:9" x14ac:dyDescent="0.25">
      <c r="A1311">
        <f t="shared" si="20"/>
        <v>0.65499999999998326</v>
      </c>
      <c r="B1311">
        <v>-0.85019999999999996</v>
      </c>
      <c r="C1311">
        <v>3.7000000000000002E-3</v>
      </c>
      <c r="D1311">
        <v>-0.83250000000000002</v>
      </c>
      <c r="E1311">
        <v>3.7000000000000002E-3</v>
      </c>
      <c r="F1311">
        <v>-1.0541</v>
      </c>
      <c r="G1311">
        <v>-8.5000000000000006E-3</v>
      </c>
      <c r="H1311">
        <v>-1.1742999999999999</v>
      </c>
      <c r="I1311">
        <v>-2.3999999999999998E-3</v>
      </c>
    </row>
    <row r="1312" spans="1:9" x14ac:dyDescent="0.25">
      <c r="A1312">
        <f t="shared" si="20"/>
        <v>0.65549999999998321</v>
      </c>
      <c r="B1312">
        <v>-0.84840000000000004</v>
      </c>
      <c r="C1312">
        <v>5.9999999999999995E-4</v>
      </c>
      <c r="D1312">
        <v>-0.82889999999999997</v>
      </c>
      <c r="E1312">
        <v>5.9999999999999995E-4</v>
      </c>
      <c r="F1312">
        <v>-1.0523</v>
      </c>
      <c r="G1312">
        <v>-8.5000000000000006E-3</v>
      </c>
      <c r="H1312">
        <v>-1.1718999999999999</v>
      </c>
      <c r="I1312">
        <v>-5.4999999999999997E-3</v>
      </c>
    </row>
    <row r="1313" spans="1:9" x14ac:dyDescent="0.25">
      <c r="A1313">
        <f t="shared" si="20"/>
        <v>0.65599999999998315</v>
      </c>
      <c r="B1313">
        <v>-0.84719999999999995</v>
      </c>
      <c r="C1313">
        <v>3.7000000000000002E-3</v>
      </c>
      <c r="D1313">
        <v>-0.82579999999999998</v>
      </c>
      <c r="E1313">
        <v>-2.3999999999999998E-3</v>
      </c>
      <c r="F1313">
        <v>-1.0509999999999999</v>
      </c>
      <c r="G1313">
        <v>-5.4999999999999997E-3</v>
      </c>
      <c r="H1313">
        <v>-1.1688000000000001</v>
      </c>
      <c r="I1313">
        <v>-8.5000000000000006E-3</v>
      </c>
    </row>
    <row r="1314" spans="1:9" x14ac:dyDescent="0.25">
      <c r="A1314">
        <f t="shared" si="20"/>
        <v>0.6564999999999831</v>
      </c>
      <c r="B1314">
        <v>-0.84589999999999999</v>
      </c>
      <c r="C1314">
        <v>-8.5000000000000006E-3</v>
      </c>
      <c r="D1314">
        <v>-0.82210000000000005</v>
      </c>
      <c r="E1314">
        <v>3.7000000000000002E-3</v>
      </c>
      <c r="F1314">
        <v>-1.0491999999999999</v>
      </c>
      <c r="G1314">
        <v>-5.4999999999999997E-3</v>
      </c>
      <c r="H1314">
        <v>-1.1664000000000001</v>
      </c>
      <c r="I1314">
        <v>-5.4999999999999997E-3</v>
      </c>
    </row>
    <row r="1315" spans="1:9" x14ac:dyDescent="0.25">
      <c r="A1315">
        <f t="shared" si="20"/>
        <v>0.65699999999998304</v>
      </c>
      <c r="B1315">
        <v>-0.84409999999999996</v>
      </c>
      <c r="C1315">
        <v>3.7000000000000002E-3</v>
      </c>
      <c r="D1315">
        <v>-0.81910000000000005</v>
      </c>
      <c r="E1315">
        <v>-5.4999999999999997E-3</v>
      </c>
      <c r="F1315">
        <v>-1.0474000000000001</v>
      </c>
      <c r="G1315">
        <v>5.9999999999999995E-4</v>
      </c>
      <c r="H1315">
        <v>-1.1638999999999999</v>
      </c>
      <c r="I1315">
        <v>-8.5000000000000006E-3</v>
      </c>
    </row>
    <row r="1316" spans="1:9" x14ac:dyDescent="0.25">
      <c r="A1316">
        <f t="shared" si="20"/>
        <v>0.65749999999998299</v>
      </c>
      <c r="B1316">
        <v>-0.84289999999999998</v>
      </c>
      <c r="C1316">
        <v>5.9999999999999995E-4</v>
      </c>
      <c r="D1316">
        <v>-0.81540000000000001</v>
      </c>
      <c r="E1316">
        <v>-8.5000000000000006E-3</v>
      </c>
      <c r="F1316">
        <v>-1.0455000000000001</v>
      </c>
      <c r="G1316">
        <v>-2.3999999999999998E-3</v>
      </c>
      <c r="H1316">
        <v>-1.1609</v>
      </c>
      <c r="I1316">
        <v>-8.5000000000000006E-3</v>
      </c>
    </row>
    <row r="1317" spans="1:9" x14ac:dyDescent="0.25">
      <c r="A1317">
        <f t="shared" si="20"/>
        <v>0.65799999999998293</v>
      </c>
      <c r="B1317">
        <v>-0.84109999999999996</v>
      </c>
      <c r="C1317">
        <v>-2.3999999999999998E-3</v>
      </c>
      <c r="D1317">
        <v>-0.81179999999999997</v>
      </c>
      <c r="E1317">
        <v>-5.4999999999999997E-3</v>
      </c>
      <c r="F1317">
        <v>-1.0437000000000001</v>
      </c>
      <c r="G1317">
        <v>-1.1599999999999999E-2</v>
      </c>
      <c r="H1317">
        <v>-1.1577999999999999</v>
      </c>
      <c r="I1317">
        <v>5.9999999999999995E-4</v>
      </c>
    </row>
    <row r="1318" spans="1:9" x14ac:dyDescent="0.25">
      <c r="A1318">
        <f t="shared" si="20"/>
        <v>0.65849999999998288</v>
      </c>
      <c r="B1318">
        <v>-0.83979999999999999</v>
      </c>
      <c r="C1318">
        <v>-2.3999999999999998E-3</v>
      </c>
      <c r="D1318">
        <v>-0.80869999999999997</v>
      </c>
      <c r="E1318">
        <v>5.9999999999999995E-4</v>
      </c>
      <c r="F1318">
        <v>-1.0419</v>
      </c>
      <c r="G1318">
        <v>-5.4999999999999997E-3</v>
      </c>
      <c r="H1318">
        <v>-1.1554</v>
      </c>
      <c r="I1318">
        <v>5.9999999999999995E-4</v>
      </c>
    </row>
    <row r="1319" spans="1:9" x14ac:dyDescent="0.25">
      <c r="A1319">
        <f t="shared" si="20"/>
        <v>0.65899999999998282</v>
      </c>
      <c r="B1319">
        <v>-0.83799999999999997</v>
      </c>
      <c r="C1319">
        <v>3.7000000000000002E-3</v>
      </c>
      <c r="D1319">
        <v>-0.80510000000000004</v>
      </c>
      <c r="E1319">
        <v>3.7000000000000002E-3</v>
      </c>
      <c r="F1319">
        <v>-1.04</v>
      </c>
      <c r="G1319">
        <v>-5.4999999999999997E-3</v>
      </c>
      <c r="H1319">
        <v>-1.1523000000000001</v>
      </c>
      <c r="I1319">
        <v>3.7000000000000002E-3</v>
      </c>
    </row>
    <row r="1320" spans="1:9" x14ac:dyDescent="0.25">
      <c r="A1320">
        <f t="shared" si="20"/>
        <v>0.65949999999998277</v>
      </c>
      <c r="B1320">
        <v>-0.83679999999999999</v>
      </c>
      <c r="C1320">
        <v>-1.1599999999999999E-2</v>
      </c>
      <c r="D1320">
        <v>-0.80200000000000005</v>
      </c>
      <c r="E1320">
        <v>5.9999999999999995E-4</v>
      </c>
      <c r="F1320">
        <v>-1.0382</v>
      </c>
      <c r="G1320">
        <v>-5.4999999999999997E-3</v>
      </c>
      <c r="H1320">
        <v>-1.1498999999999999</v>
      </c>
      <c r="I1320">
        <v>-8.5000000000000006E-3</v>
      </c>
    </row>
    <row r="1321" spans="1:9" x14ac:dyDescent="0.25">
      <c r="A1321">
        <f t="shared" si="20"/>
        <v>0.65999999999998271</v>
      </c>
      <c r="B1321">
        <v>-0.83499999999999996</v>
      </c>
      <c r="C1321">
        <v>-5.4999999999999997E-3</v>
      </c>
      <c r="D1321">
        <v>-0.79830000000000001</v>
      </c>
      <c r="E1321">
        <v>3.7000000000000002E-3</v>
      </c>
      <c r="F1321">
        <v>-1.0364</v>
      </c>
      <c r="G1321">
        <v>-5.4999999999999997E-3</v>
      </c>
      <c r="H1321">
        <v>-1.1469</v>
      </c>
      <c r="I1321">
        <v>-2.3999999999999998E-3</v>
      </c>
    </row>
    <row r="1322" spans="1:9" x14ac:dyDescent="0.25">
      <c r="A1322">
        <f t="shared" si="20"/>
        <v>0.66049999999998266</v>
      </c>
      <c r="B1322">
        <v>-0.8337</v>
      </c>
      <c r="C1322">
        <v>-2.3999999999999998E-3</v>
      </c>
      <c r="D1322">
        <v>-0.79530000000000001</v>
      </c>
      <c r="E1322">
        <v>-2.3999999999999998E-3</v>
      </c>
      <c r="F1322">
        <v>-1.0346</v>
      </c>
      <c r="G1322">
        <v>-5.4999999999999997E-3</v>
      </c>
      <c r="H1322">
        <v>-1.1437999999999999</v>
      </c>
      <c r="I1322">
        <v>-5.4999999999999997E-3</v>
      </c>
    </row>
    <row r="1323" spans="1:9" x14ac:dyDescent="0.25">
      <c r="A1323">
        <f t="shared" si="20"/>
        <v>0.6609999999999826</v>
      </c>
      <c r="B1323">
        <v>-0.83189999999999997</v>
      </c>
      <c r="C1323">
        <v>3.7000000000000002E-3</v>
      </c>
      <c r="D1323">
        <v>-0.79159999999999997</v>
      </c>
      <c r="E1323">
        <v>-8.5000000000000006E-3</v>
      </c>
      <c r="F1323">
        <v>-1.0327</v>
      </c>
      <c r="G1323">
        <v>-5.4999999999999997E-3</v>
      </c>
      <c r="H1323">
        <v>-1.1414</v>
      </c>
      <c r="I1323">
        <v>-2.3999999999999998E-3</v>
      </c>
    </row>
    <row r="1324" spans="1:9" x14ac:dyDescent="0.25">
      <c r="A1324">
        <f t="shared" si="20"/>
        <v>0.66149999999998255</v>
      </c>
      <c r="B1324">
        <v>-0.83069999999999999</v>
      </c>
      <c r="C1324">
        <v>5.9999999999999995E-4</v>
      </c>
      <c r="D1324">
        <v>-0.78859999999999997</v>
      </c>
      <c r="E1324">
        <v>-5.4999999999999997E-3</v>
      </c>
      <c r="F1324">
        <v>-1.0308999999999999</v>
      </c>
      <c r="G1324">
        <v>-8.5000000000000006E-3</v>
      </c>
      <c r="H1324">
        <v>-1.1383000000000001</v>
      </c>
      <c r="I1324">
        <v>-1.1599999999999999E-2</v>
      </c>
    </row>
    <row r="1325" spans="1:9" x14ac:dyDescent="0.25">
      <c r="A1325">
        <f t="shared" si="20"/>
        <v>0.66199999999998249</v>
      </c>
      <c r="B1325">
        <v>-0.82889999999999997</v>
      </c>
      <c r="C1325">
        <v>-8.5000000000000006E-3</v>
      </c>
      <c r="D1325">
        <v>-0.78490000000000004</v>
      </c>
      <c r="E1325">
        <v>-2.3999999999999998E-3</v>
      </c>
      <c r="F1325">
        <v>-1.0290999999999999</v>
      </c>
      <c r="G1325">
        <v>6.7000000000000002E-3</v>
      </c>
      <c r="H1325">
        <v>-1.1358999999999999</v>
      </c>
      <c r="I1325">
        <v>-8.5000000000000006E-3</v>
      </c>
    </row>
    <row r="1326" spans="1:9" x14ac:dyDescent="0.25">
      <c r="A1326">
        <f t="shared" si="20"/>
        <v>0.66249999999998244</v>
      </c>
      <c r="B1326">
        <v>-0.8276</v>
      </c>
      <c r="C1326">
        <v>-5.4999999999999997E-3</v>
      </c>
      <c r="D1326">
        <v>-0.78190000000000004</v>
      </c>
      <c r="E1326">
        <v>-2.3999999999999998E-3</v>
      </c>
      <c r="F1326">
        <v>-1.0271999999999999</v>
      </c>
      <c r="G1326">
        <v>-2.3999999999999998E-3</v>
      </c>
      <c r="H1326">
        <v>-1.1328</v>
      </c>
      <c r="I1326">
        <v>5.9999999999999995E-4</v>
      </c>
    </row>
    <row r="1327" spans="1:9" x14ac:dyDescent="0.25">
      <c r="A1327">
        <f t="shared" si="20"/>
        <v>0.66299999999998238</v>
      </c>
      <c r="B1327">
        <v>-0.82640000000000002</v>
      </c>
      <c r="C1327">
        <v>-2.3999999999999998E-3</v>
      </c>
      <c r="D1327">
        <v>-0.7782</v>
      </c>
      <c r="E1327">
        <v>-2.3999999999999998E-3</v>
      </c>
      <c r="F1327">
        <v>-1.0247999999999999</v>
      </c>
      <c r="G1327">
        <v>-5.4999999999999997E-3</v>
      </c>
      <c r="H1327">
        <v>-1.1304000000000001</v>
      </c>
      <c r="I1327">
        <v>-2.3999999999999998E-3</v>
      </c>
    </row>
    <row r="1328" spans="1:9" x14ac:dyDescent="0.25">
      <c r="A1328">
        <f t="shared" si="20"/>
        <v>0.66349999999998233</v>
      </c>
      <c r="B1328">
        <v>-0.82520000000000004</v>
      </c>
      <c r="C1328">
        <v>-2.3999999999999998E-3</v>
      </c>
      <c r="D1328">
        <v>-0.77510000000000001</v>
      </c>
      <c r="E1328">
        <v>-1.1599999999999999E-2</v>
      </c>
      <c r="F1328">
        <v>-1.0229999999999999</v>
      </c>
      <c r="G1328">
        <v>-1.1599999999999999E-2</v>
      </c>
      <c r="H1328">
        <v>-1.1273</v>
      </c>
      <c r="I1328">
        <v>-2.3999999999999998E-3</v>
      </c>
    </row>
    <row r="1329" spans="1:9" x14ac:dyDescent="0.25">
      <c r="A1329">
        <f t="shared" si="20"/>
        <v>0.66399999999998227</v>
      </c>
      <c r="B1329">
        <v>-0.82399999999999995</v>
      </c>
      <c r="C1329">
        <v>-5.4999999999999997E-3</v>
      </c>
      <c r="D1329">
        <v>-0.77210000000000001</v>
      </c>
      <c r="E1329">
        <v>-8.5000000000000006E-3</v>
      </c>
      <c r="F1329">
        <v>-1.0210999999999999</v>
      </c>
      <c r="G1329">
        <v>-2.3999999999999998E-3</v>
      </c>
      <c r="H1329">
        <v>-1.1243000000000001</v>
      </c>
      <c r="I1329">
        <v>-2.3999999999999998E-3</v>
      </c>
    </row>
    <row r="1330" spans="1:9" x14ac:dyDescent="0.25">
      <c r="A1330">
        <f t="shared" si="20"/>
        <v>0.66449999999998222</v>
      </c>
      <c r="B1330">
        <v>-0.82279999999999998</v>
      </c>
      <c r="C1330">
        <v>-5.4999999999999997E-3</v>
      </c>
      <c r="D1330">
        <v>-0.76839999999999997</v>
      </c>
      <c r="E1330">
        <v>-2.3999999999999998E-3</v>
      </c>
      <c r="F1330">
        <v>-1.0193000000000001</v>
      </c>
      <c r="G1330">
        <v>5.9999999999999995E-4</v>
      </c>
      <c r="H1330">
        <v>-1.1212</v>
      </c>
      <c r="I1330">
        <v>-2.3999999999999998E-3</v>
      </c>
    </row>
    <row r="1331" spans="1:9" x14ac:dyDescent="0.25">
      <c r="A1331">
        <f t="shared" si="20"/>
        <v>0.66499999999998216</v>
      </c>
      <c r="B1331">
        <v>-0.82150000000000001</v>
      </c>
      <c r="C1331">
        <v>-8.5000000000000006E-3</v>
      </c>
      <c r="D1331">
        <v>-0.76539999999999997</v>
      </c>
      <c r="E1331">
        <v>-5.4999999999999997E-3</v>
      </c>
      <c r="F1331">
        <v>-1.0175000000000001</v>
      </c>
      <c r="G1331">
        <v>-2.3999999999999998E-3</v>
      </c>
      <c r="H1331">
        <v>-1.1182000000000001</v>
      </c>
      <c r="I1331">
        <v>-1.1599999999999999E-2</v>
      </c>
    </row>
    <row r="1332" spans="1:9" x14ac:dyDescent="0.25">
      <c r="A1332">
        <f t="shared" si="20"/>
        <v>0.66549999999998211</v>
      </c>
      <c r="B1332">
        <v>-0.81969999999999998</v>
      </c>
      <c r="C1332">
        <v>-5.4999999999999997E-3</v>
      </c>
      <c r="D1332">
        <v>-0.76229999999999998</v>
      </c>
      <c r="E1332">
        <v>-2.3999999999999998E-3</v>
      </c>
      <c r="F1332">
        <v>-1.0156000000000001</v>
      </c>
      <c r="G1332">
        <v>-2.3999999999999998E-3</v>
      </c>
      <c r="H1332">
        <v>-1.1151</v>
      </c>
      <c r="I1332">
        <v>-2.3999999999999998E-3</v>
      </c>
    </row>
    <row r="1333" spans="1:9" x14ac:dyDescent="0.25">
      <c r="A1333">
        <f t="shared" si="20"/>
        <v>0.66599999999998205</v>
      </c>
      <c r="B1333">
        <v>-0.81850000000000001</v>
      </c>
      <c r="C1333">
        <v>-5.4999999999999997E-3</v>
      </c>
      <c r="D1333">
        <v>-0.75929999999999997</v>
      </c>
      <c r="E1333">
        <v>5.9999999999999995E-4</v>
      </c>
      <c r="F1333">
        <v>-1.0138</v>
      </c>
      <c r="G1333">
        <v>5.9999999999999995E-4</v>
      </c>
      <c r="H1333">
        <v>-1.1121000000000001</v>
      </c>
      <c r="I1333">
        <v>-5.4999999999999997E-3</v>
      </c>
    </row>
    <row r="1334" spans="1:9" x14ac:dyDescent="0.25">
      <c r="A1334">
        <f t="shared" si="20"/>
        <v>0.666499999999982</v>
      </c>
      <c r="B1334">
        <v>-0.81730000000000003</v>
      </c>
      <c r="C1334">
        <v>3.7000000000000002E-3</v>
      </c>
      <c r="D1334">
        <v>-0.75619999999999998</v>
      </c>
      <c r="E1334">
        <v>3.7000000000000002E-3</v>
      </c>
      <c r="F1334">
        <v>-1.012</v>
      </c>
      <c r="G1334">
        <v>-2.3999999999999998E-3</v>
      </c>
      <c r="H1334">
        <v>-1.109</v>
      </c>
      <c r="I1334">
        <v>-5.4999999999999997E-3</v>
      </c>
    </row>
    <row r="1335" spans="1:9" x14ac:dyDescent="0.25">
      <c r="A1335">
        <f t="shared" si="20"/>
        <v>0.66699999999998194</v>
      </c>
      <c r="B1335">
        <v>-0.81599999999999995</v>
      </c>
      <c r="C1335">
        <v>3.7000000000000002E-3</v>
      </c>
      <c r="D1335">
        <v>-0.75319999999999998</v>
      </c>
      <c r="E1335">
        <v>5.9999999999999995E-4</v>
      </c>
      <c r="F1335">
        <v>-1.0101</v>
      </c>
      <c r="G1335">
        <v>-5.4999999999999997E-3</v>
      </c>
      <c r="H1335">
        <v>-1.1053999999999999</v>
      </c>
      <c r="I1335">
        <v>-5.4999999999999997E-3</v>
      </c>
    </row>
    <row r="1336" spans="1:9" x14ac:dyDescent="0.25">
      <c r="A1336">
        <f t="shared" si="20"/>
        <v>0.66749999999998189</v>
      </c>
      <c r="B1336">
        <v>-0.81479999999999997</v>
      </c>
      <c r="C1336">
        <v>5.9999999999999995E-4</v>
      </c>
      <c r="D1336">
        <v>-0.75009999999999999</v>
      </c>
      <c r="E1336">
        <v>-2.3999999999999998E-3</v>
      </c>
      <c r="F1336">
        <v>-1.0083</v>
      </c>
      <c r="G1336">
        <v>-5.4999999999999997E-3</v>
      </c>
      <c r="H1336">
        <v>-1.1023000000000001</v>
      </c>
      <c r="I1336">
        <v>-8.5000000000000006E-3</v>
      </c>
    </row>
    <row r="1337" spans="1:9" x14ac:dyDescent="0.25">
      <c r="A1337">
        <f t="shared" si="20"/>
        <v>0.66799999999998183</v>
      </c>
      <c r="B1337">
        <v>-0.81359999999999999</v>
      </c>
      <c r="C1337">
        <v>-2.3999999999999998E-3</v>
      </c>
      <c r="D1337">
        <v>-0.74709999999999999</v>
      </c>
      <c r="E1337">
        <v>5.9999999999999995E-4</v>
      </c>
      <c r="F1337">
        <v>-1.0065</v>
      </c>
      <c r="G1337">
        <v>5.9999999999999995E-4</v>
      </c>
      <c r="H1337">
        <v>-1.0992</v>
      </c>
      <c r="I1337">
        <v>-5.4999999999999997E-3</v>
      </c>
    </row>
    <row r="1338" spans="1:9" x14ac:dyDescent="0.25">
      <c r="A1338">
        <f t="shared" si="20"/>
        <v>0.66849999999998178</v>
      </c>
      <c r="B1338">
        <v>-0.81240000000000001</v>
      </c>
      <c r="C1338">
        <v>3.7000000000000002E-3</v>
      </c>
      <c r="D1338">
        <v>-0.74399999999999999</v>
      </c>
      <c r="E1338">
        <v>3.7000000000000002E-3</v>
      </c>
      <c r="F1338">
        <v>-1.0045999999999999</v>
      </c>
      <c r="G1338">
        <v>5.9999999999999995E-4</v>
      </c>
      <c r="H1338">
        <v>-1.0955999999999999</v>
      </c>
      <c r="I1338">
        <v>-2.3999999999999998E-3</v>
      </c>
    </row>
    <row r="1339" spans="1:9" x14ac:dyDescent="0.25">
      <c r="A1339">
        <f t="shared" si="20"/>
        <v>0.66899999999998172</v>
      </c>
      <c r="B1339">
        <v>-0.81120000000000003</v>
      </c>
      <c r="C1339">
        <v>-5.4999999999999997E-3</v>
      </c>
      <c r="D1339">
        <v>-0.74099999999999999</v>
      </c>
      <c r="E1339">
        <v>-2.3999999999999998E-3</v>
      </c>
      <c r="F1339">
        <v>-1.0027999999999999</v>
      </c>
      <c r="G1339">
        <v>-5.4999999999999997E-3</v>
      </c>
      <c r="H1339">
        <v>-1.0919000000000001</v>
      </c>
      <c r="I1339">
        <v>-2.3999999999999998E-3</v>
      </c>
    </row>
    <row r="1340" spans="1:9" x14ac:dyDescent="0.25">
      <c r="A1340">
        <f t="shared" si="20"/>
        <v>0.66949999999998167</v>
      </c>
      <c r="B1340">
        <v>-0.80989999999999995</v>
      </c>
      <c r="C1340">
        <v>-8.5000000000000006E-3</v>
      </c>
      <c r="D1340">
        <v>-0.7379</v>
      </c>
      <c r="E1340">
        <v>-2.3999999999999998E-3</v>
      </c>
      <c r="F1340">
        <v>-1.0009999999999999</v>
      </c>
      <c r="G1340">
        <v>-5.4999999999999997E-3</v>
      </c>
      <c r="H1340">
        <v>-1.0889</v>
      </c>
      <c r="I1340">
        <v>-2.3999999999999998E-3</v>
      </c>
    </row>
    <row r="1341" spans="1:9" x14ac:dyDescent="0.25">
      <c r="A1341">
        <f t="shared" si="20"/>
        <v>0.66999999999998161</v>
      </c>
      <c r="B1341">
        <v>-0.80869999999999997</v>
      </c>
      <c r="C1341">
        <v>-2.3999999999999998E-3</v>
      </c>
      <c r="D1341">
        <v>-0.7349</v>
      </c>
      <c r="E1341">
        <v>-5.4999999999999997E-3</v>
      </c>
      <c r="F1341">
        <v>-0.99850000000000005</v>
      </c>
      <c r="G1341">
        <v>-5.4999999999999997E-3</v>
      </c>
      <c r="H1341">
        <v>-1.0851999999999999</v>
      </c>
      <c r="I1341">
        <v>-8.5000000000000006E-3</v>
      </c>
    </row>
    <row r="1342" spans="1:9" x14ac:dyDescent="0.25">
      <c r="A1342">
        <f t="shared" si="20"/>
        <v>0.67049999999998156</v>
      </c>
      <c r="B1342">
        <v>-0.80689999999999995</v>
      </c>
      <c r="C1342">
        <v>-2.3999999999999998E-3</v>
      </c>
      <c r="D1342">
        <v>-0.73180000000000001</v>
      </c>
      <c r="E1342">
        <v>-2.3999999999999998E-3</v>
      </c>
      <c r="F1342">
        <v>-0.99670000000000003</v>
      </c>
      <c r="G1342">
        <v>5.9999999999999995E-4</v>
      </c>
      <c r="H1342">
        <v>-1.0814999999999999</v>
      </c>
      <c r="I1342">
        <v>-2.3999999999999998E-3</v>
      </c>
    </row>
    <row r="1343" spans="1:9" x14ac:dyDescent="0.25">
      <c r="A1343">
        <f t="shared" si="20"/>
        <v>0.6709999999999815</v>
      </c>
      <c r="B1343">
        <v>-0.80510000000000004</v>
      </c>
      <c r="C1343">
        <v>-2.3999999999999998E-3</v>
      </c>
      <c r="D1343">
        <v>-0.7288</v>
      </c>
      <c r="E1343">
        <v>-5.4999999999999997E-3</v>
      </c>
      <c r="F1343">
        <v>-0.99490000000000001</v>
      </c>
      <c r="G1343">
        <v>-2.3999999999999998E-3</v>
      </c>
      <c r="H1343">
        <v>-1.0779000000000001</v>
      </c>
      <c r="I1343">
        <v>-8.5000000000000006E-3</v>
      </c>
    </row>
    <row r="1344" spans="1:9" x14ac:dyDescent="0.25">
      <c r="A1344">
        <f t="shared" si="20"/>
        <v>0.67149999999998145</v>
      </c>
      <c r="B1344">
        <v>-0.80320000000000003</v>
      </c>
      <c r="C1344">
        <v>-2.3999999999999998E-3</v>
      </c>
      <c r="D1344">
        <v>-0.72509999999999997</v>
      </c>
      <c r="E1344">
        <v>-1.47E-2</v>
      </c>
      <c r="F1344">
        <v>-0.99239999999999995</v>
      </c>
      <c r="G1344">
        <v>5.9999999999999995E-4</v>
      </c>
      <c r="H1344">
        <v>-1.0742</v>
      </c>
      <c r="I1344">
        <v>-1.1599999999999999E-2</v>
      </c>
    </row>
    <row r="1345" spans="1:9" x14ac:dyDescent="0.25">
      <c r="A1345">
        <f t="shared" si="20"/>
        <v>0.67199999999998139</v>
      </c>
      <c r="B1345">
        <v>-0.80079999999999996</v>
      </c>
      <c r="C1345">
        <v>-2.3999999999999998E-3</v>
      </c>
      <c r="D1345">
        <v>-0.72199999999999998</v>
      </c>
      <c r="E1345">
        <v>-1.1599999999999999E-2</v>
      </c>
      <c r="F1345">
        <v>-0.99</v>
      </c>
      <c r="G1345">
        <v>-5.4999999999999997E-3</v>
      </c>
      <c r="H1345">
        <v>-1.0706</v>
      </c>
      <c r="I1345">
        <v>-1.47E-2</v>
      </c>
    </row>
    <row r="1346" spans="1:9" x14ac:dyDescent="0.25">
      <c r="A1346">
        <f t="shared" si="20"/>
        <v>0.67249999999998133</v>
      </c>
      <c r="B1346">
        <v>-0.79900000000000004</v>
      </c>
      <c r="C1346">
        <v>6.7000000000000002E-3</v>
      </c>
      <c r="D1346">
        <v>-0.71899999999999997</v>
      </c>
      <c r="E1346">
        <v>-2.3999999999999998E-3</v>
      </c>
      <c r="F1346">
        <v>-0.98819999999999997</v>
      </c>
      <c r="G1346">
        <v>-2.3999999999999998E-3</v>
      </c>
      <c r="H1346">
        <v>-1.0669</v>
      </c>
      <c r="I1346">
        <v>-1.47E-2</v>
      </c>
    </row>
    <row r="1347" spans="1:9" x14ac:dyDescent="0.25">
      <c r="A1347">
        <f t="shared" si="20"/>
        <v>0.67299999999998128</v>
      </c>
      <c r="B1347">
        <v>-0.79649999999999999</v>
      </c>
      <c r="C1347">
        <v>-2.3999999999999998E-3</v>
      </c>
      <c r="D1347">
        <v>-0.71530000000000005</v>
      </c>
      <c r="E1347">
        <v>-1.1599999999999999E-2</v>
      </c>
      <c r="F1347">
        <v>-0.98570000000000002</v>
      </c>
      <c r="G1347">
        <v>5.9999999999999995E-4</v>
      </c>
      <c r="H1347">
        <v>-1.0631999999999999</v>
      </c>
      <c r="I1347">
        <v>-1.1599999999999999E-2</v>
      </c>
    </row>
    <row r="1348" spans="1:9" x14ac:dyDescent="0.25">
      <c r="A1348">
        <f t="shared" ref="A1348:A1411" si="21">(1/2000)+A1347</f>
        <v>0.67349999999998122</v>
      </c>
      <c r="B1348">
        <v>-0.79410000000000003</v>
      </c>
      <c r="C1348">
        <v>-2.3999999999999998E-3</v>
      </c>
      <c r="D1348">
        <v>-0.71230000000000004</v>
      </c>
      <c r="E1348">
        <v>-5.4999999999999997E-3</v>
      </c>
      <c r="F1348">
        <v>-0.98270000000000002</v>
      </c>
      <c r="G1348">
        <v>-5.4999999999999997E-3</v>
      </c>
      <c r="H1348">
        <v>-1.0589999999999999</v>
      </c>
      <c r="I1348">
        <v>-1.1599999999999999E-2</v>
      </c>
    </row>
    <row r="1349" spans="1:9" x14ac:dyDescent="0.25">
      <c r="A1349">
        <f t="shared" si="21"/>
        <v>0.67399999999998117</v>
      </c>
      <c r="B1349">
        <v>-0.79159999999999997</v>
      </c>
      <c r="C1349">
        <v>-2.3999999999999998E-3</v>
      </c>
      <c r="D1349">
        <v>-0.70920000000000005</v>
      </c>
      <c r="E1349">
        <v>3.7000000000000002E-3</v>
      </c>
      <c r="F1349">
        <v>-0.98019999999999996</v>
      </c>
      <c r="G1349">
        <v>-8.5000000000000006E-3</v>
      </c>
      <c r="H1349">
        <v>-1.0552999999999999</v>
      </c>
      <c r="I1349">
        <v>-5.4999999999999997E-3</v>
      </c>
    </row>
    <row r="1350" spans="1:9" x14ac:dyDescent="0.25">
      <c r="A1350">
        <f t="shared" si="21"/>
        <v>0.67449999999998111</v>
      </c>
      <c r="B1350">
        <v>-0.78920000000000001</v>
      </c>
      <c r="C1350">
        <v>-2.3999999999999998E-3</v>
      </c>
      <c r="D1350">
        <v>-0.7056</v>
      </c>
      <c r="E1350">
        <v>3.7000000000000002E-3</v>
      </c>
      <c r="F1350">
        <v>-0.97719999999999996</v>
      </c>
      <c r="G1350">
        <v>-1.1599999999999999E-2</v>
      </c>
      <c r="H1350">
        <v>-1.0516000000000001</v>
      </c>
      <c r="I1350">
        <v>-2.3999999999999998E-3</v>
      </c>
    </row>
    <row r="1351" spans="1:9" x14ac:dyDescent="0.25">
      <c r="A1351">
        <f t="shared" si="21"/>
        <v>0.67499999999998106</v>
      </c>
      <c r="B1351">
        <v>-0.78669999999999995</v>
      </c>
      <c r="C1351">
        <v>-5.4999999999999997E-3</v>
      </c>
      <c r="D1351">
        <v>-0.70250000000000001</v>
      </c>
      <c r="E1351">
        <v>-8.5000000000000006E-3</v>
      </c>
      <c r="F1351">
        <v>-0.97470000000000001</v>
      </c>
      <c r="G1351">
        <v>-2.3999999999999998E-3</v>
      </c>
      <c r="H1351">
        <v>-1.0474000000000001</v>
      </c>
      <c r="I1351">
        <v>5.9999999999999995E-4</v>
      </c>
    </row>
    <row r="1352" spans="1:9" x14ac:dyDescent="0.25">
      <c r="A1352">
        <f t="shared" si="21"/>
        <v>0.675499999999981</v>
      </c>
      <c r="B1352">
        <v>-0.7843</v>
      </c>
      <c r="C1352">
        <v>-2.3999999999999998E-3</v>
      </c>
      <c r="D1352">
        <v>-0.69889999999999997</v>
      </c>
      <c r="E1352">
        <v>5.9999999999999995E-4</v>
      </c>
      <c r="F1352">
        <v>-0.97170000000000001</v>
      </c>
      <c r="G1352">
        <v>-2.3999999999999998E-3</v>
      </c>
      <c r="H1352">
        <v>-1.0430999999999999</v>
      </c>
      <c r="I1352">
        <v>-5.4999999999999997E-3</v>
      </c>
    </row>
    <row r="1353" spans="1:9" x14ac:dyDescent="0.25">
      <c r="A1353">
        <f t="shared" si="21"/>
        <v>0.67599999999998095</v>
      </c>
      <c r="B1353">
        <v>-0.78190000000000004</v>
      </c>
      <c r="C1353">
        <v>-2.3999999999999998E-3</v>
      </c>
      <c r="D1353">
        <v>-0.69579999999999997</v>
      </c>
      <c r="E1353">
        <v>5.9999999999999995E-4</v>
      </c>
      <c r="F1353">
        <v>-0.96860000000000002</v>
      </c>
      <c r="G1353">
        <v>-2.3999999999999998E-3</v>
      </c>
      <c r="H1353">
        <v>-1.0387999999999999</v>
      </c>
      <c r="I1353">
        <v>-5.4999999999999997E-3</v>
      </c>
    </row>
    <row r="1354" spans="1:9" x14ac:dyDescent="0.25">
      <c r="A1354">
        <f t="shared" si="21"/>
        <v>0.67649999999998089</v>
      </c>
      <c r="B1354">
        <v>-0.77939999999999998</v>
      </c>
      <c r="C1354">
        <v>-5.4999999999999997E-3</v>
      </c>
      <c r="D1354">
        <v>-0.69269999999999998</v>
      </c>
      <c r="E1354">
        <v>5.9999999999999995E-4</v>
      </c>
      <c r="F1354">
        <v>-0.96560000000000001</v>
      </c>
      <c r="G1354">
        <v>5.9999999999999995E-4</v>
      </c>
      <c r="H1354">
        <v>-1.0346</v>
      </c>
      <c r="I1354">
        <v>-5.4999999999999997E-3</v>
      </c>
    </row>
    <row r="1355" spans="1:9" x14ac:dyDescent="0.25">
      <c r="A1355">
        <f t="shared" si="21"/>
        <v>0.67699999999998084</v>
      </c>
      <c r="B1355">
        <v>-0.77700000000000002</v>
      </c>
      <c r="C1355">
        <v>-5.4999999999999997E-3</v>
      </c>
      <c r="D1355">
        <v>-0.68910000000000005</v>
      </c>
      <c r="E1355">
        <v>5.9999999999999995E-4</v>
      </c>
      <c r="F1355">
        <v>-0.96250000000000002</v>
      </c>
      <c r="G1355">
        <v>-5.4999999999999997E-3</v>
      </c>
      <c r="H1355">
        <v>-1.0303</v>
      </c>
      <c r="I1355">
        <v>5.9999999999999995E-4</v>
      </c>
    </row>
    <row r="1356" spans="1:9" x14ac:dyDescent="0.25">
      <c r="A1356">
        <f t="shared" si="21"/>
        <v>0.67749999999998078</v>
      </c>
      <c r="B1356">
        <v>-0.77449999999999997</v>
      </c>
      <c r="C1356">
        <v>3.7000000000000002E-3</v>
      </c>
      <c r="D1356">
        <v>-0.68600000000000005</v>
      </c>
      <c r="E1356">
        <v>-2.3999999999999998E-3</v>
      </c>
      <c r="F1356">
        <v>-0.95950000000000002</v>
      </c>
      <c r="G1356">
        <v>-5.4999999999999997E-3</v>
      </c>
      <c r="H1356">
        <v>-1.0254000000000001</v>
      </c>
      <c r="I1356">
        <v>5.9999999999999995E-4</v>
      </c>
    </row>
    <row r="1357" spans="1:9" x14ac:dyDescent="0.25">
      <c r="A1357">
        <f t="shared" si="21"/>
        <v>0.67799999999998073</v>
      </c>
      <c r="B1357">
        <v>-0.77210000000000001</v>
      </c>
      <c r="C1357">
        <v>-5.4999999999999997E-3</v>
      </c>
      <c r="D1357">
        <v>-0.68300000000000005</v>
      </c>
      <c r="E1357">
        <v>-1.1599999999999999E-2</v>
      </c>
      <c r="F1357">
        <v>-0.95579999999999998</v>
      </c>
      <c r="G1357">
        <v>-2.3999999999999998E-3</v>
      </c>
      <c r="H1357">
        <v>-1.0210999999999999</v>
      </c>
      <c r="I1357">
        <v>5.9999999999999995E-4</v>
      </c>
    </row>
    <row r="1358" spans="1:9" x14ac:dyDescent="0.25">
      <c r="A1358">
        <f t="shared" si="21"/>
        <v>0.67849999999998067</v>
      </c>
      <c r="B1358">
        <v>-0.77029999999999998</v>
      </c>
      <c r="C1358">
        <v>2.5000000000000001E-2</v>
      </c>
      <c r="D1358">
        <v>-0.67989999999999995</v>
      </c>
      <c r="E1358">
        <v>-5.4999999999999997E-3</v>
      </c>
      <c r="F1358">
        <v>-0.95279999999999998</v>
      </c>
      <c r="G1358">
        <v>-2.3999999999999998E-3</v>
      </c>
      <c r="H1358">
        <v>-1.0162</v>
      </c>
      <c r="I1358">
        <v>3.7000000000000002E-3</v>
      </c>
    </row>
    <row r="1359" spans="1:9" x14ac:dyDescent="0.25">
      <c r="A1359">
        <f t="shared" si="21"/>
        <v>0.67899999999998062</v>
      </c>
      <c r="B1359">
        <v>-0.76839999999999997</v>
      </c>
      <c r="C1359">
        <v>3.4200000000000001E-2</v>
      </c>
      <c r="D1359">
        <v>-0.67689999999999995</v>
      </c>
      <c r="E1359">
        <v>6.7000000000000002E-3</v>
      </c>
      <c r="F1359">
        <v>-0.94910000000000005</v>
      </c>
      <c r="G1359">
        <v>-2.3999999999999998E-3</v>
      </c>
      <c r="H1359">
        <v>-1.0106999999999999</v>
      </c>
      <c r="I1359">
        <v>-5.4999999999999997E-3</v>
      </c>
    </row>
    <row r="1360" spans="1:9" x14ac:dyDescent="0.25">
      <c r="A1360">
        <f t="shared" si="21"/>
        <v>0.67949999999998056</v>
      </c>
      <c r="B1360">
        <v>-0.76659999999999995</v>
      </c>
      <c r="C1360">
        <v>5.9999999999999995E-4</v>
      </c>
      <c r="D1360">
        <v>-0.67379999999999995</v>
      </c>
      <c r="E1360">
        <v>5.9999999999999995E-4</v>
      </c>
      <c r="F1360">
        <v>-0.94540000000000002</v>
      </c>
      <c r="G1360">
        <v>-2.3999999999999998E-3</v>
      </c>
      <c r="H1360">
        <v>-1.0059</v>
      </c>
      <c r="I1360">
        <v>-1.1599999999999999E-2</v>
      </c>
    </row>
    <row r="1361" spans="1:9" x14ac:dyDescent="0.25">
      <c r="A1361">
        <f t="shared" si="21"/>
        <v>0.67999999999998051</v>
      </c>
      <c r="B1361">
        <v>-0.76480000000000004</v>
      </c>
      <c r="C1361">
        <v>3.7000000000000002E-3</v>
      </c>
      <c r="D1361">
        <v>-0.67079999999999995</v>
      </c>
      <c r="E1361">
        <v>-2.3999999999999998E-3</v>
      </c>
      <c r="F1361">
        <v>-0.94240000000000002</v>
      </c>
      <c r="G1361">
        <v>-8.5000000000000006E-3</v>
      </c>
      <c r="H1361">
        <v>-1.0004</v>
      </c>
      <c r="I1361">
        <v>-1.1599999999999999E-2</v>
      </c>
    </row>
    <row r="1362" spans="1:9" x14ac:dyDescent="0.25">
      <c r="A1362">
        <f t="shared" si="21"/>
        <v>0.68049999999998045</v>
      </c>
      <c r="B1362">
        <v>-0.76290000000000002</v>
      </c>
      <c r="C1362">
        <v>-5.4999999999999997E-3</v>
      </c>
      <c r="D1362">
        <v>-0.66769999999999996</v>
      </c>
      <c r="E1362">
        <v>-8.5000000000000006E-3</v>
      </c>
      <c r="F1362">
        <v>-0.93869999999999998</v>
      </c>
      <c r="G1362">
        <v>5.9999999999999995E-4</v>
      </c>
      <c r="H1362">
        <v>-0.99550000000000005</v>
      </c>
      <c r="I1362">
        <v>-8.5000000000000006E-3</v>
      </c>
    </row>
    <row r="1363" spans="1:9" x14ac:dyDescent="0.25">
      <c r="A1363">
        <f t="shared" si="21"/>
        <v>0.6809999999999804</v>
      </c>
      <c r="B1363">
        <v>-0.7611</v>
      </c>
      <c r="C1363">
        <v>5.9999999999999995E-4</v>
      </c>
      <c r="D1363">
        <v>-0.6653</v>
      </c>
      <c r="E1363">
        <v>-2.3999999999999998E-3</v>
      </c>
      <c r="F1363">
        <v>-0.93569999999999998</v>
      </c>
      <c r="G1363">
        <v>-2.3999999999999998E-3</v>
      </c>
      <c r="H1363">
        <v>-0.99</v>
      </c>
      <c r="I1363">
        <v>-5.4999999999999997E-3</v>
      </c>
    </row>
    <row r="1364" spans="1:9" x14ac:dyDescent="0.25">
      <c r="A1364">
        <f t="shared" si="21"/>
        <v>0.68149999999998034</v>
      </c>
      <c r="B1364">
        <v>-0.75990000000000002</v>
      </c>
      <c r="C1364">
        <v>-1.1599999999999999E-2</v>
      </c>
      <c r="D1364">
        <v>-0.66220000000000001</v>
      </c>
      <c r="E1364">
        <v>5.9999999999999995E-4</v>
      </c>
      <c r="F1364">
        <v>-0.93259999999999998</v>
      </c>
      <c r="G1364">
        <v>-2.3999999999999998E-3</v>
      </c>
      <c r="H1364">
        <v>-0.98450000000000004</v>
      </c>
      <c r="I1364">
        <v>3.7000000000000002E-3</v>
      </c>
    </row>
    <row r="1365" spans="1:9" x14ac:dyDescent="0.25">
      <c r="A1365">
        <f t="shared" si="21"/>
        <v>0.68199999999998029</v>
      </c>
      <c r="B1365">
        <v>-0.7581</v>
      </c>
      <c r="C1365">
        <v>-2.3999999999999998E-3</v>
      </c>
      <c r="D1365">
        <v>-0.65980000000000005</v>
      </c>
      <c r="E1365">
        <v>5.9999999999999995E-4</v>
      </c>
      <c r="F1365">
        <v>-0.92900000000000005</v>
      </c>
      <c r="G1365">
        <v>-5.4999999999999997E-3</v>
      </c>
      <c r="H1365">
        <v>-0.97840000000000005</v>
      </c>
      <c r="I1365">
        <v>-1.1599999999999999E-2</v>
      </c>
    </row>
    <row r="1366" spans="1:9" x14ac:dyDescent="0.25">
      <c r="A1366">
        <f t="shared" si="21"/>
        <v>0.68249999999998023</v>
      </c>
      <c r="B1366">
        <v>-0.75619999999999998</v>
      </c>
      <c r="C1366">
        <v>-2.3999999999999998E-3</v>
      </c>
      <c r="D1366">
        <v>-0.6573</v>
      </c>
      <c r="E1366">
        <v>-2.3999999999999998E-3</v>
      </c>
      <c r="F1366">
        <v>-0.92589999999999995</v>
      </c>
      <c r="G1366">
        <v>5.9999999999999995E-4</v>
      </c>
      <c r="H1366">
        <v>-0.97230000000000005</v>
      </c>
      <c r="I1366">
        <v>-5.4999999999999997E-3</v>
      </c>
    </row>
    <row r="1367" spans="1:9" x14ac:dyDescent="0.25">
      <c r="A1367">
        <f t="shared" si="21"/>
        <v>0.68299999999998018</v>
      </c>
      <c r="B1367">
        <v>-0.755</v>
      </c>
      <c r="C1367">
        <v>-8.5000000000000006E-3</v>
      </c>
      <c r="D1367">
        <v>-0.65490000000000004</v>
      </c>
      <c r="E1367">
        <v>-5.4999999999999997E-3</v>
      </c>
      <c r="F1367">
        <v>-0.92290000000000005</v>
      </c>
      <c r="G1367">
        <v>-2.3999999999999998E-3</v>
      </c>
      <c r="H1367">
        <v>-0.96560000000000001</v>
      </c>
      <c r="I1367">
        <v>-2.3999999999999998E-3</v>
      </c>
    </row>
    <row r="1368" spans="1:9" x14ac:dyDescent="0.25">
      <c r="A1368">
        <f t="shared" si="21"/>
        <v>0.68349999999998012</v>
      </c>
      <c r="B1368">
        <v>-0.75319999999999998</v>
      </c>
      <c r="C1368">
        <v>-8.5000000000000006E-3</v>
      </c>
      <c r="D1368">
        <v>-0.65249999999999997</v>
      </c>
      <c r="E1368">
        <v>-2.3999999999999998E-3</v>
      </c>
      <c r="F1368">
        <v>-0.91979999999999995</v>
      </c>
      <c r="G1368">
        <v>-5.4999999999999997E-3</v>
      </c>
      <c r="H1368">
        <v>-0.95889999999999997</v>
      </c>
      <c r="I1368">
        <v>-5.4999999999999997E-3</v>
      </c>
    </row>
    <row r="1369" spans="1:9" x14ac:dyDescent="0.25">
      <c r="A1369">
        <f t="shared" si="21"/>
        <v>0.68399999999998007</v>
      </c>
      <c r="B1369">
        <v>-0.752</v>
      </c>
      <c r="C1369">
        <v>-2.3999999999999998E-3</v>
      </c>
      <c r="D1369">
        <v>-0.65</v>
      </c>
      <c r="E1369">
        <v>-2.3999999999999998E-3</v>
      </c>
      <c r="F1369">
        <v>-0.91669999999999996</v>
      </c>
      <c r="G1369">
        <v>6.7000000000000002E-3</v>
      </c>
      <c r="H1369">
        <v>-0.95150000000000001</v>
      </c>
      <c r="I1369">
        <v>-1.1599999999999999E-2</v>
      </c>
    </row>
    <row r="1370" spans="1:9" x14ac:dyDescent="0.25">
      <c r="A1370">
        <f t="shared" si="21"/>
        <v>0.68449999999998001</v>
      </c>
      <c r="B1370">
        <v>-0.75009999999999999</v>
      </c>
      <c r="C1370">
        <v>6.7000000000000002E-3</v>
      </c>
      <c r="D1370">
        <v>-0.6482</v>
      </c>
      <c r="E1370">
        <v>-2.3999999999999998E-3</v>
      </c>
      <c r="F1370">
        <v>-0.91310000000000002</v>
      </c>
      <c r="G1370">
        <v>-5.4999999999999997E-3</v>
      </c>
      <c r="H1370">
        <v>-0.94359999999999999</v>
      </c>
      <c r="I1370">
        <v>-5.4999999999999997E-3</v>
      </c>
    </row>
    <row r="1371" spans="1:9" x14ac:dyDescent="0.25">
      <c r="A1371">
        <f t="shared" si="21"/>
        <v>0.68499999999997996</v>
      </c>
      <c r="B1371">
        <v>-0.74890000000000001</v>
      </c>
      <c r="C1371">
        <v>3.7000000000000002E-3</v>
      </c>
      <c r="D1371">
        <v>-0.64580000000000004</v>
      </c>
      <c r="E1371">
        <v>6.7000000000000002E-3</v>
      </c>
      <c r="F1371">
        <v>-0.91</v>
      </c>
      <c r="G1371">
        <v>5.9999999999999995E-4</v>
      </c>
      <c r="H1371">
        <v>-0.93569999999999998</v>
      </c>
      <c r="I1371">
        <v>-5.4999999999999997E-3</v>
      </c>
    </row>
    <row r="1372" spans="1:9" x14ac:dyDescent="0.25">
      <c r="A1372">
        <f t="shared" si="21"/>
        <v>0.6854999999999799</v>
      </c>
      <c r="B1372">
        <v>-0.74770000000000003</v>
      </c>
      <c r="C1372">
        <v>5.9999999999999995E-4</v>
      </c>
      <c r="D1372">
        <v>-0.64390000000000003</v>
      </c>
      <c r="E1372">
        <v>5.9999999999999995E-4</v>
      </c>
      <c r="F1372">
        <v>-0.90700000000000003</v>
      </c>
      <c r="G1372">
        <v>-2.3999999999999998E-3</v>
      </c>
      <c r="H1372">
        <v>-0.92710000000000004</v>
      </c>
      <c r="I1372">
        <v>-5.4999999999999997E-3</v>
      </c>
    </row>
    <row r="1373" spans="1:9" x14ac:dyDescent="0.25">
      <c r="A1373">
        <f t="shared" si="21"/>
        <v>0.68599999999997985</v>
      </c>
      <c r="B1373">
        <v>-0.74590000000000001</v>
      </c>
      <c r="C1373">
        <v>-5.4999999999999997E-3</v>
      </c>
      <c r="D1373">
        <v>-0.6421</v>
      </c>
      <c r="E1373">
        <v>-5.4999999999999997E-3</v>
      </c>
      <c r="F1373">
        <v>-0.90329999999999999</v>
      </c>
      <c r="G1373">
        <v>-2.3999999999999998E-3</v>
      </c>
      <c r="H1373">
        <v>-0.91859999999999997</v>
      </c>
      <c r="I1373">
        <v>-2.3999999999999998E-3</v>
      </c>
    </row>
    <row r="1374" spans="1:9" x14ac:dyDescent="0.25">
      <c r="A1374">
        <f t="shared" si="21"/>
        <v>0.68649999999997979</v>
      </c>
      <c r="B1374">
        <v>-0.74460000000000004</v>
      </c>
      <c r="C1374">
        <v>-2.3999999999999998E-3</v>
      </c>
      <c r="D1374">
        <v>-0.64029999999999998</v>
      </c>
      <c r="E1374">
        <v>5.9999999999999995E-4</v>
      </c>
      <c r="F1374">
        <v>-0.90029999999999999</v>
      </c>
      <c r="G1374">
        <v>5.9999999999999995E-4</v>
      </c>
      <c r="H1374">
        <v>-0.90939999999999999</v>
      </c>
      <c r="I1374">
        <v>-2.3999999999999998E-3</v>
      </c>
    </row>
    <row r="1375" spans="1:9" x14ac:dyDescent="0.25">
      <c r="A1375">
        <f t="shared" si="21"/>
        <v>0.68699999999997974</v>
      </c>
      <c r="B1375">
        <v>-0.74339999999999995</v>
      </c>
      <c r="C1375">
        <v>5.9999999999999995E-4</v>
      </c>
      <c r="D1375">
        <v>-0.63839999999999997</v>
      </c>
      <c r="E1375">
        <v>6.7000000000000002E-3</v>
      </c>
      <c r="F1375">
        <v>-0.89659999999999995</v>
      </c>
      <c r="G1375">
        <v>-5.4999999999999997E-3</v>
      </c>
      <c r="H1375">
        <v>-0.90029999999999999</v>
      </c>
      <c r="I1375">
        <v>-1.1599999999999999E-2</v>
      </c>
    </row>
    <row r="1376" spans="1:9" x14ac:dyDescent="0.25">
      <c r="A1376">
        <f t="shared" si="21"/>
        <v>0.68749999999997968</v>
      </c>
      <c r="B1376">
        <v>-0.74219999999999997</v>
      </c>
      <c r="C1376">
        <v>-2.3999999999999998E-3</v>
      </c>
      <c r="D1376">
        <v>-0.63660000000000005</v>
      </c>
      <c r="E1376">
        <v>5.9999999999999995E-4</v>
      </c>
      <c r="F1376">
        <v>-0.89290000000000003</v>
      </c>
      <c r="G1376">
        <v>3.7000000000000002E-3</v>
      </c>
      <c r="H1376">
        <v>-0.89049999999999996</v>
      </c>
      <c r="I1376">
        <v>-2.3999999999999998E-3</v>
      </c>
    </row>
    <row r="1377" spans="1:9" x14ac:dyDescent="0.25">
      <c r="A1377">
        <f t="shared" si="21"/>
        <v>0.68799999999997963</v>
      </c>
      <c r="B1377">
        <v>-0.74039999999999995</v>
      </c>
      <c r="C1377">
        <v>-2.3999999999999998E-3</v>
      </c>
      <c r="D1377">
        <v>-0.63480000000000003</v>
      </c>
      <c r="E1377">
        <v>5.9999999999999995E-4</v>
      </c>
      <c r="F1377">
        <v>-0.88929999999999998</v>
      </c>
      <c r="G1377">
        <v>5.9999999999999995E-4</v>
      </c>
      <c r="H1377">
        <v>-0.88070000000000004</v>
      </c>
      <c r="I1377">
        <v>-2.3999999999999998E-3</v>
      </c>
    </row>
    <row r="1378" spans="1:9" x14ac:dyDescent="0.25">
      <c r="A1378">
        <f t="shared" si="21"/>
        <v>0.68849999999997957</v>
      </c>
      <c r="B1378">
        <v>-0.73909999999999998</v>
      </c>
      <c r="C1378">
        <v>5.9999999999999995E-4</v>
      </c>
      <c r="D1378">
        <v>-0.63290000000000002</v>
      </c>
      <c r="E1378">
        <v>-8.5000000000000006E-3</v>
      </c>
      <c r="F1378">
        <v>-0.88560000000000005</v>
      </c>
      <c r="G1378">
        <v>5.9999999999999995E-4</v>
      </c>
      <c r="H1378">
        <v>-0.87039999999999995</v>
      </c>
      <c r="I1378">
        <v>5.9999999999999995E-4</v>
      </c>
    </row>
    <row r="1379" spans="1:9" x14ac:dyDescent="0.25">
      <c r="A1379">
        <f t="shared" si="21"/>
        <v>0.68899999999997952</v>
      </c>
      <c r="B1379">
        <v>-0.7379</v>
      </c>
      <c r="C1379">
        <v>5.9999999999999995E-4</v>
      </c>
      <c r="D1379">
        <v>-0.63109999999999999</v>
      </c>
      <c r="E1379">
        <v>-5.4999999999999997E-3</v>
      </c>
      <c r="F1379">
        <v>-0.88129999999999997</v>
      </c>
      <c r="G1379">
        <v>3.7000000000000002E-3</v>
      </c>
      <c r="H1379">
        <v>-0.86</v>
      </c>
      <c r="I1379">
        <v>-1.1599999999999999E-2</v>
      </c>
    </row>
    <row r="1380" spans="1:9" x14ac:dyDescent="0.25">
      <c r="A1380">
        <f t="shared" si="21"/>
        <v>0.68949999999997946</v>
      </c>
      <c r="B1380">
        <v>-0.73609999999999998</v>
      </c>
      <c r="C1380">
        <v>5.9999999999999995E-4</v>
      </c>
      <c r="D1380">
        <v>-0.62929999999999997</v>
      </c>
      <c r="E1380">
        <v>5.9999999999999995E-4</v>
      </c>
      <c r="F1380">
        <v>-0.87770000000000004</v>
      </c>
      <c r="G1380">
        <v>-8.5000000000000006E-3</v>
      </c>
      <c r="H1380">
        <v>-0.84960000000000002</v>
      </c>
      <c r="I1380">
        <v>-2.3999999999999998E-3</v>
      </c>
    </row>
    <row r="1381" spans="1:9" x14ac:dyDescent="0.25">
      <c r="A1381">
        <f t="shared" si="21"/>
        <v>0.68999999999997941</v>
      </c>
      <c r="B1381">
        <v>-0.7349</v>
      </c>
      <c r="C1381">
        <v>-2.3999999999999998E-3</v>
      </c>
      <c r="D1381">
        <v>-0.62739999999999996</v>
      </c>
      <c r="E1381">
        <v>5.9999999999999995E-4</v>
      </c>
      <c r="F1381">
        <v>-0.874</v>
      </c>
      <c r="G1381">
        <v>-5.4999999999999997E-3</v>
      </c>
      <c r="H1381">
        <v>-0.83860000000000001</v>
      </c>
      <c r="I1381">
        <v>-8.5000000000000006E-3</v>
      </c>
    </row>
    <row r="1382" spans="1:9" x14ac:dyDescent="0.25">
      <c r="A1382">
        <f t="shared" si="21"/>
        <v>0.69049999999997935</v>
      </c>
      <c r="B1382">
        <v>-0.73360000000000003</v>
      </c>
      <c r="C1382">
        <v>-5.4999999999999997E-3</v>
      </c>
      <c r="D1382">
        <v>-0.62619999999999998</v>
      </c>
      <c r="E1382">
        <v>-5.4999999999999997E-3</v>
      </c>
      <c r="F1382">
        <v>-0.87039999999999995</v>
      </c>
      <c r="G1382">
        <v>-5.4999999999999997E-3</v>
      </c>
      <c r="H1382">
        <v>-0.82820000000000005</v>
      </c>
      <c r="I1382">
        <v>-2.3999999999999998E-3</v>
      </c>
    </row>
    <row r="1383" spans="1:9" x14ac:dyDescent="0.25">
      <c r="A1383">
        <f t="shared" si="21"/>
        <v>0.6909999999999793</v>
      </c>
      <c r="B1383">
        <v>-0.73180000000000001</v>
      </c>
      <c r="C1383">
        <v>5.9999999999999995E-4</v>
      </c>
      <c r="D1383">
        <v>-0.62439999999999996</v>
      </c>
      <c r="E1383">
        <v>9.7999999999999997E-3</v>
      </c>
      <c r="F1383">
        <v>-0.86670000000000003</v>
      </c>
      <c r="G1383">
        <v>-2.3999999999999998E-3</v>
      </c>
      <c r="H1383">
        <v>-0.81730000000000003</v>
      </c>
      <c r="I1383">
        <v>-1.1599999999999999E-2</v>
      </c>
    </row>
    <row r="1384" spans="1:9" x14ac:dyDescent="0.25">
      <c r="A1384">
        <f t="shared" si="21"/>
        <v>0.69149999999997924</v>
      </c>
      <c r="B1384">
        <v>-0.73060000000000003</v>
      </c>
      <c r="C1384">
        <v>-8.5000000000000006E-3</v>
      </c>
      <c r="D1384">
        <v>-0.62319999999999998</v>
      </c>
      <c r="E1384">
        <v>-5.4999999999999997E-3</v>
      </c>
      <c r="F1384">
        <v>-0.86299999999999999</v>
      </c>
      <c r="G1384">
        <v>-2.3999999999999998E-3</v>
      </c>
      <c r="H1384">
        <v>-0.80689999999999995</v>
      </c>
      <c r="I1384">
        <v>-2.3999999999999998E-3</v>
      </c>
    </row>
    <row r="1385" spans="1:9" x14ac:dyDescent="0.25">
      <c r="A1385">
        <f t="shared" si="21"/>
        <v>0.69199999999997919</v>
      </c>
      <c r="B1385">
        <v>-0.72940000000000005</v>
      </c>
      <c r="C1385">
        <v>-5.4999999999999997E-3</v>
      </c>
      <c r="D1385">
        <v>-0.62129999999999996</v>
      </c>
      <c r="E1385">
        <v>5.9999999999999995E-4</v>
      </c>
      <c r="F1385">
        <v>-0.85940000000000005</v>
      </c>
      <c r="G1385">
        <v>3.7000000000000002E-3</v>
      </c>
      <c r="H1385">
        <v>-0.79590000000000005</v>
      </c>
      <c r="I1385">
        <v>5.9999999999999995E-4</v>
      </c>
    </row>
    <row r="1386" spans="1:9" x14ac:dyDescent="0.25">
      <c r="A1386">
        <f t="shared" si="21"/>
        <v>0.69249999999997913</v>
      </c>
      <c r="B1386">
        <v>-0.72809999999999997</v>
      </c>
      <c r="C1386">
        <v>-8.5000000000000006E-3</v>
      </c>
      <c r="D1386">
        <v>-0.62009999999999998</v>
      </c>
      <c r="E1386">
        <v>6.7000000000000002E-3</v>
      </c>
      <c r="F1386">
        <v>-0.85629999999999995</v>
      </c>
      <c r="G1386">
        <v>5.9999999999999995E-4</v>
      </c>
      <c r="H1386">
        <v>-0.78549999999999998</v>
      </c>
      <c r="I1386">
        <v>-2.3999999999999998E-3</v>
      </c>
    </row>
    <row r="1387" spans="1:9" x14ac:dyDescent="0.25">
      <c r="A1387">
        <f t="shared" si="21"/>
        <v>0.69299999999997908</v>
      </c>
      <c r="B1387">
        <v>-0.72629999999999995</v>
      </c>
      <c r="C1387">
        <v>-2.3999999999999998E-3</v>
      </c>
      <c r="D1387">
        <v>-0.61829999999999996</v>
      </c>
      <c r="E1387">
        <v>5.9999999999999995E-4</v>
      </c>
      <c r="F1387">
        <v>-0.85270000000000001</v>
      </c>
      <c r="G1387">
        <v>-2.3999999999999998E-3</v>
      </c>
      <c r="H1387">
        <v>-0.77449999999999997</v>
      </c>
      <c r="I1387">
        <v>-5.4999999999999997E-3</v>
      </c>
    </row>
    <row r="1388" spans="1:9" x14ac:dyDescent="0.25">
      <c r="A1388">
        <f t="shared" si="21"/>
        <v>0.69349999999997902</v>
      </c>
      <c r="B1388">
        <v>-0.72509999999999997</v>
      </c>
      <c r="C1388">
        <v>-5.4999999999999997E-3</v>
      </c>
      <c r="D1388">
        <v>-0.61709999999999998</v>
      </c>
      <c r="E1388">
        <v>-2.3999999999999998E-3</v>
      </c>
      <c r="F1388">
        <v>-0.84899999999999998</v>
      </c>
      <c r="G1388">
        <v>-5.4999999999999997E-3</v>
      </c>
      <c r="H1388">
        <v>-0.76419999999999999</v>
      </c>
      <c r="I1388">
        <v>-8.5000000000000006E-3</v>
      </c>
    </row>
    <row r="1389" spans="1:9" x14ac:dyDescent="0.25">
      <c r="A1389">
        <f t="shared" si="21"/>
        <v>0.69399999999997897</v>
      </c>
      <c r="B1389">
        <v>-0.72330000000000005</v>
      </c>
      <c r="C1389">
        <v>-8.5000000000000006E-3</v>
      </c>
      <c r="D1389">
        <v>-0.61580000000000001</v>
      </c>
      <c r="E1389">
        <v>-5.4999999999999997E-3</v>
      </c>
      <c r="F1389">
        <v>-0.84589999999999999</v>
      </c>
      <c r="G1389">
        <v>-2.3999999999999998E-3</v>
      </c>
      <c r="H1389">
        <v>-0.75380000000000003</v>
      </c>
      <c r="I1389">
        <v>-5.4999999999999997E-3</v>
      </c>
    </row>
    <row r="1390" spans="1:9" x14ac:dyDescent="0.25">
      <c r="A1390">
        <f t="shared" si="21"/>
        <v>0.69449999999997891</v>
      </c>
      <c r="B1390">
        <v>-0.72199999999999998</v>
      </c>
      <c r="C1390">
        <v>-8.5000000000000006E-3</v>
      </c>
      <c r="D1390">
        <v>-0.61399999999999999</v>
      </c>
      <c r="E1390">
        <v>3.7000000000000002E-3</v>
      </c>
      <c r="F1390">
        <v>-0.84289999999999998</v>
      </c>
      <c r="G1390">
        <v>2.5000000000000001E-2</v>
      </c>
      <c r="H1390">
        <v>-0.74339999999999995</v>
      </c>
      <c r="I1390">
        <v>-8.5000000000000006E-3</v>
      </c>
    </row>
    <row r="1391" spans="1:9" x14ac:dyDescent="0.25">
      <c r="A1391">
        <f t="shared" si="21"/>
        <v>0.69499999999997886</v>
      </c>
      <c r="B1391">
        <v>-0.7208</v>
      </c>
      <c r="C1391">
        <v>-8.5000000000000006E-3</v>
      </c>
      <c r="D1391">
        <v>-0.61280000000000001</v>
      </c>
      <c r="E1391">
        <v>-2.3999999999999998E-3</v>
      </c>
      <c r="F1391">
        <v>-0.83979999999999999</v>
      </c>
      <c r="G1391">
        <v>1.5900000000000001E-2</v>
      </c>
      <c r="H1391">
        <v>-0.73299999999999998</v>
      </c>
      <c r="I1391">
        <v>-8.5000000000000006E-3</v>
      </c>
    </row>
    <row r="1392" spans="1:9" x14ac:dyDescent="0.25">
      <c r="A1392">
        <f t="shared" si="21"/>
        <v>0.6954999999999788</v>
      </c>
      <c r="B1392">
        <v>-0.71899999999999997</v>
      </c>
      <c r="C1392">
        <v>-2.3999999999999998E-3</v>
      </c>
      <c r="D1392">
        <v>-0.61160000000000003</v>
      </c>
      <c r="E1392">
        <v>5.9999999999999995E-4</v>
      </c>
      <c r="F1392">
        <v>-0.83740000000000003</v>
      </c>
      <c r="G1392">
        <v>-8.5000000000000006E-3</v>
      </c>
      <c r="H1392">
        <v>-0.72389999999999999</v>
      </c>
      <c r="I1392">
        <v>-8.5000000000000006E-3</v>
      </c>
    </row>
    <row r="1393" spans="1:9" x14ac:dyDescent="0.25">
      <c r="A1393">
        <f t="shared" si="21"/>
        <v>0.69599999999997875</v>
      </c>
      <c r="B1393">
        <v>-0.71779999999999999</v>
      </c>
      <c r="C1393">
        <v>-5.4999999999999997E-3</v>
      </c>
      <c r="D1393">
        <v>-0.61040000000000005</v>
      </c>
      <c r="E1393">
        <v>5.9999999999999995E-4</v>
      </c>
      <c r="F1393">
        <v>-0.83499999999999996</v>
      </c>
      <c r="G1393">
        <v>-5.4999999999999997E-3</v>
      </c>
      <c r="H1393">
        <v>-0.71409999999999996</v>
      </c>
      <c r="I1393">
        <v>-5.4999999999999997E-3</v>
      </c>
    </row>
    <row r="1394" spans="1:9" x14ac:dyDescent="0.25">
      <c r="A1394">
        <f t="shared" si="21"/>
        <v>0.69649999999997869</v>
      </c>
      <c r="B1394">
        <v>-0.71589999999999998</v>
      </c>
      <c r="C1394">
        <v>-5.4999999999999997E-3</v>
      </c>
      <c r="D1394">
        <v>-0.60909999999999997</v>
      </c>
      <c r="E1394">
        <v>6.7000000000000002E-3</v>
      </c>
      <c r="F1394">
        <v>-0.83250000000000002</v>
      </c>
      <c r="G1394">
        <v>-8.5000000000000006E-3</v>
      </c>
      <c r="H1394">
        <v>-0.70499999999999996</v>
      </c>
      <c r="I1394">
        <v>-1.1599999999999999E-2</v>
      </c>
    </row>
    <row r="1395" spans="1:9" x14ac:dyDescent="0.25">
      <c r="A1395">
        <f t="shared" si="21"/>
        <v>0.69699999999997864</v>
      </c>
      <c r="B1395">
        <v>-0.71409999999999996</v>
      </c>
      <c r="C1395">
        <v>-8.5000000000000006E-3</v>
      </c>
      <c r="D1395">
        <v>-0.6079</v>
      </c>
      <c r="E1395">
        <v>5.9999999999999995E-4</v>
      </c>
      <c r="F1395">
        <v>-0.83009999999999995</v>
      </c>
      <c r="G1395">
        <v>5.9999999999999995E-4</v>
      </c>
      <c r="H1395">
        <v>-0.69640000000000002</v>
      </c>
      <c r="I1395">
        <v>-8.5000000000000006E-3</v>
      </c>
    </row>
    <row r="1396" spans="1:9" x14ac:dyDescent="0.25">
      <c r="A1396">
        <f t="shared" si="21"/>
        <v>0.69749999999997858</v>
      </c>
      <c r="B1396">
        <v>-0.71289999999999998</v>
      </c>
      <c r="C1396">
        <v>-5.4999999999999997E-3</v>
      </c>
      <c r="D1396">
        <v>-0.60670000000000002</v>
      </c>
      <c r="E1396">
        <v>3.7000000000000002E-3</v>
      </c>
      <c r="F1396">
        <v>-0.8276</v>
      </c>
      <c r="G1396">
        <v>-2.3999999999999998E-3</v>
      </c>
      <c r="H1396">
        <v>-0.6885</v>
      </c>
      <c r="I1396">
        <v>-5.4999999999999997E-3</v>
      </c>
    </row>
    <row r="1397" spans="1:9" x14ac:dyDescent="0.25">
      <c r="A1397">
        <f t="shared" si="21"/>
        <v>0.69799999999997853</v>
      </c>
      <c r="B1397">
        <v>-0.71109999999999995</v>
      </c>
      <c r="C1397">
        <v>-8.5000000000000006E-3</v>
      </c>
      <c r="D1397">
        <v>-0.60550000000000004</v>
      </c>
      <c r="E1397">
        <v>-5.4999999999999997E-3</v>
      </c>
      <c r="F1397">
        <v>-0.82520000000000004</v>
      </c>
      <c r="G1397">
        <v>5.9999999999999995E-4</v>
      </c>
      <c r="H1397">
        <v>-0.68049999999999999</v>
      </c>
      <c r="I1397">
        <v>-2.3999999999999998E-3</v>
      </c>
    </row>
    <row r="1398" spans="1:9" x14ac:dyDescent="0.25">
      <c r="A1398">
        <f t="shared" si="21"/>
        <v>0.69849999999997847</v>
      </c>
      <c r="B1398">
        <v>-0.70920000000000005</v>
      </c>
      <c r="C1398">
        <v>-2.3999999999999998E-3</v>
      </c>
      <c r="D1398">
        <v>-0.60419999999999996</v>
      </c>
      <c r="E1398">
        <v>5.9999999999999995E-4</v>
      </c>
      <c r="F1398">
        <v>-0.82340000000000002</v>
      </c>
      <c r="G1398">
        <v>-2.3999999999999998E-3</v>
      </c>
      <c r="H1398">
        <v>-0.67259999999999998</v>
      </c>
      <c r="I1398">
        <v>-2.3999999999999998E-3</v>
      </c>
    </row>
    <row r="1399" spans="1:9" x14ac:dyDescent="0.25">
      <c r="A1399">
        <f t="shared" si="21"/>
        <v>0.69899999999997842</v>
      </c>
      <c r="B1399">
        <v>-0.70740000000000003</v>
      </c>
      <c r="C1399">
        <v>-2.3999999999999998E-3</v>
      </c>
      <c r="D1399">
        <v>-0.60299999999999998</v>
      </c>
      <c r="E1399">
        <v>-2.3999999999999998E-3</v>
      </c>
      <c r="F1399">
        <v>-0.82089999999999996</v>
      </c>
      <c r="G1399">
        <v>3.7000000000000002E-3</v>
      </c>
      <c r="H1399">
        <v>-0.6653</v>
      </c>
      <c r="I1399">
        <v>5.9999999999999995E-4</v>
      </c>
    </row>
    <row r="1400" spans="1:9" x14ac:dyDescent="0.25">
      <c r="A1400">
        <f t="shared" si="21"/>
        <v>0.69949999999997836</v>
      </c>
      <c r="B1400">
        <v>-0.70620000000000005</v>
      </c>
      <c r="C1400">
        <v>-8.5000000000000006E-3</v>
      </c>
      <c r="D1400">
        <v>-0.6018</v>
      </c>
      <c r="E1400">
        <v>-8.5000000000000006E-3</v>
      </c>
      <c r="F1400">
        <v>-0.81910000000000005</v>
      </c>
      <c r="G1400">
        <v>-5.4999999999999997E-3</v>
      </c>
      <c r="H1400">
        <v>-0.65859999999999996</v>
      </c>
      <c r="I1400">
        <v>5.9999999999999995E-4</v>
      </c>
    </row>
    <row r="1401" spans="1:9" x14ac:dyDescent="0.25">
      <c r="A1401">
        <f t="shared" si="21"/>
        <v>0.69999999999997831</v>
      </c>
      <c r="B1401">
        <v>-0.70430000000000004</v>
      </c>
      <c r="C1401">
        <v>-2.3999999999999998E-3</v>
      </c>
      <c r="D1401">
        <v>-0.60060000000000002</v>
      </c>
      <c r="E1401">
        <v>-2.3999999999999998E-3</v>
      </c>
      <c r="F1401">
        <v>-0.81669999999999998</v>
      </c>
      <c r="G1401">
        <v>-2.3999999999999998E-3</v>
      </c>
      <c r="H1401">
        <v>-0.65249999999999997</v>
      </c>
      <c r="I1401">
        <v>-5.4999999999999997E-3</v>
      </c>
    </row>
    <row r="1402" spans="1:9" x14ac:dyDescent="0.25">
      <c r="A1402">
        <f t="shared" si="21"/>
        <v>0.70049999999997825</v>
      </c>
      <c r="B1402">
        <v>-0.70250000000000001</v>
      </c>
      <c r="C1402">
        <v>-2.3999999999999998E-3</v>
      </c>
      <c r="D1402">
        <v>-0.59940000000000004</v>
      </c>
      <c r="E1402">
        <v>-5.4999999999999997E-3</v>
      </c>
      <c r="F1402">
        <v>-0.81479999999999997</v>
      </c>
      <c r="G1402">
        <v>-8.5000000000000006E-3</v>
      </c>
      <c r="H1402">
        <v>-0.64639999999999997</v>
      </c>
      <c r="I1402">
        <v>-8.5000000000000006E-3</v>
      </c>
    </row>
    <row r="1403" spans="1:9" x14ac:dyDescent="0.25">
      <c r="A1403">
        <f t="shared" si="21"/>
        <v>0.7009999999999782</v>
      </c>
      <c r="B1403">
        <v>-0.70069999999999999</v>
      </c>
      <c r="C1403">
        <v>-2.3999999999999998E-3</v>
      </c>
      <c r="D1403">
        <v>-0.59809999999999997</v>
      </c>
      <c r="E1403">
        <v>-2.3999999999999998E-3</v>
      </c>
      <c r="F1403">
        <v>-0.81299999999999994</v>
      </c>
      <c r="G1403">
        <v>-2.3999999999999998E-3</v>
      </c>
      <c r="H1403">
        <v>-0.64029999999999998</v>
      </c>
      <c r="I1403">
        <v>-8.5000000000000006E-3</v>
      </c>
    </row>
    <row r="1404" spans="1:9" x14ac:dyDescent="0.25">
      <c r="A1404">
        <f t="shared" si="21"/>
        <v>0.70149999999997814</v>
      </c>
      <c r="B1404">
        <v>-0.69889999999999997</v>
      </c>
      <c r="C1404">
        <v>-8.5000000000000006E-3</v>
      </c>
      <c r="D1404">
        <v>-0.59689999999999999</v>
      </c>
      <c r="E1404">
        <v>-2.3999999999999998E-3</v>
      </c>
      <c r="F1404">
        <v>-0.81120000000000003</v>
      </c>
      <c r="G1404">
        <v>-5.4999999999999997E-3</v>
      </c>
      <c r="H1404">
        <v>-0.63480000000000003</v>
      </c>
      <c r="I1404">
        <v>-1.1599999999999999E-2</v>
      </c>
    </row>
    <row r="1405" spans="1:9" x14ac:dyDescent="0.25">
      <c r="A1405">
        <f t="shared" si="21"/>
        <v>0.70199999999997809</v>
      </c>
      <c r="B1405">
        <v>-0.6976</v>
      </c>
      <c r="C1405">
        <v>-2.3999999999999998E-3</v>
      </c>
      <c r="D1405">
        <v>-0.59570000000000001</v>
      </c>
      <c r="E1405">
        <v>-5.4999999999999997E-3</v>
      </c>
      <c r="F1405">
        <v>-0.80930000000000002</v>
      </c>
      <c r="G1405">
        <v>3.7000000000000002E-3</v>
      </c>
      <c r="H1405">
        <v>-0.62990000000000002</v>
      </c>
      <c r="I1405">
        <v>-8.5000000000000006E-3</v>
      </c>
    </row>
    <row r="1406" spans="1:9" x14ac:dyDescent="0.25">
      <c r="A1406">
        <f t="shared" si="21"/>
        <v>0.70249999999997803</v>
      </c>
      <c r="B1406">
        <v>-0.69579999999999997</v>
      </c>
      <c r="C1406">
        <v>-2.3999999999999998E-3</v>
      </c>
      <c r="D1406">
        <v>-0.59450000000000003</v>
      </c>
      <c r="E1406">
        <v>-2.3999999999999998E-3</v>
      </c>
      <c r="F1406">
        <v>-0.80810000000000004</v>
      </c>
      <c r="G1406">
        <v>5.9999999999999995E-4</v>
      </c>
      <c r="H1406">
        <v>-0.625</v>
      </c>
      <c r="I1406">
        <v>5.9999999999999995E-4</v>
      </c>
    </row>
    <row r="1407" spans="1:9" x14ac:dyDescent="0.25">
      <c r="A1407">
        <f t="shared" si="21"/>
        <v>0.70299999999997798</v>
      </c>
      <c r="B1407">
        <v>-0.69399999999999995</v>
      </c>
      <c r="C1407">
        <v>-2.3999999999999998E-3</v>
      </c>
      <c r="D1407">
        <v>-0.59330000000000005</v>
      </c>
      <c r="E1407">
        <v>-5.4999999999999997E-3</v>
      </c>
      <c r="F1407">
        <v>-0.80630000000000002</v>
      </c>
      <c r="G1407">
        <v>-8.5000000000000006E-3</v>
      </c>
      <c r="H1407">
        <v>-0.62070000000000003</v>
      </c>
      <c r="I1407">
        <v>-1.47E-2</v>
      </c>
    </row>
    <row r="1408" spans="1:9" x14ac:dyDescent="0.25">
      <c r="A1408">
        <f t="shared" si="21"/>
        <v>0.70349999999997792</v>
      </c>
      <c r="B1408">
        <v>-0.69210000000000005</v>
      </c>
      <c r="C1408">
        <v>-2.3999999999999998E-3</v>
      </c>
      <c r="D1408">
        <v>-0.5927</v>
      </c>
      <c r="E1408">
        <v>-2.3999999999999998E-3</v>
      </c>
      <c r="F1408">
        <v>-0.8044</v>
      </c>
      <c r="G1408">
        <v>5.9999999999999995E-4</v>
      </c>
      <c r="H1408">
        <v>-0.61650000000000005</v>
      </c>
      <c r="I1408">
        <v>-8.5000000000000006E-3</v>
      </c>
    </row>
    <row r="1409" spans="1:9" x14ac:dyDescent="0.25">
      <c r="A1409">
        <f t="shared" si="21"/>
        <v>0.70399999999997787</v>
      </c>
      <c r="B1409">
        <v>-0.69030000000000002</v>
      </c>
      <c r="C1409">
        <v>-8.5000000000000006E-3</v>
      </c>
      <c r="D1409">
        <v>-0.59140000000000004</v>
      </c>
      <c r="E1409">
        <v>-8.5000000000000006E-3</v>
      </c>
      <c r="F1409">
        <v>-0.80320000000000003</v>
      </c>
      <c r="G1409">
        <v>-2.3999999999999998E-3</v>
      </c>
      <c r="H1409">
        <v>-0.61280000000000001</v>
      </c>
      <c r="I1409">
        <v>5.9999999999999995E-4</v>
      </c>
    </row>
    <row r="1410" spans="1:9" x14ac:dyDescent="0.25">
      <c r="A1410">
        <f t="shared" si="21"/>
        <v>0.70449999999997781</v>
      </c>
      <c r="B1410">
        <v>-0.6885</v>
      </c>
      <c r="C1410">
        <v>-5.4999999999999997E-3</v>
      </c>
      <c r="D1410">
        <v>-0.59019999999999995</v>
      </c>
      <c r="E1410">
        <v>3.7000000000000002E-3</v>
      </c>
      <c r="F1410">
        <v>-0.8014</v>
      </c>
      <c r="G1410">
        <v>-5.4999999999999997E-3</v>
      </c>
      <c r="H1410">
        <v>-0.60909999999999997</v>
      </c>
      <c r="I1410">
        <v>-1.1599999999999999E-2</v>
      </c>
    </row>
    <row r="1411" spans="1:9" x14ac:dyDescent="0.25">
      <c r="A1411">
        <f t="shared" si="21"/>
        <v>0.70499999999997776</v>
      </c>
      <c r="B1411">
        <v>-0.68730000000000002</v>
      </c>
      <c r="C1411">
        <v>-5.4999999999999997E-3</v>
      </c>
      <c r="D1411">
        <v>-0.58960000000000001</v>
      </c>
      <c r="E1411">
        <v>-5.4999999999999997E-3</v>
      </c>
      <c r="F1411">
        <v>-0.80020000000000002</v>
      </c>
      <c r="G1411">
        <v>-5.4999999999999997E-3</v>
      </c>
      <c r="H1411">
        <v>-0.60550000000000004</v>
      </c>
      <c r="I1411">
        <v>-8.5000000000000006E-3</v>
      </c>
    </row>
    <row r="1412" spans="1:9" x14ac:dyDescent="0.25">
      <c r="A1412">
        <f t="shared" ref="A1412:A1475" si="22">(1/2000)+A1411</f>
        <v>0.7054999999999777</v>
      </c>
      <c r="B1412">
        <v>-0.68540000000000001</v>
      </c>
      <c r="C1412">
        <v>-5.4999999999999997E-3</v>
      </c>
      <c r="D1412">
        <v>-0.58840000000000003</v>
      </c>
      <c r="E1412">
        <v>-5.4999999999999997E-3</v>
      </c>
      <c r="F1412">
        <v>-0.79830000000000001</v>
      </c>
      <c r="G1412">
        <v>3.7000000000000002E-3</v>
      </c>
      <c r="H1412">
        <v>-0.60240000000000005</v>
      </c>
      <c r="I1412">
        <v>-2.3999999999999998E-3</v>
      </c>
    </row>
    <row r="1413" spans="1:9" x14ac:dyDescent="0.25">
      <c r="A1413">
        <f t="shared" si="22"/>
        <v>0.70599999999997765</v>
      </c>
      <c r="B1413">
        <v>-0.68359999999999999</v>
      </c>
      <c r="C1413">
        <v>-2.3999999999999998E-3</v>
      </c>
      <c r="D1413">
        <v>-0.58779999999999999</v>
      </c>
      <c r="E1413">
        <v>-2.3999999999999998E-3</v>
      </c>
      <c r="F1413">
        <v>-0.79710000000000003</v>
      </c>
      <c r="G1413">
        <v>-5.4999999999999997E-3</v>
      </c>
      <c r="H1413">
        <v>-0.59940000000000004</v>
      </c>
      <c r="I1413">
        <v>-2.3999999999999998E-3</v>
      </c>
    </row>
    <row r="1414" spans="1:9" x14ac:dyDescent="0.25">
      <c r="A1414">
        <f t="shared" si="22"/>
        <v>0.70649999999997759</v>
      </c>
      <c r="B1414">
        <v>-0.68240000000000001</v>
      </c>
      <c r="C1414">
        <v>-2.3999999999999998E-3</v>
      </c>
      <c r="D1414">
        <v>-0.58720000000000006</v>
      </c>
      <c r="E1414">
        <v>-2.3999999999999998E-3</v>
      </c>
      <c r="F1414">
        <v>-0.79530000000000001</v>
      </c>
      <c r="G1414">
        <v>-2.3999999999999998E-3</v>
      </c>
      <c r="H1414">
        <v>-0.59689999999999999</v>
      </c>
      <c r="I1414">
        <v>5.9999999999999995E-4</v>
      </c>
    </row>
    <row r="1415" spans="1:9" x14ac:dyDescent="0.25">
      <c r="A1415">
        <f t="shared" si="22"/>
        <v>0.70699999999997754</v>
      </c>
      <c r="B1415">
        <v>-0.68049999999999999</v>
      </c>
      <c r="C1415">
        <v>5.9999999999999995E-4</v>
      </c>
      <c r="D1415">
        <v>-0.58589999999999998</v>
      </c>
      <c r="E1415">
        <v>-5.4999999999999997E-3</v>
      </c>
      <c r="F1415">
        <v>-0.79410000000000003</v>
      </c>
      <c r="G1415">
        <v>5.9999999999999995E-4</v>
      </c>
      <c r="H1415">
        <v>-0.59450000000000003</v>
      </c>
      <c r="I1415">
        <v>-2.3999999999999998E-3</v>
      </c>
    </row>
    <row r="1416" spans="1:9" x14ac:dyDescent="0.25">
      <c r="A1416">
        <f t="shared" si="22"/>
        <v>0.70749999999997748</v>
      </c>
      <c r="B1416">
        <v>-0.67930000000000001</v>
      </c>
      <c r="C1416">
        <v>-5.4999999999999997E-3</v>
      </c>
      <c r="D1416">
        <v>-0.58530000000000004</v>
      </c>
      <c r="E1416">
        <v>-5.4999999999999997E-3</v>
      </c>
      <c r="F1416">
        <v>-0.79279999999999995</v>
      </c>
      <c r="G1416">
        <v>-2.3999999999999998E-3</v>
      </c>
      <c r="H1416">
        <v>-0.59199999999999997</v>
      </c>
      <c r="I1416">
        <v>3.7000000000000002E-3</v>
      </c>
    </row>
    <row r="1417" spans="1:9" x14ac:dyDescent="0.25">
      <c r="A1417">
        <f t="shared" si="22"/>
        <v>0.70799999999997743</v>
      </c>
      <c r="B1417">
        <v>-0.67749999999999999</v>
      </c>
      <c r="C1417">
        <v>-8.5000000000000006E-3</v>
      </c>
      <c r="D1417">
        <v>-0.5847</v>
      </c>
      <c r="E1417">
        <v>-5.4999999999999997E-3</v>
      </c>
      <c r="F1417">
        <v>-0.79100000000000004</v>
      </c>
      <c r="G1417">
        <v>-2.3999999999999998E-3</v>
      </c>
      <c r="H1417">
        <v>-0.59019999999999995</v>
      </c>
      <c r="I1417">
        <v>5.9999999999999995E-4</v>
      </c>
    </row>
    <row r="1418" spans="1:9" x14ac:dyDescent="0.25">
      <c r="A1418">
        <f t="shared" si="22"/>
        <v>0.70849999999997737</v>
      </c>
      <c r="B1418">
        <v>-0.67630000000000001</v>
      </c>
      <c r="C1418">
        <v>-5.4999999999999997E-3</v>
      </c>
      <c r="D1418">
        <v>-0.58409999999999995</v>
      </c>
      <c r="E1418">
        <v>-2.3999999999999998E-3</v>
      </c>
      <c r="F1418">
        <v>-0.78979999999999995</v>
      </c>
      <c r="G1418">
        <v>-5.4999999999999997E-3</v>
      </c>
      <c r="H1418">
        <v>-0.58840000000000003</v>
      </c>
      <c r="I1418">
        <v>5.9999999999999995E-4</v>
      </c>
    </row>
    <row r="1419" spans="1:9" x14ac:dyDescent="0.25">
      <c r="A1419">
        <f t="shared" si="22"/>
        <v>0.70899999999997732</v>
      </c>
      <c r="B1419">
        <v>-0.67500000000000004</v>
      </c>
      <c r="C1419">
        <v>6.7000000000000002E-3</v>
      </c>
      <c r="D1419">
        <v>-0.58350000000000002</v>
      </c>
      <c r="E1419">
        <v>5.9999999999999995E-4</v>
      </c>
      <c r="F1419">
        <v>-0.78859999999999997</v>
      </c>
      <c r="G1419">
        <v>-2.3999999999999998E-3</v>
      </c>
      <c r="H1419">
        <v>-0.58720000000000006</v>
      </c>
      <c r="I1419">
        <v>-8.5000000000000006E-3</v>
      </c>
    </row>
    <row r="1420" spans="1:9" x14ac:dyDescent="0.25">
      <c r="A1420">
        <f t="shared" si="22"/>
        <v>0.70949999999997726</v>
      </c>
      <c r="B1420">
        <v>-0.67320000000000002</v>
      </c>
      <c r="C1420">
        <v>-2.3999999999999998E-3</v>
      </c>
      <c r="D1420">
        <v>-0.58289999999999997</v>
      </c>
      <c r="E1420">
        <v>5.9999999999999995E-4</v>
      </c>
      <c r="F1420">
        <v>-0.78669999999999995</v>
      </c>
      <c r="G1420">
        <v>-2.3999999999999998E-3</v>
      </c>
      <c r="H1420">
        <v>-0.58589999999999998</v>
      </c>
      <c r="I1420">
        <v>-5.4999999999999997E-3</v>
      </c>
    </row>
    <row r="1421" spans="1:9" x14ac:dyDescent="0.25">
      <c r="A1421">
        <f t="shared" si="22"/>
        <v>0.7099999999999772</v>
      </c>
      <c r="B1421">
        <v>-0.67200000000000004</v>
      </c>
      <c r="C1421">
        <v>-8.5000000000000006E-3</v>
      </c>
      <c r="D1421">
        <v>-0.58230000000000004</v>
      </c>
      <c r="E1421">
        <v>6.7000000000000002E-3</v>
      </c>
      <c r="F1421">
        <v>-0.78549999999999998</v>
      </c>
      <c r="G1421">
        <v>-2.3999999999999998E-3</v>
      </c>
      <c r="H1421">
        <v>-0.58530000000000004</v>
      </c>
      <c r="I1421">
        <v>-2.3999999999999998E-3</v>
      </c>
    </row>
    <row r="1422" spans="1:9" x14ac:dyDescent="0.25">
      <c r="A1422">
        <f t="shared" si="22"/>
        <v>0.71049999999997715</v>
      </c>
      <c r="B1422">
        <v>-0.67079999999999995</v>
      </c>
      <c r="C1422">
        <v>-8.5000000000000006E-3</v>
      </c>
      <c r="D1422">
        <v>-0.58169999999999999</v>
      </c>
      <c r="E1422">
        <v>5.9999999999999995E-4</v>
      </c>
      <c r="F1422">
        <v>-0.7843</v>
      </c>
      <c r="G1422">
        <v>-2.3999999999999998E-3</v>
      </c>
      <c r="H1422">
        <v>-0.5847</v>
      </c>
      <c r="I1422">
        <v>-1.1599999999999999E-2</v>
      </c>
    </row>
    <row r="1423" spans="1:9" x14ac:dyDescent="0.25">
      <c r="A1423">
        <f t="shared" si="22"/>
        <v>0.71099999999997709</v>
      </c>
      <c r="B1423">
        <v>-0.66959999999999997</v>
      </c>
      <c r="C1423">
        <v>-5.4999999999999997E-3</v>
      </c>
      <c r="D1423">
        <v>-0.58109999999999995</v>
      </c>
      <c r="E1423">
        <v>-2.3999999999999998E-3</v>
      </c>
      <c r="F1423">
        <v>-0.78249999999999997</v>
      </c>
      <c r="G1423">
        <v>5.9999999999999995E-4</v>
      </c>
      <c r="H1423">
        <v>-0.58409999999999995</v>
      </c>
      <c r="I1423">
        <v>-1.1599999999999999E-2</v>
      </c>
    </row>
    <row r="1424" spans="1:9" x14ac:dyDescent="0.25">
      <c r="A1424">
        <f t="shared" si="22"/>
        <v>0.71149999999997704</v>
      </c>
      <c r="B1424">
        <v>-0.66830000000000001</v>
      </c>
      <c r="C1424">
        <v>-2.3999999999999998E-3</v>
      </c>
      <c r="D1424">
        <v>-0.58040000000000003</v>
      </c>
      <c r="E1424">
        <v>-2.3999999999999998E-3</v>
      </c>
      <c r="F1424">
        <v>-0.78129999999999999</v>
      </c>
      <c r="G1424">
        <v>-5.4999999999999997E-3</v>
      </c>
      <c r="H1424">
        <v>-0.58409999999999995</v>
      </c>
      <c r="I1424">
        <v>-2.3999999999999998E-3</v>
      </c>
    </row>
    <row r="1425" spans="1:9" x14ac:dyDescent="0.25">
      <c r="A1425">
        <f t="shared" si="22"/>
        <v>0.71199999999997698</v>
      </c>
      <c r="B1425">
        <v>-0.66649999999999998</v>
      </c>
      <c r="C1425">
        <v>-1.47E-2</v>
      </c>
      <c r="D1425">
        <v>-0.57979999999999998</v>
      </c>
      <c r="E1425">
        <v>-5.4999999999999997E-3</v>
      </c>
      <c r="F1425">
        <v>-0.78</v>
      </c>
      <c r="G1425">
        <v>3.7000000000000002E-3</v>
      </c>
      <c r="H1425">
        <v>-0.58409999999999995</v>
      </c>
      <c r="I1425">
        <v>5.9999999999999995E-4</v>
      </c>
    </row>
    <row r="1426" spans="1:9" x14ac:dyDescent="0.25">
      <c r="A1426">
        <f t="shared" si="22"/>
        <v>0.71249999999997693</v>
      </c>
      <c r="B1426">
        <v>-0.6653</v>
      </c>
      <c r="C1426">
        <v>6.7000000000000002E-3</v>
      </c>
      <c r="D1426">
        <v>-0.57920000000000005</v>
      </c>
      <c r="E1426">
        <v>3.7000000000000002E-3</v>
      </c>
      <c r="F1426">
        <v>-0.7782</v>
      </c>
      <c r="G1426">
        <v>3.7000000000000002E-3</v>
      </c>
      <c r="H1426">
        <v>-0.58409999999999995</v>
      </c>
      <c r="I1426">
        <v>3.7000000000000002E-3</v>
      </c>
    </row>
    <row r="1427" spans="1:9" x14ac:dyDescent="0.25">
      <c r="A1427">
        <f t="shared" si="22"/>
        <v>0.71299999999997687</v>
      </c>
      <c r="B1427">
        <v>-0.66410000000000002</v>
      </c>
      <c r="C1427">
        <v>5.9999999999999995E-4</v>
      </c>
      <c r="D1427">
        <v>-0.57920000000000005</v>
      </c>
      <c r="E1427">
        <v>-2.3999999999999998E-3</v>
      </c>
      <c r="F1427">
        <v>-0.77700000000000002</v>
      </c>
      <c r="G1427">
        <v>3.7000000000000002E-3</v>
      </c>
      <c r="H1427">
        <v>-0.5847</v>
      </c>
      <c r="I1427">
        <v>5.9999999999999995E-4</v>
      </c>
    </row>
    <row r="1428" spans="1:9" x14ac:dyDescent="0.25">
      <c r="A1428">
        <f t="shared" si="22"/>
        <v>0.71349999999997682</v>
      </c>
      <c r="B1428">
        <v>-0.66279999999999994</v>
      </c>
      <c r="C1428">
        <v>-5.4999999999999997E-3</v>
      </c>
      <c r="D1428">
        <v>-0.5786</v>
      </c>
      <c r="E1428">
        <v>-8.5000000000000006E-3</v>
      </c>
      <c r="F1428">
        <v>-0.77510000000000001</v>
      </c>
      <c r="G1428">
        <v>5.9999999999999995E-4</v>
      </c>
      <c r="H1428">
        <v>-0.5847</v>
      </c>
      <c r="I1428">
        <v>3.7000000000000002E-3</v>
      </c>
    </row>
    <row r="1429" spans="1:9" x14ac:dyDescent="0.25">
      <c r="A1429">
        <f t="shared" si="22"/>
        <v>0.71399999999997676</v>
      </c>
      <c r="B1429">
        <v>-0.66159999999999997</v>
      </c>
      <c r="C1429">
        <v>-2.3999999999999998E-3</v>
      </c>
      <c r="D1429">
        <v>-0.57799999999999996</v>
      </c>
      <c r="E1429">
        <v>-2.3999999999999998E-3</v>
      </c>
      <c r="F1429">
        <v>-0.77390000000000003</v>
      </c>
      <c r="G1429">
        <v>-5.4999999999999997E-3</v>
      </c>
      <c r="H1429">
        <v>-0.58530000000000004</v>
      </c>
      <c r="I1429">
        <v>-8.5000000000000006E-3</v>
      </c>
    </row>
    <row r="1430" spans="1:9" x14ac:dyDescent="0.25">
      <c r="A1430">
        <f t="shared" si="22"/>
        <v>0.71449999999997671</v>
      </c>
      <c r="B1430">
        <v>-0.66039999999999999</v>
      </c>
      <c r="C1430">
        <v>-8.5000000000000006E-3</v>
      </c>
      <c r="D1430">
        <v>-0.57799999999999996</v>
      </c>
      <c r="E1430">
        <v>-5.4999999999999997E-3</v>
      </c>
      <c r="F1430">
        <v>-0.77210000000000001</v>
      </c>
      <c r="G1430">
        <v>-1.1599999999999999E-2</v>
      </c>
      <c r="H1430">
        <v>-0.58589999999999998</v>
      </c>
      <c r="I1430">
        <v>-5.4999999999999997E-3</v>
      </c>
    </row>
    <row r="1431" spans="1:9" x14ac:dyDescent="0.25">
      <c r="A1431">
        <f t="shared" si="22"/>
        <v>0.71499999999997665</v>
      </c>
      <c r="B1431">
        <v>-0.65920000000000001</v>
      </c>
      <c r="C1431">
        <v>-8.5000000000000006E-3</v>
      </c>
      <c r="D1431">
        <v>-0.57740000000000002</v>
      </c>
      <c r="E1431">
        <v>-2.3999999999999998E-3</v>
      </c>
      <c r="F1431">
        <v>-0.77029999999999998</v>
      </c>
      <c r="G1431">
        <v>5.9999999999999995E-4</v>
      </c>
      <c r="H1431">
        <v>-0.58650000000000002</v>
      </c>
      <c r="I1431">
        <v>-5.4999999999999997E-3</v>
      </c>
    </row>
    <row r="1432" spans="1:9" x14ac:dyDescent="0.25">
      <c r="A1432">
        <f t="shared" si="22"/>
        <v>0.7154999999999766</v>
      </c>
      <c r="B1432">
        <v>-0.65859999999999996</v>
      </c>
      <c r="C1432">
        <v>-5.4999999999999997E-3</v>
      </c>
      <c r="D1432">
        <v>-0.57740000000000002</v>
      </c>
      <c r="E1432">
        <v>5.9999999999999995E-4</v>
      </c>
      <c r="F1432">
        <v>-0.76900000000000002</v>
      </c>
      <c r="G1432">
        <v>5.9999999999999995E-4</v>
      </c>
      <c r="H1432">
        <v>-0.58720000000000006</v>
      </c>
      <c r="I1432">
        <v>3.7000000000000002E-3</v>
      </c>
    </row>
    <row r="1433" spans="1:9" x14ac:dyDescent="0.25">
      <c r="A1433">
        <f t="shared" si="22"/>
        <v>0.71599999999997654</v>
      </c>
      <c r="B1433">
        <v>-0.6573</v>
      </c>
      <c r="C1433">
        <v>-2.3999999999999998E-3</v>
      </c>
      <c r="D1433">
        <v>-0.57679999999999998</v>
      </c>
      <c r="E1433">
        <v>-2.3999999999999998E-3</v>
      </c>
      <c r="F1433">
        <v>-0.76719999999999999</v>
      </c>
      <c r="G1433">
        <v>5.9999999999999995E-4</v>
      </c>
      <c r="H1433">
        <v>-0.58840000000000003</v>
      </c>
      <c r="I1433">
        <v>-2.3999999999999998E-3</v>
      </c>
    </row>
    <row r="1434" spans="1:9" x14ac:dyDescent="0.25">
      <c r="A1434">
        <f t="shared" si="22"/>
        <v>0.71649999999997649</v>
      </c>
      <c r="B1434">
        <v>-0.65610000000000002</v>
      </c>
      <c r="C1434">
        <v>-8.5000000000000006E-3</v>
      </c>
      <c r="D1434">
        <v>-0.57679999999999998</v>
      </c>
      <c r="E1434">
        <v>-1.1599999999999999E-2</v>
      </c>
      <c r="F1434">
        <v>-0.76600000000000001</v>
      </c>
      <c r="G1434">
        <v>-2.3999999999999998E-3</v>
      </c>
      <c r="H1434">
        <v>-0.58899999999999997</v>
      </c>
      <c r="I1434">
        <v>-2.3999999999999998E-3</v>
      </c>
    </row>
    <row r="1435" spans="1:9" x14ac:dyDescent="0.25">
      <c r="A1435">
        <f t="shared" si="22"/>
        <v>0.71699999999997643</v>
      </c>
      <c r="B1435">
        <v>-0.65549999999999997</v>
      </c>
      <c r="C1435">
        <v>-8.5000000000000006E-3</v>
      </c>
      <c r="D1435">
        <v>-0.57679999999999998</v>
      </c>
      <c r="E1435">
        <v>5.9999999999999995E-4</v>
      </c>
      <c r="F1435">
        <v>-0.76419999999999999</v>
      </c>
      <c r="G1435">
        <v>-2.3999999999999998E-3</v>
      </c>
      <c r="H1435">
        <v>-0.58960000000000001</v>
      </c>
      <c r="I1435">
        <v>5.9999999999999995E-4</v>
      </c>
    </row>
    <row r="1436" spans="1:9" x14ac:dyDescent="0.25">
      <c r="A1436">
        <f t="shared" si="22"/>
        <v>0.71749999999997638</v>
      </c>
      <c r="B1436">
        <v>-0.65429999999999999</v>
      </c>
      <c r="C1436">
        <v>-2.3999999999999998E-3</v>
      </c>
      <c r="D1436">
        <v>-0.57679999999999998</v>
      </c>
      <c r="E1436">
        <v>-5.4999999999999997E-3</v>
      </c>
      <c r="F1436">
        <v>-0.76229999999999998</v>
      </c>
      <c r="G1436">
        <v>5.9999999999999995E-4</v>
      </c>
      <c r="H1436">
        <v>-0.59079999999999999</v>
      </c>
      <c r="I1436">
        <v>-5.4999999999999997E-3</v>
      </c>
    </row>
    <row r="1437" spans="1:9" x14ac:dyDescent="0.25">
      <c r="A1437">
        <f t="shared" si="22"/>
        <v>0.71799999999997632</v>
      </c>
      <c r="B1437">
        <v>-0.65369999999999995</v>
      </c>
      <c r="C1437">
        <v>5.9999999999999995E-4</v>
      </c>
      <c r="D1437">
        <v>-0.57679999999999998</v>
      </c>
      <c r="E1437">
        <v>-5.4999999999999997E-3</v>
      </c>
      <c r="F1437">
        <v>-0.7611</v>
      </c>
      <c r="G1437">
        <v>-2.3999999999999998E-3</v>
      </c>
      <c r="H1437">
        <v>-0.59140000000000004</v>
      </c>
      <c r="I1437">
        <v>-5.4999999999999997E-3</v>
      </c>
    </row>
    <row r="1438" spans="1:9" x14ac:dyDescent="0.25">
      <c r="A1438">
        <f t="shared" si="22"/>
        <v>0.71849999999997627</v>
      </c>
      <c r="B1438">
        <v>-0.65249999999999997</v>
      </c>
      <c r="C1438">
        <v>-8.5000000000000006E-3</v>
      </c>
      <c r="D1438">
        <v>-0.57679999999999998</v>
      </c>
      <c r="E1438">
        <v>-2.3999999999999998E-3</v>
      </c>
      <c r="F1438">
        <v>-0.75929999999999997</v>
      </c>
      <c r="G1438">
        <v>5.9999999999999995E-4</v>
      </c>
      <c r="H1438">
        <v>-0.5927</v>
      </c>
      <c r="I1438">
        <v>-8.5000000000000006E-3</v>
      </c>
    </row>
    <row r="1439" spans="1:9" x14ac:dyDescent="0.25">
      <c r="A1439">
        <f t="shared" si="22"/>
        <v>0.71899999999997621</v>
      </c>
      <c r="B1439">
        <v>-0.65190000000000003</v>
      </c>
      <c r="C1439">
        <v>-8.5000000000000006E-3</v>
      </c>
      <c r="D1439">
        <v>-0.57679999999999998</v>
      </c>
      <c r="E1439">
        <v>-2.3999999999999998E-3</v>
      </c>
      <c r="F1439">
        <v>-0.7581</v>
      </c>
      <c r="G1439">
        <v>3.7000000000000002E-3</v>
      </c>
      <c r="H1439">
        <v>-0.59389999999999998</v>
      </c>
      <c r="I1439">
        <v>-2.3999999999999998E-3</v>
      </c>
    </row>
    <row r="1440" spans="1:9" x14ac:dyDescent="0.25">
      <c r="A1440">
        <f t="shared" si="22"/>
        <v>0.71949999999997616</v>
      </c>
      <c r="B1440">
        <v>-0.6512</v>
      </c>
      <c r="C1440">
        <v>-5.4999999999999997E-3</v>
      </c>
      <c r="D1440">
        <v>-0.57679999999999998</v>
      </c>
      <c r="E1440">
        <v>-2.3999999999999998E-3</v>
      </c>
      <c r="F1440">
        <v>-0.75680000000000003</v>
      </c>
      <c r="G1440">
        <v>5.9999999999999995E-4</v>
      </c>
      <c r="H1440">
        <v>-0.59450000000000003</v>
      </c>
      <c r="I1440">
        <v>-5.4999999999999997E-3</v>
      </c>
    </row>
    <row r="1441" spans="1:9" x14ac:dyDescent="0.25">
      <c r="A1441">
        <f t="shared" si="22"/>
        <v>0.7199999999999761</v>
      </c>
      <c r="B1441">
        <v>-0.65059999999999996</v>
      </c>
      <c r="C1441">
        <v>-8.5000000000000006E-3</v>
      </c>
      <c r="D1441">
        <v>-0.57679999999999998</v>
      </c>
      <c r="E1441">
        <v>5.9999999999999995E-4</v>
      </c>
      <c r="F1441">
        <v>-0.755</v>
      </c>
      <c r="G1441">
        <v>-8.5000000000000006E-3</v>
      </c>
      <c r="H1441">
        <v>-0.59570000000000001</v>
      </c>
      <c r="I1441">
        <v>3.7000000000000002E-3</v>
      </c>
    </row>
    <row r="1442" spans="1:9" x14ac:dyDescent="0.25">
      <c r="A1442">
        <f t="shared" si="22"/>
        <v>0.72049999999997605</v>
      </c>
      <c r="B1442">
        <v>-0.64939999999999998</v>
      </c>
      <c r="C1442">
        <v>5.9999999999999995E-4</v>
      </c>
      <c r="D1442">
        <v>-0.57740000000000002</v>
      </c>
      <c r="E1442">
        <v>5.9999999999999995E-4</v>
      </c>
      <c r="F1442">
        <v>-0.75380000000000003</v>
      </c>
      <c r="G1442">
        <v>-5.4999999999999997E-3</v>
      </c>
      <c r="H1442">
        <v>-0.59689999999999999</v>
      </c>
      <c r="I1442">
        <v>5.9999999999999995E-4</v>
      </c>
    </row>
    <row r="1443" spans="1:9" x14ac:dyDescent="0.25">
      <c r="A1443">
        <f t="shared" si="22"/>
        <v>0.72099999999997599</v>
      </c>
      <c r="B1443">
        <v>-0.64880000000000004</v>
      </c>
      <c r="C1443">
        <v>-2.3999999999999998E-3</v>
      </c>
      <c r="D1443">
        <v>-0.57740000000000002</v>
      </c>
      <c r="E1443">
        <v>-2.3999999999999998E-3</v>
      </c>
      <c r="F1443">
        <v>-0.75260000000000005</v>
      </c>
      <c r="G1443">
        <v>5.9999999999999995E-4</v>
      </c>
      <c r="H1443">
        <v>-0.59809999999999997</v>
      </c>
      <c r="I1443">
        <v>-2.3999999999999998E-3</v>
      </c>
    </row>
    <row r="1444" spans="1:9" x14ac:dyDescent="0.25">
      <c r="A1444">
        <f t="shared" si="22"/>
        <v>0.72149999999997594</v>
      </c>
      <c r="B1444">
        <v>-0.6482</v>
      </c>
      <c r="C1444">
        <v>3.7000000000000002E-3</v>
      </c>
      <c r="D1444">
        <v>-0.57740000000000002</v>
      </c>
      <c r="E1444">
        <v>3.7000000000000002E-3</v>
      </c>
      <c r="F1444">
        <v>-0.75129999999999997</v>
      </c>
      <c r="G1444">
        <v>-5.4999999999999997E-3</v>
      </c>
      <c r="H1444">
        <v>-0.59940000000000004</v>
      </c>
      <c r="I1444">
        <v>-2.3999999999999998E-3</v>
      </c>
    </row>
    <row r="1445" spans="1:9" x14ac:dyDescent="0.25">
      <c r="A1445">
        <f t="shared" si="22"/>
        <v>0.72199999999997588</v>
      </c>
      <c r="B1445">
        <v>-0.64759999999999995</v>
      </c>
      <c r="C1445">
        <v>-5.4999999999999997E-3</v>
      </c>
      <c r="D1445">
        <v>-0.57799999999999996</v>
      </c>
      <c r="E1445">
        <v>-2.3999999999999998E-3</v>
      </c>
      <c r="F1445">
        <v>-0.74950000000000006</v>
      </c>
      <c r="G1445">
        <v>-5.4999999999999997E-3</v>
      </c>
      <c r="H1445">
        <v>-0.60060000000000002</v>
      </c>
      <c r="I1445">
        <v>-1.1599999999999999E-2</v>
      </c>
    </row>
    <row r="1446" spans="1:9" x14ac:dyDescent="0.25">
      <c r="A1446">
        <f t="shared" si="22"/>
        <v>0.72249999999997583</v>
      </c>
      <c r="B1446">
        <v>-0.64700000000000002</v>
      </c>
      <c r="C1446">
        <v>-1.47E-2</v>
      </c>
      <c r="D1446">
        <v>-0.57799999999999996</v>
      </c>
      <c r="E1446">
        <v>5.9999999999999995E-4</v>
      </c>
      <c r="F1446">
        <v>-0.74829999999999997</v>
      </c>
      <c r="G1446">
        <v>-5.4999999999999997E-3</v>
      </c>
      <c r="H1446">
        <v>-0.6018</v>
      </c>
      <c r="I1446">
        <v>-5.4999999999999997E-3</v>
      </c>
    </row>
    <row r="1447" spans="1:9" x14ac:dyDescent="0.25">
      <c r="A1447">
        <f t="shared" si="22"/>
        <v>0.72299999999997577</v>
      </c>
      <c r="B1447">
        <v>-0.64639999999999997</v>
      </c>
      <c r="C1447">
        <v>-2.3999999999999998E-3</v>
      </c>
      <c r="D1447">
        <v>-0.5786</v>
      </c>
      <c r="E1447">
        <v>-2.3999999999999998E-3</v>
      </c>
      <c r="F1447">
        <v>-0.74709999999999999</v>
      </c>
      <c r="G1447">
        <v>-2.3999999999999998E-3</v>
      </c>
      <c r="H1447">
        <v>-0.60360000000000003</v>
      </c>
      <c r="I1447">
        <v>-2.3999999999999998E-3</v>
      </c>
    </row>
    <row r="1448" spans="1:9" x14ac:dyDescent="0.25">
      <c r="A1448">
        <f t="shared" si="22"/>
        <v>0.72349999999997572</v>
      </c>
      <c r="B1448">
        <v>-0.64580000000000004</v>
      </c>
      <c r="C1448">
        <v>-2.3999999999999998E-3</v>
      </c>
      <c r="D1448">
        <v>-0.5786</v>
      </c>
      <c r="E1448">
        <v>-5.4999999999999997E-3</v>
      </c>
      <c r="F1448">
        <v>-0.74590000000000001</v>
      </c>
      <c r="G1448">
        <v>-8.5000000000000006E-3</v>
      </c>
      <c r="H1448">
        <v>-0.60550000000000004</v>
      </c>
      <c r="I1448">
        <v>-5.4999999999999997E-3</v>
      </c>
    </row>
    <row r="1449" spans="1:9" x14ac:dyDescent="0.25">
      <c r="A1449">
        <f t="shared" si="22"/>
        <v>0.72399999999997566</v>
      </c>
      <c r="B1449">
        <v>-0.64510000000000001</v>
      </c>
      <c r="C1449">
        <v>-8.5000000000000006E-3</v>
      </c>
      <c r="D1449">
        <v>-0.57920000000000005</v>
      </c>
      <c r="E1449">
        <v>-8.5000000000000006E-3</v>
      </c>
      <c r="F1449">
        <v>-0.74460000000000004</v>
      </c>
      <c r="G1449">
        <v>-5.4999999999999997E-3</v>
      </c>
      <c r="H1449">
        <v>-0.60670000000000002</v>
      </c>
      <c r="I1449">
        <v>-5.4999999999999997E-3</v>
      </c>
    </row>
    <row r="1450" spans="1:9" x14ac:dyDescent="0.25">
      <c r="A1450">
        <f t="shared" si="22"/>
        <v>0.72449999999997561</v>
      </c>
      <c r="B1450">
        <v>-0.64449999999999996</v>
      </c>
      <c r="C1450">
        <v>-8.5000000000000006E-3</v>
      </c>
      <c r="D1450">
        <v>-0.57979999999999998</v>
      </c>
      <c r="E1450">
        <v>5.9999999999999995E-4</v>
      </c>
      <c r="F1450">
        <v>-0.74339999999999995</v>
      </c>
      <c r="G1450">
        <v>3.7000000000000002E-3</v>
      </c>
      <c r="H1450">
        <v>-0.60850000000000004</v>
      </c>
      <c r="I1450">
        <v>3.7000000000000002E-3</v>
      </c>
    </row>
    <row r="1451" spans="1:9" x14ac:dyDescent="0.25">
      <c r="A1451">
        <f t="shared" si="22"/>
        <v>0.72499999999997555</v>
      </c>
      <c r="B1451">
        <v>-0.64449999999999996</v>
      </c>
      <c r="C1451">
        <v>-8.5000000000000006E-3</v>
      </c>
      <c r="D1451">
        <v>-0.58040000000000003</v>
      </c>
      <c r="E1451">
        <v>5.9999999999999995E-4</v>
      </c>
      <c r="F1451">
        <v>-0.74219999999999997</v>
      </c>
      <c r="G1451">
        <v>-8.5000000000000006E-3</v>
      </c>
      <c r="H1451">
        <v>-0.61040000000000005</v>
      </c>
      <c r="I1451">
        <v>-8.5000000000000006E-3</v>
      </c>
    </row>
    <row r="1452" spans="1:9" x14ac:dyDescent="0.25">
      <c r="A1452">
        <f t="shared" si="22"/>
        <v>0.7254999999999755</v>
      </c>
      <c r="B1452">
        <v>-0.64390000000000003</v>
      </c>
      <c r="C1452">
        <v>-5.4999999999999997E-3</v>
      </c>
      <c r="D1452">
        <v>-0.58040000000000003</v>
      </c>
      <c r="E1452">
        <v>-2.3999999999999998E-3</v>
      </c>
      <c r="F1452">
        <v>-0.74099999999999999</v>
      </c>
      <c r="G1452">
        <v>-5.4999999999999997E-3</v>
      </c>
      <c r="H1452">
        <v>-0.61219999999999997</v>
      </c>
      <c r="I1452">
        <v>-2.3999999999999998E-3</v>
      </c>
    </row>
    <row r="1453" spans="1:9" x14ac:dyDescent="0.25">
      <c r="A1453">
        <f t="shared" si="22"/>
        <v>0.72599999999997544</v>
      </c>
      <c r="B1453">
        <v>-0.64329999999999998</v>
      </c>
      <c r="C1453">
        <v>-2.3999999999999998E-3</v>
      </c>
      <c r="D1453">
        <v>-0.58109999999999995</v>
      </c>
      <c r="E1453">
        <v>3.7000000000000002E-3</v>
      </c>
      <c r="F1453">
        <v>-0.74039999999999995</v>
      </c>
      <c r="G1453">
        <v>-5.4999999999999997E-3</v>
      </c>
      <c r="H1453">
        <v>-0.61399999999999999</v>
      </c>
      <c r="I1453">
        <v>-5.4999999999999997E-3</v>
      </c>
    </row>
    <row r="1454" spans="1:9" x14ac:dyDescent="0.25">
      <c r="A1454">
        <f t="shared" si="22"/>
        <v>0.72649999999997539</v>
      </c>
      <c r="B1454">
        <v>-0.64329999999999998</v>
      </c>
      <c r="C1454">
        <v>-8.5000000000000006E-3</v>
      </c>
      <c r="D1454">
        <v>-0.58169999999999999</v>
      </c>
      <c r="E1454">
        <v>-5.4999999999999997E-3</v>
      </c>
      <c r="F1454">
        <v>-0.73909999999999998</v>
      </c>
      <c r="G1454">
        <v>-1.1599999999999999E-2</v>
      </c>
      <c r="H1454">
        <v>-0.61580000000000001</v>
      </c>
      <c r="I1454">
        <v>5.9999999999999995E-4</v>
      </c>
    </row>
    <row r="1455" spans="1:9" x14ac:dyDescent="0.25">
      <c r="A1455">
        <f t="shared" si="22"/>
        <v>0.72699999999997533</v>
      </c>
      <c r="B1455">
        <v>-0.64270000000000005</v>
      </c>
      <c r="C1455">
        <v>-2.3999999999999998E-3</v>
      </c>
      <c r="D1455">
        <v>-0.58230000000000004</v>
      </c>
      <c r="E1455">
        <v>5.9999999999999995E-4</v>
      </c>
      <c r="F1455">
        <v>-0.73850000000000005</v>
      </c>
      <c r="G1455">
        <v>-8.5000000000000006E-3</v>
      </c>
      <c r="H1455">
        <v>-0.61770000000000003</v>
      </c>
      <c r="I1455">
        <v>-8.5000000000000006E-3</v>
      </c>
    </row>
    <row r="1456" spans="1:9" x14ac:dyDescent="0.25">
      <c r="A1456">
        <f t="shared" si="22"/>
        <v>0.72749999999997528</v>
      </c>
      <c r="B1456">
        <v>-0.6421</v>
      </c>
      <c r="C1456">
        <v>-2.3999999999999998E-3</v>
      </c>
      <c r="D1456">
        <v>-0.58289999999999997</v>
      </c>
      <c r="E1456">
        <v>-5.4999999999999997E-3</v>
      </c>
      <c r="F1456">
        <v>-0.73729999999999996</v>
      </c>
      <c r="G1456">
        <v>-5.4999999999999997E-3</v>
      </c>
      <c r="H1456">
        <v>-0.61950000000000005</v>
      </c>
      <c r="I1456">
        <v>-8.5000000000000006E-3</v>
      </c>
    </row>
    <row r="1457" spans="1:9" x14ac:dyDescent="0.25">
      <c r="A1457">
        <f t="shared" si="22"/>
        <v>0.72799999999997522</v>
      </c>
      <c r="B1457">
        <v>-0.64149999999999996</v>
      </c>
      <c r="C1457">
        <v>-5.4999999999999997E-3</v>
      </c>
      <c r="D1457">
        <v>-0.58289999999999997</v>
      </c>
      <c r="E1457">
        <v>-1.47E-2</v>
      </c>
      <c r="F1457">
        <v>-0.73670000000000002</v>
      </c>
      <c r="G1457">
        <v>-2.3999999999999998E-3</v>
      </c>
      <c r="H1457">
        <v>-0.62129999999999996</v>
      </c>
      <c r="I1457">
        <v>-5.4999999999999997E-3</v>
      </c>
    </row>
    <row r="1458" spans="1:9" x14ac:dyDescent="0.25">
      <c r="A1458">
        <f t="shared" si="22"/>
        <v>0.72849999999997517</v>
      </c>
      <c r="B1458">
        <v>-0.64090000000000003</v>
      </c>
      <c r="C1458">
        <v>-8.5000000000000006E-3</v>
      </c>
      <c r="D1458">
        <v>-0.58350000000000002</v>
      </c>
      <c r="E1458">
        <v>-8.5000000000000006E-3</v>
      </c>
      <c r="F1458">
        <v>-0.73609999999999998</v>
      </c>
      <c r="G1458">
        <v>-2.3999999999999998E-3</v>
      </c>
      <c r="H1458">
        <v>-0.62319999999999998</v>
      </c>
      <c r="I1458">
        <v>-5.4999999999999997E-3</v>
      </c>
    </row>
    <row r="1459" spans="1:9" x14ac:dyDescent="0.25">
      <c r="A1459">
        <f t="shared" si="22"/>
        <v>0.72899999999997511</v>
      </c>
      <c r="B1459">
        <v>-0.64029999999999998</v>
      </c>
      <c r="C1459">
        <v>-1.1599999999999999E-2</v>
      </c>
      <c r="D1459">
        <v>-0.58409999999999995</v>
      </c>
      <c r="E1459">
        <v>-8.5000000000000006E-3</v>
      </c>
      <c r="F1459">
        <v>-0.73550000000000004</v>
      </c>
      <c r="G1459">
        <v>-2.3999999999999998E-3</v>
      </c>
      <c r="H1459">
        <v>-0.625</v>
      </c>
      <c r="I1459">
        <v>-5.4999999999999997E-3</v>
      </c>
    </row>
    <row r="1460" spans="1:9" x14ac:dyDescent="0.25">
      <c r="A1460">
        <f t="shared" si="22"/>
        <v>0.72949999999997506</v>
      </c>
      <c r="B1460">
        <v>-0.63959999999999995</v>
      </c>
      <c r="C1460">
        <v>-5.4999999999999997E-3</v>
      </c>
      <c r="D1460">
        <v>-0.5847</v>
      </c>
      <c r="E1460">
        <v>-8.5000000000000006E-3</v>
      </c>
      <c r="F1460">
        <v>-0.7349</v>
      </c>
      <c r="G1460">
        <v>-5.4999999999999997E-3</v>
      </c>
      <c r="H1460">
        <v>-0.62619999999999998</v>
      </c>
      <c r="I1460">
        <v>5.9999999999999995E-4</v>
      </c>
    </row>
    <row r="1461" spans="1:9" x14ac:dyDescent="0.25">
      <c r="A1461">
        <f t="shared" si="22"/>
        <v>0.729999999999975</v>
      </c>
      <c r="B1461">
        <v>-0.63900000000000001</v>
      </c>
      <c r="C1461">
        <v>-1.1599999999999999E-2</v>
      </c>
      <c r="D1461">
        <v>-0.58530000000000004</v>
      </c>
      <c r="E1461">
        <v>-8.5000000000000006E-3</v>
      </c>
      <c r="F1461">
        <v>-0.73429999999999995</v>
      </c>
      <c r="G1461">
        <v>-5.4999999999999997E-3</v>
      </c>
      <c r="H1461">
        <v>-0.62809999999999999</v>
      </c>
      <c r="I1461">
        <v>5.9999999999999995E-4</v>
      </c>
    </row>
    <row r="1462" spans="1:9" x14ac:dyDescent="0.25">
      <c r="A1462">
        <f t="shared" si="22"/>
        <v>0.73049999999997495</v>
      </c>
      <c r="B1462">
        <v>-0.63839999999999997</v>
      </c>
      <c r="C1462">
        <v>-8.5000000000000006E-3</v>
      </c>
      <c r="D1462">
        <v>-0.58530000000000004</v>
      </c>
      <c r="E1462">
        <v>-8.5000000000000006E-3</v>
      </c>
      <c r="F1462">
        <v>-0.73360000000000003</v>
      </c>
      <c r="G1462">
        <v>5.9999999999999995E-4</v>
      </c>
      <c r="H1462">
        <v>-0.62990000000000002</v>
      </c>
      <c r="I1462">
        <v>-5.4999999999999997E-3</v>
      </c>
    </row>
    <row r="1463" spans="1:9" x14ac:dyDescent="0.25">
      <c r="A1463">
        <f t="shared" si="22"/>
        <v>0.73099999999997489</v>
      </c>
      <c r="B1463">
        <v>-0.63780000000000003</v>
      </c>
      <c r="C1463">
        <v>-8.5000000000000006E-3</v>
      </c>
      <c r="D1463">
        <v>-0.58589999999999998</v>
      </c>
      <c r="E1463">
        <v>5.9999999999999995E-4</v>
      </c>
      <c r="F1463">
        <v>-0.73299999999999998</v>
      </c>
      <c r="G1463">
        <v>-5.4999999999999997E-3</v>
      </c>
      <c r="H1463">
        <v>-0.63109999999999999</v>
      </c>
      <c r="I1463">
        <v>-2.3999999999999998E-3</v>
      </c>
    </row>
    <row r="1464" spans="1:9" x14ac:dyDescent="0.25">
      <c r="A1464">
        <f t="shared" si="22"/>
        <v>0.73149999999997484</v>
      </c>
      <c r="B1464">
        <v>-0.63719999999999999</v>
      </c>
      <c r="C1464">
        <v>-5.4999999999999997E-3</v>
      </c>
      <c r="D1464">
        <v>-0.58650000000000002</v>
      </c>
      <c r="E1464">
        <v>3.7000000000000002E-3</v>
      </c>
      <c r="F1464">
        <v>-0.73299999999999998</v>
      </c>
      <c r="G1464">
        <v>-5.4999999999999997E-3</v>
      </c>
      <c r="H1464">
        <v>-0.63290000000000002</v>
      </c>
      <c r="I1464">
        <v>-8.5000000000000006E-3</v>
      </c>
    </row>
    <row r="1465" spans="1:9" x14ac:dyDescent="0.25">
      <c r="A1465">
        <f t="shared" si="22"/>
        <v>0.73199999999997478</v>
      </c>
      <c r="B1465">
        <v>-0.63660000000000005</v>
      </c>
      <c r="C1465">
        <v>-1.1599999999999999E-2</v>
      </c>
      <c r="D1465">
        <v>-0.58650000000000002</v>
      </c>
      <c r="E1465">
        <v>-2.3999999999999998E-3</v>
      </c>
      <c r="F1465">
        <v>-0.73240000000000005</v>
      </c>
      <c r="G1465">
        <v>-5.4999999999999997E-3</v>
      </c>
      <c r="H1465">
        <v>-0.63419999999999999</v>
      </c>
      <c r="I1465">
        <v>-8.5000000000000006E-3</v>
      </c>
    </row>
    <row r="1466" spans="1:9" x14ac:dyDescent="0.25">
      <c r="A1466">
        <f t="shared" si="22"/>
        <v>0.73249999999997473</v>
      </c>
      <c r="B1466">
        <v>-0.63539999999999996</v>
      </c>
      <c r="C1466">
        <v>-5.4999999999999997E-3</v>
      </c>
      <c r="D1466">
        <v>-0.58650000000000002</v>
      </c>
      <c r="E1466">
        <v>-2.3999999999999998E-3</v>
      </c>
      <c r="F1466">
        <v>-0.73180000000000001</v>
      </c>
      <c r="G1466">
        <v>-5.4999999999999997E-3</v>
      </c>
      <c r="H1466">
        <v>-0.63539999999999996</v>
      </c>
      <c r="I1466">
        <v>3.7000000000000002E-3</v>
      </c>
    </row>
    <row r="1467" spans="1:9" x14ac:dyDescent="0.25">
      <c r="A1467">
        <f t="shared" si="22"/>
        <v>0.73299999999997467</v>
      </c>
      <c r="B1467">
        <v>-0.63480000000000003</v>
      </c>
      <c r="C1467">
        <v>-8.5000000000000006E-3</v>
      </c>
      <c r="D1467">
        <v>-0.58720000000000006</v>
      </c>
      <c r="E1467">
        <v>-2.3999999999999998E-3</v>
      </c>
      <c r="F1467">
        <v>-0.73180000000000001</v>
      </c>
      <c r="G1467">
        <v>5.9999999999999995E-4</v>
      </c>
      <c r="H1467">
        <v>-0.63600000000000001</v>
      </c>
      <c r="I1467">
        <v>-2.3999999999999998E-3</v>
      </c>
    </row>
    <row r="1468" spans="1:9" x14ac:dyDescent="0.25">
      <c r="A1468">
        <f t="shared" si="22"/>
        <v>0.73349999999997462</v>
      </c>
      <c r="B1468">
        <v>-0.63349999999999995</v>
      </c>
      <c r="C1468">
        <v>-1.77E-2</v>
      </c>
      <c r="D1468">
        <v>-0.58720000000000006</v>
      </c>
      <c r="E1468">
        <v>3.7000000000000002E-3</v>
      </c>
      <c r="F1468">
        <v>-0.73119999999999996</v>
      </c>
      <c r="G1468">
        <v>5.9999999999999995E-4</v>
      </c>
      <c r="H1468">
        <v>-0.63719999999999999</v>
      </c>
      <c r="I1468">
        <v>3.7000000000000002E-3</v>
      </c>
    </row>
    <row r="1469" spans="1:9" x14ac:dyDescent="0.25">
      <c r="A1469">
        <f t="shared" si="22"/>
        <v>0.73399999999997456</v>
      </c>
      <c r="B1469">
        <v>-0.63229999999999997</v>
      </c>
      <c r="C1469">
        <v>-8.5000000000000006E-3</v>
      </c>
      <c r="D1469">
        <v>-0.58650000000000002</v>
      </c>
      <c r="E1469">
        <v>-2.3999999999999998E-3</v>
      </c>
      <c r="F1469">
        <v>-0.73119999999999996</v>
      </c>
      <c r="G1469">
        <v>-2.3999999999999998E-3</v>
      </c>
      <c r="H1469">
        <v>-0.63780000000000003</v>
      </c>
      <c r="I1469">
        <v>3.7000000000000002E-3</v>
      </c>
    </row>
    <row r="1470" spans="1:9" x14ac:dyDescent="0.25">
      <c r="A1470">
        <f t="shared" si="22"/>
        <v>0.73449999999997451</v>
      </c>
      <c r="B1470">
        <v>-0.63109999999999999</v>
      </c>
      <c r="C1470">
        <v>-1.1599999999999999E-2</v>
      </c>
      <c r="D1470">
        <v>-0.58650000000000002</v>
      </c>
      <c r="E1470">
        <v>-5.4999999999999997E-3</v>
      </c>
      <c r="F1470">
        <v>-0.73060000000000003</v>
      </c>
      <c r="G1470">
        <v>-8.5000000000000006E-3</v>
      </c>
      <c r="H1470">
        <v>-0.63839999999999997</v>
      </c>
      <c r="I1470">
        <v>-5.4999999999999997E-3</v>
      </c>
    </row>
    <row r="1471" spans="1:9" x14ac:dyDescent="0.25">
      <c r="A1471">
        <f t="shared" si="22"/>
        <v>0.73499999999997445</v>
      </c>
      <c r="B1471">
        <v>-0.62990000000000002</v>
      </c>
      <c r="C1471">
        <v>-8.5000000000000006E-3</v>
      </c>
      <c r="D1471">
        <v>-0.58650000000000002</v>
      </c>
      <c r="E1471">
        <v>-5.4999999999999997E-3</v>
      </c>
      <c r="F1471">
        <v>-0.73060000000000003</v>
      </c>
      <c r="G1471">
        <v>-5.4999999999999997E-3</v>
      </c>
      <c r="H1471">
        <v>-0.63900000000000001</v>
      </c>
      <c r="I1471">
        <v>-2.3999999999999998E-3</v>
      </c>
    </row>
    <row r="1472" spans="1:9" x14ac:dyDescent="0.25">
      <c r="A1472">
        <f t="shared" si="22"/>
        <v>0.7354999999999744</v>
      </c>
      <c r="B1472">
        <v>-0.62870000000000004</v>
      </c>
      <c r="C1472">
        <v>-8.5000000000000006E-3</v>
      </c>
      <c r="D1472">
        <v>-0.58589999999999998</v>
      </c>
      <c r="E1472">
        <v>-5.4999999999999997E-3</v>
      </c>
      <c r="F1472">
        <v>-0.73</v>
      </c>
      <c r="G1472">
        <v>-5.4999999999999997E-3</v>
      </c>
      <c r="H1472">
        <v>-0.63959999999999995</v>
      </c>
      <c r="I1472">
        <v>-5.4999999999999997E-3</v>
      </c>
    </row>
    <row r="1473" spans="1:9" x14ac:dyDescent="0.25">
      <c r="A1473">
        <f t="shared" si="22"/>
        <v>0.73599999999997434</v>
      </c>
      <c r="B1473">
        <v>-0.62680000000000002</v>
      </c>
      <c r="C1473">
        <v>-5.4999999999999997E-3</v>
      </c>
      <c r="D1473">
        <v>-0.58530000000000004</v>
      </c>
      <c r="E1473">
        <v>-5.4999999999999997E-3</v>
      </c>
      <c r="F1473">
        <v>-0.73</v>
      </c>
      <c r="G1473">
        <v>-5.4999999999999997E-3</v>
      </c>
      <c r="H1473">
        <v>-0.64029999999999998</v>
      </c>
      <c r="I1473">
        <v>6.7000000000000002E-3</v>
      </c>
    </row>
    <row r="1474" spans="1:9" x14ac:dyDescent="0.25">
      <c r="A1474">
        <f t="shared" si="22"/>
        <v>0.73649999999997429</v>
      </c>
      <c r="B1474">
        <v>-0.62560000000000004</v>
      </c>
      <c r="C1474">
        <v>-1.1599999999999999E-2</v>
      </c>
      <c r="D1474">
        <v>-0.5847</v>
      </c>
      <c r="E1474">
        <v>-8.5000000000000006E-3</v>
      </c>
      <c r="F1474">
        <v>-0.72940000000000005</v>
      </c>
      <c r="G1474">
        <v>-2.3999999999999998E-3</v>
      </c>
      <c r="H1474">
        <v>-0.64029999999999998</v>
      </c>
      <c r="I1474">
        <v>3.7000000000000002E-3</v>
      </c>
    </row>
    <row r="1475" spans="1:9" x14ac:dyDescent="0.25">
      <c r="A1475">
        <f t="shared" si="22"/>
        <v>0.73699999999997423</v>
      </c>
      <c r="B1475">
        <v>-0.62380000000000002</v>
      </c>
      <c r="C1475">
        <v>-1.1599999999999999E-2</v>
      </c>
      <c r="D1475">
        <v>-0.58409999999999995</v>
      </c>
      <c r="E1475">
        <v>-2.3999999999999998E-3</v>
      </c>
      <c r="F1475">
        <v>-0.72940000000000005</v>
      </c>
      <c r="G1475">
        <v>-8.5000000000000006E-3</v>
      </c>
      <c r="H1475">
        <v>-0.64090000000000003</v>
      </c>
      <c r="I1475">
        <v>-2.3999999999999998E-3</v>
      </c>
    </row>
    <row r="1476" spans="1:9" x14ac:dyDescent="0.25">
      <c r="A1476">
        <f t="shared" ref="A1476:A1539" si="23">(1/2000)+A1475</f>
        <v>0.73749999999997418</v>
      </c>
      <c r="B1476">
        <v>-0.62260000000000004</v>
      </c>
      <c r="C1476">
        <v>-8.5000000000000006E-3</v>
      </c>
      <c r="D1476">
        <v>-0.58350000000000002</v>
      </c>
      <c r="E1476">
        <v>-8.5000000000000006E-3</v>
      </c>
      <c r="F1476">
        <v>-0.72940000000000005</v>
      </c>
      <c r="G1476">
        <v>-5.4999999999999997E-3</v>
      </c>
      <c r="H1476">
        <v>-0.64090000000000003</v>
      </c>
      <c r="I1476">
        <v>-8.5000000000000006E-3</v>
      </c>
    </row>
    <row r="1477" spans="1:9" x14ac:dyDescent="0.25">
      <c r="A1477">
        <f t="shared" si="23"/>
        <v>0.73799999999997412</v>
      </c>
      <c r="B1477">
        <v>-0.62070000000000003</v>
      </c>
      <c r="C1477">
        <v>-5.4999999999999997E-3</v>
      </c>
      <c r="D1477">
        <v>-0.58350000000000002</v>
      </c>
      <c r="E1477">
        <v>-2.3999999999999998E-3</v>
      </c>
      <c r="F1477">
        <v>-0.7288</v>
      </c>
      <c r="G1477">
        <v>-5.4999999999999997E-3</v>
      </c>
      <c r="H1477">
        <v>-0.64149999999999996</v>
      </c>
      <c r="I1477">
        <v>5.9999999999999995E-4</v>
      </c>
    </row>
    <row r="1478" spans="1:9" x14ac:dyDescent="0.25">
      <c r="A1478">
        <f t="shared" si="23"/>
        <v>0.73849999999997407</v>
      </c>
      <c r="B1478">
        <v>-0.61890000000000001</v>
      </c>
      <c r="C1478">
        <v>3.7000000000000002E-3</v>
      </c>
      <c r="D1478">
        <v>-0.58289999999999997</v>
      </c>
      <c r="E1478">
        <v>5.9999999999999995E-4</v>
      </c>
      <c r="F1478">
        <v>-0.7288</v>
      </c>
      <c r="G1478">
        <v>-2.3999999999999998E-3</v>
      </c>
      <c r="H1478">
        <v>-0.64149999999999996</v>
      </c>
      <c r="I1478">
        <v>-2.3999999999999998E-3</v>
      </c>
    </row>
    <row r="1479" spans="1:9" x14ac:dyDescent="0.25">
      <c r="A1479">
        <f t="shared" si="23"/>
        <v>0.73899999999997401</v>
      </c>
      <c r="B1479">
        <v>-0.61770000000000003</v>
      </c>
      <c r="C1479">
        <v>3.7000000000000002E-3</v>
      </c>
      <c r="D1479">
        <v>-0.58230000000000004</v>
      </c>
      <c r="E1479">
        <v>-2.3999999999999998E-3</v>
      </c>
      <c r="F1479">
        <v>-0.72809999999999997</v>
      </c>
      <c r="G1479">
        <v>-5.4999999999999997E-3</v>
      </c>
      <c r="H1479">
        <v>-0.6421</v>
      </c>
      <c r="I1479">
        <v>-5.4999999999999997E-3</v>
      </c>
    </row>
    <row r="1480" spans="1:9" x14ac:dyDescent="0.25">
      <c r="A1480">
        <f t="shared" si="23"/>
        <v>0.73949999999997396</v>
      </c>
      <c r="B1480">
        <v>-0.61580000000000001</v>
      </c>
      <c r="C1480">
        <v>-2.3999999999999998E-3</v>
      </c>
      <c r="D1480">
        <v>-0.58169999999999999</v>
      </c>
      <c r="E1480">
        <v>-5.4999999999999997E-3</v>
      </c>
      <c r="F1480">
        <v>-0.72809999999999997</v>
      </c>
      <c r="G1480">
        <v>-1.77E-2</v>
      </c>
      <c r="H1480">
        <v>-0.6421</v>
      </c>
      <c r="I1480">
        <v>5.9999999999999995E-4</v>
      </c>
    </row>
    <row r="1481" spans="1:9" x14ac:dyDescent="0.25">
      <c r="A1481">
        <f t="shared" si="23"/>
        <v>0.7399999999999739</v>
      </c>
      <c r="B1481">
        <v>-0.61399999999999999</v>
      </c>
      <c r="C1481">
        <v>-5.4999999999999997E-3</v>
      </c>
      <c r="D1481">
        <v>-0.58109999999999995</v>
      </c>
      <c r="E1481">
        <v>-1.1599999999999999E-2</v>
      </c>
      <c r="F1481">
        <v>-0.72809999999999997</v>
      </c>
      <c r="G1481">
        <v>-1.1599999999999999E-2</v>
      </c>
      <c r="H1481">
        <v>-0.6421</v>
      </c>
      <c r="I1481">
        <v>-2.3999999999999998E-3</v>
      </c>
    </row>
    <row r="1482" spans="1:9" x14ac:dyDescent="0.25">
      <c r="A1482">
        <f t="shared" si="23"/>
        <v>0.74049999999997385</v>
      </c>
      <c r="B1482">
        <v>-0.61219999999999997</v>
      </c>
      <c r="C1482">
        <v>-2.3999999999999998E-3</v>
      </c>
      <c r="D1482">
        <v>-0.58040000000000003</v>
      </c>
      <c r="E1482">
        <v>-8.5000000000000006E-3</v>
      </c>
      <c r="F1482">
        <v>-0.72809999999999997</v>
      </c>
      <c r="G1482">
        <v>-2.3999999999999998E-3</v>
      </c>
      <c r="H1482">
        <v>-0.64149999999999996</v>
      </c>
      <c r="I1482">
        <v>-5.4999999999999997E-3</v>
      </c>
    </row>
    <row r="1483" spans="1:9" x14ac:dyDescent="0.25">
      <c r="A1483">
        <f t="shared" si="23"/>
        <v>0.74099999999997379</v>
      </c>
      <c r="B1483">
        <v>-0.61040000000000005</v>
      </c>
      <c r="C1483">
        <v>-8.5000000000000006E-3</v>
      </c>
      <c r="D1483">
        <v>-0.57920000000000005</v>
      </c>
      <c r="E1483">
        <v>-2.3999999999999998E-3</v>
      </c>
      <c r="F1483">
        <v>-0.72750000000000004</v>
      </c>
      <c r="G1483">
        <v>-8.5000000000000006E-3</v>
      </c>
      <c r="H1483">
        <v>-0.64149999999999996</v>
      </c>
      <c r="I1483">
        <v>5.9999999999999995E-4</v>
      </c>
    </row>
    <row r="1484" spans="1:9" x14ac:dyDescent="0.25">
      <c r="A1484">
        <f t="shared" si="23"/>
        <v>0.74149999999997374</v>
      </c>
      <c r="B1484">
        <v>-0.6079</v>
      </c>
      <c r="C1484">
        <v>-5.4999999999999997E-3</v>
      </c>
      <c r="D1484">
        <v>-0.5786</v>
      </c>
      <c r="E1484">
        <v>-2.3999999999999998E-3</v>
      </c>
      <c r="F1484">
        <v>-0.72750000000000004</v>
      </c>
      <c r="G1484">
        <v>-8.5000000000000006E-3</v>
      </c>
      <c r="H1484">
        <v>-0.64029999999999998</v>
      </c>
      <c r="I1484">
        <v>5.9999999999999995E-4</v>
      </c>
    </row>
    <row r="1485" spans="1:9" x14ac:dyDescent="0.25">
      <c r="A1485">
        <f t="shared" si="23"/>
        <v>0.74199999999997368</v>
      </c>
      <c r="B1485">
        <v>-0.60609999999999997</v>
      </c>
      <c r="C1485">
        <v>-5.4999999999999997E-3</v>
      </c>
      <c r="D1485">
        <v>-0.57799999999999996</v>
      </c>
      <c r="E1485">
        <v>5.9999999999999995E-4</v>
      </c>
      <c r="F1485">
        <v>-0.72750000000000004</v>
      </c>
      <c r="G1485">
        <v>-5.4999999999999997E-3</v>
      </c>
      <c r="H1485">
        <v>-0.63959999999999995</v>
      </c>
      <c r="I1485">
        <v>5.9999999999999995E-4</v>
      </c>
    </row>
    <row r="1486" spans="1:9" x14ac:dyDescent="0.25">
      <c r="A1486">
        <f t="shared" si="23"/>
        <v>0.74249999999997363</v>
      </c>
      <c r="B1486">
        <v>-0.60419999999999996</v>
      </c>
      <c r="C1486">
        <v>-1.47E-2</v>
      </c>
      <c r="D1486">
        <v>-0.57740000000000002</v>
      </c>
      <c r="E1486">
        <v>5.9999999999999995E-4</v>
      </c>
      <c r="F1486">
        <v>-0.72750000000000004</v>
      </c>
      <c r="G1486">
        <v>5.9999999999999995E-4</v>
      </c>
      <c r="H1486">
        <v>-0.63839999999999997</v>
      </c>
      <c r="I1486">
        <v>6.7000000000000002E-3</v>
      </c>
    </row>
    <row r="1487" spans="1:9" x14ac:dyDescent="0.25">
      <c r="A1487">
        <f t="shared" si="23"/>
        <v>0.74299999999997357</v>
      </c>
      <c r="B1487">
        <v>-0.60240000000000005</v>
      </c>
      <c r="C1487">
        <v>-5.4999999999999997E-3</v>
      </c>
      <c r="D1487">
        <v>-0.57620000000000005</v>
      </c>
      <c r="E1487">
        <v>-5.4999999999999997E-3</v>
      </c>
      <c r="F1487">
        <v>-0.72750000000000004</v>
      </c>
      <c r="G1487">
        <v>-8.5000000000000006E-3</v>
      </c>
      <c r="H1487">
        <v>-0.63719999999999999</v>
      </c>
      <c r="I1487">
        <v>-2.3999999999999998E-3</v>
      </c>
    </row>
    <row r="1488" spans="1:9" x14ac:dyDescent="0.25">
      <c r="A1488">
        <f t="shared" si="23"/>
        <v>0.74349999999997352</v>
      </c>
      <c r="B1488">
        <v>-0.6</v>
      </c>
      <c r="C1488">
        <v>-8.5000000000000006E-3</v>
      </c>
      <c r="D1488">
        <v>-0.5756</v>
      </c>
      <c r="E1488">
        <v>-5.4999999999999997E-3</v>
      </c>
      <c r="F1488">
        <v>-0.72689999999999999</v>
      </c>
      <c r="G1488">
        <v>-5.4999999999999997E-3</v>
      </c>
      <c r="H1488">
        <v>-0.63600000000000001</v>
      </c>
      <c r="I1488">
        <v>5.9999999999999995E-4</v>
      </c>
    </row>
    <row r="1489" spans="1:9" x14ac:dyDescent="0.25">
      <c r="A1489">
        <f t="shared" si="23"/>
        <v>0.74399999999997346</v>
      </c>
      <c r="B1489">
        <v>-0.59809999999999997</v>
      </c>
      <c r="C1489">
        <v>-5.4999999999999997E-3</v>
      </c>
      <c r="D1489">
        <v>-0.57430000000000003</v>
      </c>
      <c r="E1489">
        <v>5.9999999999999995E-4</v>
      </c>
      <c r="F1489">
        <v>-0.72689999999999999</v>
      </c>
      <c r="G1489">
        <v>5.9999999999999995E-4</v>
      </c>
      <c r="H1489">
        <v>-0.63419999999999999</v>
      </c>
      <c r="I1489">
        <v>5.9999999999999995E-4</v>
      </c>
    </row>
    <row r="1490" spans="1:9" x14ac:dyDescent="0.25">
      <c r="A1490">
        <f t="shared" si="23"/>
        <v>0.74449999999997341</v>
      </c>
      <c r="B1490">
        <v>-0.59570000000000001</v>
      </c>
      <c r="C1490">
        <v>-2.0799999999999999E-2</v>
      </c>
      <c r="D1490">
        <v>-0.57310000000000005</v>
      </c>
      <c r="E1490">
        <v>-5.4999999999999997E-3</v>
      </c>
      <c r="F1490">
        <v>-0.72689999999999999</v>
      </c>
      <c r="G1490">
        <v>-1.1599999999999999E-2</v>
      </c>
      <c r="H1490">
        <v>-0.63290000000000002</v>
      </c>
      <c r="I1490">
        <v>-5.4999999999999997E-3</v>
      </c>
    </row>
    <row r="1491" spans="1:9" x14ac:dyDescent="0.25">
      <c r="A1491">
        <f t="shared" si="23"/>
        <v>0.74499999999997335</v>
      </c>
      <c r="B1491">
        <v>-0.59330000000000005</v>
      </c>
      <c r="C1491">
        <v>-5.4999999999999997E-3</v>
      </c>
      <c r="D1491">
        <v>-0.57189999999999996</v>
      </c>
      <c r="E1491">
        <v>-5.4999999999999997E-3</v>
      </c>
      <c r="F1491">
        <v>-0.72629999999999995</v>
      </c>
      <c r="G1491">
        <v>-1.47E-2</v>
      </c>
      <c r="H1491">
        <v>-0.63109999999999999</v>
      </c>
      <c r="I1491">
        <v>-5.4999999999999997E-3</v>
      </c>
    </row>
    <row r="1492" spans="1:9" x14ac:dyDescent="0.25">
      <c r="A1492">
        <f t="shared" si="23"/>
        <v>0.7454999999999733</v>
      </c>
      <c r="B1492">
        <v>-0.59079999999999999</v>
      </c>
      <c r="C1492">
        <v>-2.3999999999999998E-3</v>
      </c>
      <c r="D1492">
        <v>-0.57130000000000003</v>
      </c>
      <c r="E1492">
        <v>5.9999999999999995E-4</v>
      </c>
      <c r="F1492">
        <v>-0.72629999999999995</v>
      </c>
      <c r="G1492">
        <v>-1.1599999999999999E-2</v>
      </c>
      <c r="H1492">
        <v>-0.62929999999999997</v>
      </c>
      <c r="I1492">
        <v>-8.5000000000000006E-3</v>
      </c>
    </row>
    <row r="1493" spans="1:9" x14ac:dyDescent="0.25">
      <c r="A1493">
        <f t="shared" si="23"/>
        <v>0.74599999999997324</v>
      </c>
      <c r="B1493">
        <v>-0.58840000000000003</v>
      </c>
      <c r="C1493">
        <v>5.9999999999999995E-4</v>
      </c>
      <c r="D1493">
        <v>-0.57010000000000005</v>
      </c>
      <c r="E1493">
        <v>-5.4999999999999997E-3</v>
      </c>
      <c r="F1493">
        <v>-0.72629999999999995</v>
      </c>
      <c r="G1493">
        <v>-2.3999999999999998E-3</v>
      </c>
      <c r="H1493">
        <v>-0.62739999999999996</v>
      </c>
      <c r="I1493">
        <v>-2.3999999999999998E-3</v>
      </c>
    </row>
    <row r="1494" spans="1:9" x14ac:dyDescent="0.25">
      <c r="A1494">
        <f t="shared" si="23"/>
        <v>0.74649999999997319</v>
      </c>
      <c r="B1494">
        <v>-0.58589999999999998</v>
      </c>
      <c r="C1494">
        <v>-8.5000000000000006E-3</v>
      </c>
      <c r="D1494">
        <v>-0.56879999999999997</v>
      </c>
      <c r="E1494">
        <v>-8.5000000000000006E-3</v>
      </c>
      <c r="F1494">
        <v>-0.72570000000000001</v>
      </c>
      <c r="G1494">
        <v>-8.5000000000000006E-3</v>
      </c>
      <c r="H1494">
        <v>-0.625</v>
      </c>
      <c r="I1494">
        <v>5.9999999999999995E-4</v>
      </c>
    </row>
    <row r="1495" spans="1:9" x14ac:dyDescent="0.25">
      <c r="A1495">
        <f t="shared" si="23"/>
        <v>0.74699999999997313</v>
      </c>
      <c r="B1495">
        <v>-0.58350000000000002</v>
      </c>
      <c r="C1495">
        <v>-5.4999999999999997E-3</v>
      </c>
      <c r="D1495">
        <v>-0.56759999999999999</v>
      </c>
      <c r="E1495">
        <v>5.9999999999999995E-4</v>
      </c>
      <c r="F1495">
        <v>-0.72570000000000001</v>
      </c>
      <c r="G1495">
        <v>-1.1599999999999999E-2</v>
      </c>
      <c r="H1495">
        <v>-0.62319999999999998</v>
      </c>
      <c r="I1495">
        <v>5.9999999999999995E-4</v>
      </c>
    </row>
    <row r="1496" spans="1:9" x14ac:dyDescent="0.25">
      <c r="A1496">
        <f t="shared" si="23"/>
        <v>0.74749999999997307</v>
      </c>
      <c r="B1496">
        <v>-0.58109999999999995</v>
      </c>
      <c r="C1496">
        <v>-2.3999999999999998E-3</v>
      </c>
      <c r="D1496">
        <v>-0.56699999999999995</v>
      </c>
      <c r="E1496">
        <v>-8.5000000000000006E-3</v>
      </c>
      <c r="F1496">
        <v>-0.72509999999999997</v>
      </c>
      <c r="G1496">
        <v>-8.5000000000000006E-3</v>
      </c>
      <c r="H1496">
        <v>-0.62129999999999996</v>
      </c>
      <c r="I1496">
        <v>6.7000000000000002E-3</v>
      </c>
    </row>
    <row r="1497" spans="1:9" x14ac:dyDescent="0.25">
      <c r="A1497">
        <f t="shared" si="23"/>
        <v>0.74799999999997302</v>
      </c>
      <c r="B1497">
        <v>-0.5786</v>
      </c>
      <c r="C1497">
        <v>-2.3999999999999998E-3</v>
      </c>
      <c r="D1497">
        <v>-0.56579999999999997</v>
      </c>
      <c r="E1497">
        <v>-8.5000000000000006E-3</v>
      </c>
      <c r="F1497">
        <v>-0.72509999999999997</v>
      </c>
      <c r="G1497">
        <v>5.9999999999999995E-4</v>
      </c>
      <c r="H1497">
        <v>-0.61890000000000001</v>
      </c>
      <c r="I1497">
        <v>5.9999999999999995E-4</v>
      </c>
    </row>
    <row r="1498" spans="1:9" x14ac:dyDescent="0.25">
      <c r="A1498">
        <f t="shared" si="23"/>
        <v>0.74849999999997296</v>
      </c>
      <c r="B1498">
        <v>-0.5756</v>
      </c>
      <c r="C1498">
        <v>-5.4999999999999997E-3</v>
      </c>
      <c r="D1498">
        <v>-0.56520000000000004</v>
      </c>
      <c r="E1498">
        <v>-2.3999999999999998E-3</v>
      </c>
      <c r="F1498">
        <v>-0.72509999999999997</v>
      </c>
      <c r="G1498">
        <v>3.7000000000000002E-3</v>
      </c>
      <c r="H1498">
        <v>-0.61709999999999998</v>
      </c>
      <c r="I1498">
        <v>-5.4999999999999997E-3</v>
      </c>
    </row>
    <row r="1499" spans="1:9" x14ac:dyDescent="0.25">
      <c r="A1499">
        <f t="shared" si="23"/>
        <v>0.74899999999997291</v>
      </c>
      <c r="B1499">
        <v>-0.57310000000000005</v>
      </c>
      <c r="C1499">
        <v>5.9999999999999995E-4</v>
      </c>
      <c r="D1499">
        <v>-0.56459999999999999</v>
      </c>
      <c r="E1499">
        <v>-8.5000000000000006E-3</v>
      </c>
      <c r="F1499">
        <v>-0.72450000000000003</v>
      </c>
      <c r="G1499">
        <v>-2.3999999999999998E-3</v>
      </c>
      <c r="H1499">
        <v>-0.61519999999999997</v>
      </c>
      <c r="I1499">
        <v>2.5000000000000001E-2</v>
      </c>
    </row>
    <row r="1500" spans="1:9" x14ac:dyDescent="0.25">
      <c r="A1500">
        <f t="shared" si="23"/>
        <v>0.74949999999997285</v>
      </c>
      <c r="B1500">
        <v>-0.57069999999999999</v>
      </c>
      <c r="C1500">
        <v>-5.4999999999999997E-3</v>
      </c>
      <c r="D1500">
        <v>-0.56399999999999995</v>
      </c>
      <c r="E1500">
        <v>-5.4999999999999997E-3</v>
      </c>
      <c r="F1500">
        <v>-0.72450000000000003</v>
      </c>
      <c r="G1500">
        <v>5.9999999999999995E-4</v>
      </c>
      <c r="H1500">
        <v>-0.61399999999999999</v>
      </c>
      <c r="I1500">
        <v>1.5900000000000001E-2</v>
      </c>
    </row>
    <row r="1501" spans="1:9" x14ac:dyDescent="0.25">
      <c r="A1501">
        <f t="shared" si="23"/>
        <v>0.7499999999999728</v>
      </c>
      <c r="B1501">
        <v>-0.56820000000000004</v>
      </c>
      <c r="C1501">
        <v>3.7000000000000002E-3</v>
      </c>
      <c r="D1501">
        <v>-0.56340000000000001</v>
      </c>
      <c r="E1501">
        <v>5.9999999999999995E-4</v>
      </c>
      <c r="F1501">
        <v>-0.72450000000000003</v>
      </c>
      <c r="G1501">
        <v>5.9999999999999995E-4</v>
      </c>
      <c r="H1501">
        <v>-0.61280000000000001</v>
      </c>
      <c r="I1501">
        <v>-5.4999999999999997E-3</v>
      </c>
    </row>
    <row r="1502" spans="1:9" x14ac:dyDescent="0.25">
      <c r="A1502">
        <f t="shared" si="23"/>
        <v>0.75049999999997274</v>
      </c>
      <c r="B1502">
        <v>-0.56579999999999997</v>
      </c>
      <c r="C1502">
        <v>5.9999999999999995E-4</v>
      </c>
      <c r="D1502">
        <v>-0.56269999999999998</v>
      </c>
      <c r="E1502">
        <v>-5.4999999999999997E-3</v>
      </c>
      <c r="F1502">
        <v>-0.72389999999999999</v>
      </c>
      <c r="G1502">
        <v>-8.5000000000000006E-3</v>
      </c>
      <c r="H1502">
        <v>-0.61160000000000003</v>
      </c>
      <c r="I1502">
        <v>1.2800000000000001E-2</v>
      </c>
    </row>
    <row r="1503" spans="1:9" x14ac:dyDescent="0.25">
      <c r="A1503">
        <f t="shared" si="23"/>
        <v>0.75099999999997269</v>
      </c>
      <c r="B1503">
        <v>-0.56340000000000001</v>
      </c>
      <c r="C1503">
        <v>-2.3999999999999998E-3</v>
      </c>
      <c r="D1503">
        <v>-0.56210000000000004</v>
      </c>
      <c r="E1503">
        <v>-8.5000000000000006E-3</v>
      </c>
      <c r="F1503">
        <v>-0.72389999999999999</v>
      </c>
      <c r="G1503">
        <v>-5.4999999999999997E-3</v>
      </c>
      <c r="H1503">
        <v>-0.61040000000000005</v>
      </c>
      <c r="I1503">
        <v>-5.4999999999999997E-3</v>
      </c>
    </row>
    <row r="1504" spans="1:9" x14ac:dyDescent="0.25">
      <c r="A1504">
        <f t="shared" si="23"/>
        <v>0.75149999999997263</v>
      </c>
      <c r="B1504">
        <v>-0.56089999999999995</v>
      </c>
      <c r="C1504">
        <v>-2.3999999999999998E-3</v>
      </c>
      <c r="D1504">
        <v>-0.5615</v>
      </c>
      <c r="E1504">
        <v>-2.3999999999999998E-3</v>
      </c>
      <c r="F1504">
        <v>-0.72389999999999999</v>
      </c>
      <c r="G1504">
        <v>-5.4999999999999997E-3</v>
      </c>
      <c r="H1504">
        <v>-0.60909999999999997</v>
      </c>
      <c r="I1504">
        <v>3.7000000000000002E-3</v>
      </c>
    </row>
    <row r="1505" spans="1:9" x14ac:dyDescent="0.25">
      <c r="A1505">
        <f t="shared" si="23"/>
        <v>0.75199999999997258</v>
      </c>
      <c r="B1505">
        <v>-0.5585</v>
      </c>
      <c r="C1505">
        <v>-5.4999999999999997E-3</v>
      </c>
      <c r="D1505">
        <v>-0.5615</v>
      </c>
      <c r="E1505">
        <v>5.9999999999999995E-4</v>
      </c>
      <c r="F1505">
        <v>-0.72389999999999999</v>
      </c>
      <c r="G1505">
        <v>-5.4999999999999997E-3</v>
      </c>
      <c r="H1505">
        <v>-0.6079</v>
      </c>
      <c r="I1505">
        <v>3.7000000000000002E-3</v>
      </c>
    </row>
    <row r="1506" spans="1:9" x14ac:dyDescent="0.25">
      <c r="A1506">
        <f t="shared" si="23"/>
        <v>0.75249999999997252</v>
      </c>
      <c r="B1506">
        <v>-0.55659999999999998</v>
      </c>
      <c r="C1506">
        <v>-5.4999999999999997E-3</v>
      </c>
      <c r="D1506">
        <v>-0.56089999999999995</v>
      </c>
      <c r="E1506">
        <v>-2.3999999999999998E-3</v>
      </c>
      <c r="F1506">
        <v>-0.72389999999999999</v>
      </c>
      <c r="G1506">
        <v>-2.3999999999999998E-3</v>
      </c>
      <c r="H1506">
        <v>-0.60729999999999995</v>
      </c>
      <c r="I1506">
        <v>5.9999999999999995E-4</v>
      </c>
    </row>
    <row r="1507" spans="1:9" x14ac:dyDescent="0.25">
      <c r="A1507">
        <f t="shared" si="23"/>
        <v>0.75299999999997247</v>
      </c>
      <c r="B1507">
        <v>-0.55420000000000003</v>
      </c>
      <c r="C1507">
        <v>-8.5000000000000006E-3</v>
      </c>
      <c r="D1507">
        <v>-0.56030000000000002</v>
      </c>
      <c r="E1507">
        <v>-5.4999999999999997E-3</v>
      </c>
      <c r="F1507">
        <v>-0.72389999999999999</v>
      </c>
      <c r="G1507">
        <v>-5.4999999999999997E-3</v>
      </c>
      <c r="H1507">
        <v>-0.60609999999999997</v>
      </c>
      <c r="I1507">
        <v>-8.5000000000000006E-3</v>
      </c>
    </row>
    <row r="1508" spans="1:9" x14ac:dyDescent="0.25">
      <c r="A1508">
        <f t="shared" si="23"/>
        <v>0.75349999999997241</v>
      </c>
      <c r="B1508">
        <v>-0.55179999999999996</v>
      </c>
      <c r="C1508">
        <v>3.7000000000000002E-3</v>
      </c>
      <c r="D1508">
        <v>-0.55969999999999998</v>
      </c>
      <c r="E1508">
        <v>-5.4999999999999997E-3</v>
      </c>
      <c r="F1508">
        <v>-0.72389999999999999</v>
      </c>
      <c r="G1508">
        <v>-2.3999999999999998E-3</v>
      </c>
      <c r="H1508">
        <v>-0.60550000000000004</v>
      </c>
      <c r="I1508">
        <v>-2.3999999999999998E-3</v>
      </c>
    </row>
    <row r="1509" spans="1:9" x14ac:dyDescent="0.25">
      <c r="A1509">
        <f t="shared" si="23"/>
        <v>0.75399999999997236</v>
      </c>
      <c r="B1509">
        <v>-0.54990000000000006</v>
      </c>
      <c r="C1509">
        <v>-8.5000000000000006E-3</v>
      </c>
      <c r="D1509">
        <v>-0.55910000000000004</v>
      </c>
      <c r="E1509">
        <v>3.7000000000000002E-3</v>
      </c>
      <c r="F1509">
        <v>-0.72389999999999999</v>
      </c>
      <c r="G1509">
        <v>-2.3999999999999998E-3</v>
      </c>
      <c r="H1509">
        <v>-0.60489999999999999</v>
      </c>
      <c r="I1509">
        <v>-5.4999999999999997E-3</v>
      </c>
    </row>
    <row r="1510" spans="1:9" x14ac:dyDescent="0.25">
      <c r="A1510">
        <f t="shared" si="23"/>
        <v>0.7544999999999723</v>
      </c>
      <c r="B1510">
        <v>-0.54810000000000003</v>
      </c>
      <c r="C1510">
        <v>-5.4999999999999997E-3</v>
      </c>
      <c r="D1510">
        <v>-0.5585</v>
      </c>
      <c r="E1510">
        <v>-5.4999999999999997E-3</v>
      </c>
      <c r="F1510">
        <v>-0.72389999999999999</v>
      </c>
      <c r="G1510">
        <v>-5.4999999999999997E-3</v>
      </c>
      <c r="H1510">
        <v>-0.60419999999999996</v>
      </c>
      <c r="I1510">
        <v>-5.4999999999999997E-3</v>
      </c>
    </row>
    <row r="1511" spans="1:9" x14ac:dyDescent="0.25">
      <c r="A1511">
        <f t="shared" si="23"/>
        <v>0.75499999999997225</v>
      </c>
      <c r="B1511">
        <v>-0.54569999999999996</v>
      </c>
      <c r="C1511">
        <v>-8.5000000000000006E-3</v>
      </c>
      <c r="D1511">
        <v>-0.55789999999999995</v>
      </c>
      <c r="E1511">
        <v>-8.5000000000000006E-3</v>
      </c>
      <c r="F1511">
        <v>-0.72389999999999999</v>
      </c>
      <c r="G1511">
        <v>5.9999999999999995E-4</v>
      </c>
      <c r="H1511">
        <v>-0.60360000000000003</v>
      </c>
      <c r="I1511">
        <v>5.9999999999999995E-4</v>
      </c>
    </row>
    <row r="1512" spans="1:9" x14ac:dyDescent="0.25">
      <c r="A1512">
        <f t="shared" si="23"/>
        <v>0.75549999999997219</v>
      </c>
      <c r="B1512">
        <v>-0.54379999999999995</v>
      </c>
      <c r="C1512">
        <v>5.9999999999999995E-4</v>
      </c>
      <c r="D1512">
        <v>-0.55730000000000002</v>
      </c>
      <c r="E1512">
        <v>-2.3999999999999998E-3</v>
      </c>
      <c r="F1512">
        <v>-0.72389999999999999</v>
      </c>
      <c r="G1512">
        <v>-8.5000000000000006E-3</v>
      </c>
      <c r="H1512">
        <v>-0.60299999999999998</v>
      </c>
      <c r="I1512">
        <v>-5.4999999999999997E-3</v>
      </c>
    </row>
    <row r="1513" spans="1:9" x14ac:dyDescent="0.25">
      <c r="A1513">
        <f t="shared" si="23"/>
        <v>0.75599999999997214</v>
      </c>
      <c r="B1513">
        <v>-0.54259999999999997</v>
      </c>
      <c r="C1513">
        <v>5.9999999999999995E-4</v>
      </c>
      <c r="D1513">
        <v>-0.55659999999999998</v>
      </c>
      <c r="E1513">
        <v>-5.4999999999999997E-3</v>
      </c>
      <c r="F1513">
        <v>-0.72389999999999999</v>
      </c>
      <c r="G1513">
        <v>-5.4999999999999997E-3</v>
      </c>
      <c r="H1513">
        <v>-0.60299999999999998</v>
      </c>
      <c r="I1513">
        <v>-2.3999999999999998E-3</v>
      </c>
    </row>
    <row r="1514" spans="1:9" x14ac:dyDescent="0.25">
      <c r="A1514">
        <f t="shared" si="23"/>
        <v>0.75649999999997208</v>
      </c>
      <c r="B1514">
        <v>-0.54079999999999995</v>
      </c>
      <c r="C1514">
        <v>-2.3999999999999998E-3</v>
      </c>
      <c r="D1514">
        <v>-0.55600000000000005</v>
      </c>
      <c r="E1514">
        <v>-5.4999999999999997E-3</v>
      </c>
      <c r="F1514">
        <v>-0.72389999999999999</v>
      </c>
      <c r="G1514">
        <v>5.9999999999999995E-4</v>
      </c>
      <c r="H1514">
        <v>-0.60299999999999998</v>
      </c>
      <c r="I1514">
        <v>-2.3999999999999998E-3</v>
      </c>
    </row>
    <row r="1515" spans="1:9" x14ac:dyDescent="0.25">
      <c r="A1515">
        <f t="shared" si="23"/>
        <v>0.75699999999997203</v>
      </c>
      <c r="B1515">
        <v>-0.53890000000000005</v>
      </c>
      <c r="C1515">
        <v>-2.3999999999999998E-3</v>
      </c>
      <c r="D1515">
        <v>-0.5554</v>
      </c>
      <c r="E1515">
        <v>-2.3999999999999998E-3</v>
      </c>
      <c r="F1515">
        <v>-0.72389999999999999</v>
      </c>
      <c r="G1515">
        <v>5.9999999999999995E-4</v>
      </c>
      <c r="H1515">
        <v>-0.60299999999999998</v>
      </c>
      <c r="I1515">
        <v>-2.3999999999999998E-3</v>
      </c>
    </row>
    <row r="1516" spans="1:9" x14ac:dyDescent="0.25">
      <c r="A1516">
        <f t="shared" si="23"/>
        <v>0.75749999999997197</v>
      </c>
      <c r="B1516">
        <v>-0.53710000000000002</v>
      </c>
      <c r="C1516">
        <v>5.9999999999999995E-4</v>
      </c>
      <c r="D1516">
        <v>-0.55420000000000003</v>
      </c>
      <c r="E1516">
        <v>-2.3999999999999998E-3</v>
      </c>
      <c r="F1516">
        <v>-0.72389999999999999</v>
      </c>
      <c r="G1516">
        <v>-8.5000000000000006E-3</v>
      </c>
      <c r="H1516">
        <v>-0.60299999999999998</v>
      </c>
      <c r="I1516">
        <v>5.9999999999999995E-4</v>
      </c>
    </row>
    <row r="1517" spans="1:9" x14ac:dyDescent="0.25">
      <c r="A1517">
        <f t="shared" si="23"/>
        <v>0.75799999999997192</v>
      </c>
      <c r="B1517">
        <v>-0.53590000000000004</v>
      </c>
      <c r="C1517">
        <v>-8.5000000000000006E-3</v>
      </c>
      <c r="D1517">
        <v>-0.55359999999999998</v>
      </c>
      <c r="E1517">
        <v>-8.5000000000000006E-3</v>
      </c>
      <c r="F1517">
        <v>-0.72330000000000005</v>
      </c>
      <c r="G1517">
        <v>-2.3999999999999998E-3</v>
      </c>
      <c r="H1517">
        <v>-0.60360000000000003</v>
      </c>
      <c r="I1517">
        <v>-2.3999999999999998E-3</v>
      </c>
    </row>
    <row r="1518" spans="1:9" x14ac:dyDescent="0.25">
      <c r="A1518">
        <f t="shared" si="23"/>
        <v>0.75849999999997186</v>
      </c>
      <c r="B1518">
        <v>-0.53469999999999995</v>
      </c>
      <c r="C1518">
        <v>-5.4999999999999997E-3</v>
      </c>
      <c r="D1518">
        <v>-0.5524</v>
      </c>
      <c r="E1518">
        <v>-2.3999999999999998E-3</v>
      </c>
      <c r="F1518">
        <v>-0.72330000000000005</v>
      </c>
      <c r="G1518">
        <v>5.9999999999999995E-4</v>
      </c>
      <c r="H1518">
        <v>-0.60360000000000003</v>
      </c>
      <c r="I1518">
        <v>-2.3999999999999998E-3</v>
      </c>
    </row>
    <row r="1519" spans="1:9" x14ac:dyDescent="0.25">
      <c r="A1519">
        <f t="shared" si="23"/>
        <v>0.75899999999997181</v>
      </c>
      <c r="B1519">
        <v>-0.53280000000000005</v>
      </c>
      <c r="C1519">
        <v>-2.3999999999999998E-3</v>
      </c>
      <c r="D1519">
        <v>-0.55179999999999996</v>
      </c>
      <c r="E1519">
        <v>-2.3999999999999998E-3</v>
      </c>
      <c r="F1519">
        <v>-0.72330000000000005</v>
      </c>
      <c r="G1519">
        <v>3.7000000000000002E-3</v>
      </c>
      <c r="H1519">
        <v>-0.60419999999999996</v>
      </c>
      <c r="I1519">
        <v>3.7000000000000002E-3</v>
      </c>
    </row>
    <row r="1520" spans="1:9" x14ac:dyDescent="0.25">
      <c r="A1520">
        <f t="shared" si="23"/>
        <v>0.75949999999997175</v>
      </c>
      <c r="B1520">
        <v>-0.53159999999999996</v>
      </c>
      <c r="C1520">
        <v>-5.4999999999999997E-3</v>
      </c>
      <c r="D1520">
        <v>-0.55049999999999999</v>
      </c>
      <c r="E1520">
        <v>-2.3999999999999998E-3</v>
      </c>
      <c r="F1520">
        <v>-0.72270000000000001</v>
      </c>
      <c r="G1520">
        <v>3.7000000000000002E-3</v>
      </c>
      <c r="H1520">
        <v>-0.60550000000000004</v>
      </c>
      <c r="I1520">
        <v>-2.3999999999999998E-3</v>
      </c>
    </row>
    <row r="1521" spans="1:9" x14ac:dyDescent="0.25">
      <c r="A1521">
        <f t="shared" si="23"/>
        <v>0.7599999999999717</v>
      </c>
      <c r="B1521">
        <v>-0.53039999999999998</v>
      </c>
      <c r="C1521">
        <v>-2.3999999999999998E-3</v>
      </c>
      <c r="D1521">
        <v>-0.54930000000000001</v>
      </c>
      <c r="E1521">
        <v>-5.4999999999999997E-3</v>
      </c>
      <c r="F1521">
        <v>-0.72270000000000001</v>
      </c>
      <c r="G1521">
        <v>-2.3999999999999998E-3</v>
      </c>
      <c r="H1521">
        <v>-0.60609999999999997</v>
      </c>
      <c r="I1521">
        <v>-8.5000000000000006E-3</v>
      </c>
    </row>
    <row r="1522" spans="1:9" x14ac:dyDescent="0.25">
      <c r="A1522">
        <f t="shared" si="23"/>
        <v>0.76049999999997164</v>
      </c>
      <c r="B1522">
        <v>-0.5292</v>
      </c>
      <c r="C1522">
        <v>-2.3999999999999998E-3</v>
      </c>
      <c r="D1522">
        <v>-0.54869999999999997</v>
      </c>
      <c r="E1522">
        <v>-8.5000000000000006E-3</v>
      </c>
      <c r="F1522">
        <v>-0.72199999999999998</v>
      </c>
      <c r="G1522">
        <v>-1.1599999999999999E-2</v>
      </c>
      <c r="H1522">
        <v>-0.60729999999999995</v>
      </c>
      <c r="I1522">
        <v>-8.5000000000000006E-3</v>
      </c>
    </row>
    <row r="1523" spans="1:9" x14ac:dyDescent="0.25">
      <c r="A1523">
        <f t="shared" si="23"/>
        <v>0.76099999999997159</v>
      </c>
      <c r="B1523">
        <v>-0.52859999999999996</v>
      </c>
      <c r="C1523">
        <v>5.9999999999999995E-4</v>
      </c>
      <c r="D1523">
        <v>-0.54749999999999999</v>
      </c>
      <c r="E1523">
        <v>-5.4999999999999997E-3</v>
      </c>
      <c r="F1523">
        <v>-0.72140000000000004</v>
      </c>
      <c r="G1523">
        <v>-5.4999999999999997E-3</v>
      </c>
      <c r="H1523">
        <v>-0.60850000000000004</v>
      </c>
      <c r="I1523">
        <v>-1.47E-2</v>
      </c>
    </row>
    <row r="1524" spans="1:9" x14ac:dyDescent="0.25">
      <c r="A1524">
        <f t="shared" si="23"/>
        <v>0.76149999999997153</v>
      </c>
      <c r="B1524">
        <v>-0.52729999999999999</v>
      </c>
      <c r="C1524">
        <v>3.7000000000000002E-3</v>
      </c>
      <c r="D1524">
        <v>-0.54690000000000005</v>
      </c>
      <c r="E1524">
        <v>-5.4999999999999997E-3</v>
      </c>
      <c r="F1524">
        <v>-0.7208</v>
      </c>
      <c r="G1524">
        <v>-1.47E-2</v>
      </c>
      <c r="H1524">
        <v>-0.60970000000000002</v>
      </c>
      <c r="I1524">
        <v>-5.4999999999999997E-3</v>
      </c>
    </row>
    <row r="1525" spans="1:9" x14ac:dyDescent="0.25">
      <c r="A1525">
        <f t="shared" si="23"/>
        <v>0.76199999999997148</v>
      </c>
      <c r="B1525">
        <v>-0.52669999999999995</v>
      </c>
      <c r="C1525">
        <v>-5.4999999999999997E-3</v>
      </c>
      <c r="D1525">
        <v>-0.54569999999999996</v>
      </c>
      <c r="E1525">
        <v>-2.3999999999999998E-3</v>
      </c>
      <c r="F1525">
        <v>-0.72019999999999995</v>
      </c>
      <c r="G1525">
        <v>-1.1599999999999999E-2</v>
      </c>
      <c r="H1525">
        <v>-0.61099999999999999</v>
      </c>
      <c r="I1525">
        <v>5.9999999999999995E-4</v>
      </c>
    </row>
    <row r="1526" spans="1:9" x14ac:dyDescent="0.25">
      <c r="A1526">
        <f t="shared" si="23"/>
        <v>0.76249999999997142</v>
      </c>
      <c r="B1526">
        <v>-0.52549999999999997</v>
      </c>
      <c r="C1526">
        <v>5.9999999999999995E-4</v>
      </c>
      <c r="D1526">
        <v>-0.54500000000000004</v>
      </c>
      <c r="E1526">
        <v>-1.1599999999999999E-2</v>
      </c>
      <c r="F1526">
        <v>-0.71960000000000002</v>
      </c>
      <c r="G1526">
        <v>-5.4999999999999997E-3</v>
      </c>
      <c r="H1526">
        <v>-0.61219999999999997</v>
      </c>
      <c r="I1526">
        <v>-2.3999999999999998E-3</v>
      </c>
    </row>
    <row r="1527" spans="1:9" x14ac:dyDescent="0.25">
      <c r="A1527">
        <f t="shared" si="23"/>
        <v>0.76299999999997137</v>
      </c>
      <c r="B1527">
        <v>-0.52490000000000003</v>
      </c>
      <c r="C1527">
        <v>3.7000000000000002E-3</v>
      </c>
      <c r="D1527">
        <v>-0.54379999999999995</v>
      </c>
      <c r="E1527">
        <v>5.9999999999999995E-4</v>
      </c>
      <c r="F1527">
        <v>-0.71899999999999997</v>
      </c>
      <c r="G1527">
        <v>-2.3999999999999998E-3</v>
      </c>
      <c r="H1527">
        <v>-0.61339999999999995</v>
      </c>
      <c r="I1527">
        <v>-5.4999999999999997E-3</v>
      </c>
    </row>
    <row r="1528" spans="1:9" x14ac:dyDescent="0.25">
      <c r="A1528">
        <f t="shared" si="23"/>
        <v>0.76349999999997131</v>
      </c>
      <c r="B1528">
        <v>-0.52429999999999999</v>
      </c>
      <c r="C1528">
        <v>-5.4999999999999997E-3</v>
      </c>
      <c r="D1528">
        <v>-0.54320000000000002</v>
      </c>
      <c r="E1528">
        <v>-2.3999999999999998E-3</v>
      </c>
      <c r="F1528">
        <v>-0.71779999999999999</v>
      </c>
      <c r="G1528">
        <v>-2.3999999999999998E-3</v>
      </c>
      <c r="H1528">
        <v>-0.61460000000000004</v>
      </c>
      <c r="I1528">
        <v>-2.3999999999999998E-3</v>
      </c>
    </row>
    <row r="1529" spans="1:9" x14ac:dyDescent="0.25">
      <c r="A1529">
        <f t="shared" si="23"/>
        <v>0.76399999999997126</v>
      </c>
      <c r="B1529">
        <v>-0.52429999999999999</v>
      </c>
      <c r="C1529">
        <v>-8.5000000000000006E-3</v>
      </c>
      <c r="D1529">
        <v>-0.54259999999999997</v>
      </c>
      <c r="E1529">
        <v>-5.4999999999999997E-3</v>
      </c>
      <c r="F1529">
        <v>-0.71719999999999995</v>
      </c>
      <c r="G1529">
        <v>-5.4999999999999997E-3</v>
      </c>
      <c r="H1529">
        <v>-0.61580000000000001</v>
      </c>
      <c r="I1529">
        <v>-2.3999999999999998E-3</v>
      </c>
    </row>
    <row r="1530" spans="1:9" x14ac:dyDescent="0.25">
      <c r="A1530">
        <f t="shared" si="23"/>
        <v>0.7644999999999712</v>
      </c>
      <c r="B1530">
        <v>-0.52370000000000005</v>
      </c>
      <c r="C1530">
        <v>-2.3999999999999998E-3</v>
      </c>
      <c r="D1530">
        <v>-0.54200000000000004</v>
      </c>
      <c r="E1530">
        <v>5.9999999999999995E-4</v>
      </c>
      <c r="F1530">
        <v>-0.71589999999999998</v>
      </c>
      <c r="G1530">
        <v>-2.3999999999999998E-3</v>
      </c>
      <c r="H1530">
        <v>-0.61709999999999998</v>
      </c>
      <c r="I1530">
        <v>-2.3999999999999998E-3</v>
      </c>
    </row>
    <row r="1531" spans="1:9" x14ac:dyDescent="0.25">
      <c r="A1531">
        <f t="shared" si="23"/>
        <v>0.76499999999997115</v>
      </c>
      <c r="B1531">
        <v>-0.52310000000000001</v>
      </c>
      <c r="C1531">
        <v>3.7000000000000002E-3</v>
      </c>
      <c r="D1531">
        <v>-0.54139999999999999</v>
      </c>
      <c r="E1531">
        <v>-5.4999999999999997E-3</v>
      </c>
      <c r="F1531">
        <v>-0.71530000000000005</v>
      </c>
      <c r="G1531">
        <v>6.7000000000000002E-3</v>
      </c>
      <c r="H1531">
        <v>-0.61829999999999996</v>
      </c>
      <c r="I1531">
        <v>-2.3999999999999998E-3</v>
      </c>
    </row>
    <row r="1532" spans="1:9" x14ac:dyDescent="0.25">
      <c r="A1532">
        <f t="shared" si="23"/>
        <v>0.76549999999997109</v>
      </c>
      <c r="B1532">
        <v>-0.52310000000000001</v>
      </c>
      <c r="C1532">
        <v>-2.3999999999999998E-3</v>
      </c>
      <c r="D1532">
        <v>-0.54139999999999999</v>
      </c>
      <c r="E1532">
        <v>3.7000000000000002E-3</v>
      </c>
      <c r="F1532">
        <v>-0.71409999999999996</v>
      </c>
      <c r="G1532">
        <v>-2.3999999999999998E-3</v>
      </c>
      <c r="H1532">
        <v>-0.61950000000000005</v>
      </c>
      <c r="I1532">
        <v>-2.3999999999999998E-3</v>
      </c>
    </row>
    <row r="1533" spans="1:9" x14ac:dyDescent="0.25">
      <c r="A1533">
        <f t="shared" si="23"/>
        <v>0.76599999999997104</v>
      </c>
      <c r="B1533">
        <v>-0.52310000000000001</v>
      </c>
      <c r="C1533">
        <v>5.9999999999999995E-4</v>
      </c>
      <c r="D1533">
        <v>-0.54079999999999995</v>
      </c>
      <c r="E1533">
        <v>-5.4999999999999997E-3</v>
      </c>
      <c r="F1533">
        <v>-0.71350000000000002</v>
      </c>
      <c r="G1533">
        <v>-5.4999999999999997E-3</v>
      </c>
      <c r="H1533">
        <v>-0.62070000000000003</v>
      </c>
      <c r="I1533">
        <v>-2.3999999999999998E-3</v>
      </c>
    </row>
    <row r="1534" spans="1:9" x14ac:dyDescent="0.25">
      <c r="A1534">
        <f t="shared" si="23"/>
        <v>0.76649999999997098</v>
      </c>
      <c r="B1534">
        <v>-0.52249999999999996</v>
      </c>
      <c r="C1534">
        <v>-2.3999999999999998E-3</v>
      </c>
      <c r="D1534">
        <v>-0.54079999999999995</v>
      </c>
      <c r="E1534">
        <v>-2.3999999999999998E-3</v>
      </c>
      <c r="F1534">
        <v>-0.71230000000000004</v>
      </c>
      <c r="G1534">
        <v>5.9999999999999995E-4</v>
      </c>
      <c r="H1534">
        <v>-0.62260000000000004</v>
      </c>
      <c r="I1534">
        <v>-2.3999999999999998E-3</v>
      </c>
    </row>
    <row r="1535" spans="1:9" x14ac:dyDescent="0.25">
      <c r="A1535">
        <f t="shared" si="23"/>
        <v>0.76699999999997093</v>
      </c>
      <c r="B1535">
        <v>-0.52249999999999996</v>
      </c>
      <c r="C1535">
        <v>-8.5000000000000006E-3</v>
      </c>
      <c r="D1535">
        <v>-0.54020000000000001</v>
      </c>
      <c r="E1535">
        <v>5.9999999999999995E-4</v>
      </c>
      <c r="F1535">
        <v>-0.7117</v>
      </c>
      <c r="G1535">
        <v>-2.3999999999999998E-3</v>
      </c>
      <c r="H1535">
        <v>-0.62380000000000002</v>
      </c>
      <c r="I1535">
        <v>-5.4999999999999997E-3</v>
      </c>
    </row>
    <row r="1536" spans="1:9" x14ac:dyDescent="0.25">
      <c r="A1536">
        <f t="shared" si="23"/>
        <v>0.76749999999997087</v>
      </c>
      <c r="B1536">
        <v>-0.52249999999999996</v>
      </c>
      <c r="C1536">
        <v>-5.4999999999999997E-3</v>
      </c>
      <c r="D1536">
        <v>-0.54020000000000001</v>
      </c>
      <c r="E1536">
        <v>-8.5000000000000006E-3</v>
      </c>
      <c r="F1536">
        <v>-0.71040000000000003</v>
      </c>
      <c r="G1536">
        <v>5.9999999999999995E-4</v>
      </c>
      <c r="H1536">
        <v>-0.625</v>
      </c>
      <c r="I1536">
        <v>-1.1599999999999999E-2</v>
      </c>
    </row>
    <row r="1537" spans="1:9" x14ac:dyDescent="0.25">
      <c r="A1537">
        <f t="shared" si="23"/>
        <v>0.76799999999997082</v>
      </c>
      <c r="B1537">
        <v>-0.52249999999999996</v>
      </c>
      <c r="C1537">
        <v>5.9999999999999995E-4</v>
      </c>
      <c r="D1537">
        <v>-0.54020000000000001</v>
      </c>
      <c r="E1537">
        <v>-2.3999999999999998E-3</v>
      </c>
      <c r="F1537">
        <v>-0.70979999999999999</v>
      </c>
      <c r="G1537">
        <v>-2.3999999999999998E-3</v>
      </c>
      <c r="H1537">
        <v>-0.62619999999999998</v>
      </c>
      <c r="I1537">
        <v>-8.5000000000000006E-3</v>
      </c>
    </row>
    <row r="1538" spans="1:9" x14ac:dyDescent="0.25">
      <c r="A1538">
        <f t="shared" si="23"/>
        <v>0.76849999999997076</v>
      </c>
      <c r="B1538">
        <v>-0.52190000000000003</v>
      </c>
      <c r="C1538">
        <v>3.7000000000000002E-3</v>
      </c>
      <c r="D1538">
        <v>-0.54020000000000001</v>
      </c>
      <c r="E1538">
        <v>5.9999999999999995E-4</v>
      </c>
      <c r="F1538">
        <v>-0.70920000000000005</v>
      </c>
      <c r="G1538">
        <v>-2.3999999999999998E-3</v>
      </c>
      <c r="H1538">
        <v>-0.62809999999999999</v>
      </c>
      <c r="I1538">
        <v>-1.47E-2</v>
      </c>
    </row>
    <row r="1539" spans="1:9" x14ac:dyDescent="0.25">
      <c r="A1539">
        <f t="shared" si="23"/>
        <v>0.76899999999997071</v>
      </c>
      <c r="B1539">
        <v>-0.52190000000000003</v>
      </c>
      <c r="C1539">
        <v>5.9999999999999995E-4</v>
      </c>
      <c r="D1539">
        <v>-0.54020000000000001</v>
      </c>
      <c r="E1539">
        <v>5.9999999999999995E-4</v>
      </c>
      <c r="F1539">
        <v>-0.70860000000000001</v>
      </c>
      <c r="G1539">
        <v>3.7000000000000002E-3</v>
      </c>
      <c r="H1539">
        <v>-0.62929999999999997</v>
      </c>
      <c r="I1539">
        <v>5.9999999999999995E-4</v>
      </c>
    </row>
    <row r="1540" spans="1:9" x14ac:dyDescent="0.25">
      <c r="A1540">
        <f t="shared" ref="A1540:A1603" si="24">(1/2000)+A1539</f>
        <v>0.76949999999997065</v>
      </c>
      <c r="B1540">
        <v>-0.52190000000000003</v>
      </c>
      <c r="C1540">
        <v>-5.4999999999999997E-3</v>
      </c>
      <c r="D1540">
        <v>-0.54020000000000001</v>
      </c>
      <c r="E1540">
        <v>-2.3999999999999998E-3</v>
      </c>
      <c r="F1540">
        <v>-0.70799999999999996</v>
      </c>
      <c r="G1540">
        <v>-5.4999999999999997E-3</v>
      </c>
      <c r="H1540">
        <v>-0.63049999999999995</v>
      </c>
      <c r="I1540">
        <v>-2.3999999999999998E-3</v>
      </c>
    </row>
    <row r="1541" spans="1:9" x14ac:dyDescent="0.25">
      <c r="A1541">
        <f t="shared" si="24"/>
        <v>0.7699999999999706</v>
      </c>
      <c r="B1541">
        <v>-0.52190000000000003</v>
      </c>
      <c r="C1541">
        <v>-5.4999999999999997E-3</v>
      </c>
      <c r="D1541">
        <v>-0.54020000000000001</v>
      </c>
      <c r="E1541">
        <v>5.9999999999999995E-4</v>
      </c>
      <c r="F1541">
        <v>-0.70799999999999996</v>
      </c>
      <c r="G1541">
        <v>5.9999999999999995E-4</v>
      </c>
      <c r="H1541">
        <v>-0.63170000000000004</v>
      </c>
      <c r="I1541">
        <v>-5.4999999999999997E-3</v>
      </c>
    </row>
    <row r="1542" spans="1:9" x14ac:dyDescent="0.25">
      <c r="A1542">
        <f t="shared" si="24"/>
        <v>0.77049999999997054</v>
      </c>
      <c r="B1542">
        <v>-0.5212</v>
      </c>
      <c r="C1542">
        <v>-2.3999999999999998E-3</v>
      </c>
      <c r="D1542">
        <v>-0.54020000000000001</v>
      </c>
      <c r="E1542">
        <v>-2.3999999999999998E-3</v>
      </c>
      <c r="F1542">
        <v>-0.70740000000000003</v>
      </c>
      <c r="G1542">
        <v>5.9999999999999995E-4</v>
      </c>
      <c r="H1542">
        <v>-0.63349999999999995</v>
      </c>
      <c r="I1542">
        <v>-2.3999999999999998E-3</v>
      </c>
    </row>
    <row r="1543" spans="1:9" x14ac:dyDescent="0.25">
      <c r="A1543">
        <f t="shared" si="24"/>
        <v>0.77099999999997049</v>
      </c>
      <c r="B1543">
        <v>-0.5212</v>
      </c>
      <c r="C1543">
        <v>-5.4999999999999997E-3</v>
      </c>
      <c r="D1543">
        <v>-0.54020000000000001</v>
      </c>
      <c r="E1543">
        <v>-1.1599999999999999E-2</v>
      </c>
      <c r="F1543">
        <v>-0.70740000000000003</v>
      </c>
      <c r="G1543">
        <v>-2.3999999999999998E-3</v>
      </c>
      <c r="H1543">
        <v>-0.63480000000000003</v>
      </c>
      <c r="I1543">
        <v>-2.3999999999999998E-3</v>
      </c>
    </row>
    <row r="1544" spans="1:9" x14ac:dyDescent="0.25">
      <c r="A1544">
        <f t="shared" si="24"/>
        <v>0.77149999999997043</v>
      </c>
      <c r="B1544">
        <v>-0.52059999999999995</v>
      </c>
      <c r="C1544">
        <v>5.9999999999999995E-4</v>
      </c>
      <c r="D1544">
        <v>-0.54020000000000001</v>
      </c>
      <c r="E1544">
        <v>-8.5000000000000006E-3</v>
      </c>
      <c r="F1544">
        <v>-0.70679999999999998</v>
      </c>
      <c r="G1544">
        <v>-5.4999999999999997E-3</v>
      </c>
      <c r="H1544">
        <v>-0.63600000000000001</v>
      </c>
      <c r="I1544">
        <v>5.9999999999999995E-4</v>
      </c>
    </row>
    <row r="1545" spans="1:9" x14ac:dyDescent="0.25">
      <c r="A1545">
        <f t="shared" si="24"/>
        <v>0.77199999999997038</v>
      </c>
      <c r="B1545">
        <v>-0.52059999999999995</v>
      </c>
      <c r="C1545">
        <v>-8.5000000000000006E-3</v>
      </c>
      <c r="D1545">
        <v>-0.54079999999999995</v>
      </c>
      <c r="E1545">
        <v>-2.3999999999999998E-3</v>
      </c>
      <c r="F1545">
        <v>-0.70679999999999998</v>
      </c>
      <c r="G1545">
        <v>-8.5000000000000006E-3</v>
      </c>
      <c r="H1545">
        <v>-0.63719999999999999</v>
      </c>
      <c r="I1545">
        <v>-5.4999999999999997E-3</v>
      </c>
    </row>
    <row r="1546" spans="1:9" x14ac:dyDescent="0.25">
      <c r="A1546">
        <f t="shared" si="24"/>
        <v>0.77249999999997032</v>
      </c>
      <c r="B1546">
        <v>-0.52</v>
      </c>
      <c r="C1546">
        <v>-1.1599999999999999E-2</v>
      </c>
      <c r="D1546">
        <v>-0.54079999999999995</v>
      </c>
      <c r="E1546">
        <v>-1.1599999999999999E-2</v>
      </c>
      <c r="F1546">
        <v>-0.70620000000000005</v>
      </c>
      <c r="G1546">
        <v>-2.3999999999999998E-3</v>
      </c>
      <c r="H1546">
        <v>-0.63839999999999997</v>
      </c>
      <c r="I1546">
        <v>-5.4999999999999997E-3</v>
      </c>
    </row>
    <row r="1547" spans="1:9" x14ac:dyDescent="0.25">
      <c r="A1547">
        <f t="shared" si="24"/>
        <v>0.77299999999997027</v>
      </c>
      <c r="B1547">
        <v>-0.51939999999999997</v>
      </c>
      <c r="C1547">
        <v>3.7000000000000002E-3</v>
      </c>
      <c r="D1547">
        <v>-0.54139999999999999</v>
      </c>
      <c r="E1547">
        <v>-5.4999999999999997E-3</v>
      </c>
      <c r="F1547">
        <v>-0.70620000000000005</v>
      </c>
      <c r="G1547">
        <v>-2.3999999999999998E-3</v>
      </c>
      <c r="H1547">
        <v>-0.63959999999999995</v>
      </c>
      <c r="I1547">
        <v>3.7000000000000002E-3</v>
      </c>
    </row>
    <row r="1548" spans="1:9" x14ac:dyDescent="0.25">
      <c r="A1548">
        <f t="shared" si="24"/>
        <v>0.77349999999997021</v>
      </c>
      <c r="B1548">
        <v>-0.51880000000000004</v>
      </c>
      <c r="C1548">
        <v>5.9999999999999995E-4</v>
      </c>
      <c r="D1548">
        <v>-0.54139999999999999</v>
      </c>
      <c r="E1548">
        <v>-2.3999999999999998E-3</v>
      </c>
      <c r="F1548">
        <v>-0.70620000000000005</v>
      </c>
      <c r="G1548">
        <v>-5.4999999999999997E-3</v>
      </c>
      <c r="H1548">
        <v>-0.64090000000000003</v>
      </c>
      <c r="I1548">
        <v>-5.4999999999999997E-3</v>
      </c>
    </row>
    <row r="1549" spans="1:9" x14ac:dyDescent="0.25">
      <c r="A1549">
        <f t="shared" si="24"/>
        <v>0.77399999999997016</v>
      </c>
      <c r="B1549">
        <v>-0.51880000000000004</v>
      </c>
      <c r="C1549">
        <v>5.9999999999999995E-4</v>
      </c>
      <c r="D1549">
        <v>-0.54200000000000004</v>
      </c>
      <c r="E1549">
        <v>5.9999999999999995E-4</v>
      </c>
      <c r="F1549">
        <v>-0.70620000000000005</v>
      </c>
      <c r="G1549">
        <v>-2.3999999999999998E-3</v>
      </c>
      <c r="H1549">
        <v>-0.6421</v>
      </c>
      <c r="I1549">
        <v>-2.3999999999999998E-3</v>
      </c>
    </row>
    <row r="1550" spans="1:9" x14ac:dyDescent="0.25">
      <c r="A1550">
        <f t="shared" si="24"/>
        <v>0.7744999999999701</v>
      </c>
      <c r="B1550">
        <v>-0.51819999999999999</v>
      </c>
      <c r="C1550">
        <v>3.7000000000000002E-3</v>
      </c>
      <c r="D1550">
        <v>-0.54200000000000004</v>
      </c>
      <c r="E1550">
        <v>3.7000000000000002E-3</v>
      </c>
      <c r="F1550">
        <v>-0.7056</v>
      </c>
      <c r="G1550">
        <v>5.9999999999999995E-4</v>
      </c>
      <c r="H1550">
        <v>-0.64329999999999998</v>
      </c>
      <c r="I1550">
        <v>-2.3999999999999998E-3</v>
      </c>
    </row>
    <row r="1551" spans="1:9" x14ac:dyDescent="0.25">
      <c r="A1551">
        <f t="shared" si="24"/>
        <v>0.77499999999997005</v>
      </c>
      <c r="B1551">
        <v>-0.51700000000000002</v>
      </c>
      <c r="C1551">
        <v>5.9999999999999995E-4</v>
      </c>
      <c r="D1551">
        <v>-0.54259999999999997</v>
      </c>
      <c r="E1551">
        <v>-2.3999999999999998E-3</v>
      </c>
      <c r="F1551">
        <v>-0.7056</v>
      </c>
      <c r="G1551">
        <v>3.7000000000000002E-3</v>
      </c>
      <c r="H1551">
        <v>-0.64449999999999996</v>
      </c>
      <c r="I1551">
        <v>-2.3999999999999998E-3</v>
      </c>
    </row>
    <row r="1552" spans="1:9" x14ac:dyDescent="0.25">
      <c r="A1552">
        <f t="shared" si="24"/>
        <v>0.77549999999996999</v>
      </c>
      <c r="B1552">
        <v>-0.51639999999999997</v>
      </c>
      <c r="C1552">
        <v>-5.4999999999999997E-3</v>
      </c>
      <c r="D1552">
        <v>-0.54320000000000002</v>
      </c>
      <c r="E1552">
        <v>5.9999999999999995E-4</v>
      </c>
      <c r="F1552">
        <v>-0.7056</v>
      </c>
      <c r="G1552">
        <v>-2.3999999999999998E-3</v>
      </c>
      <c r="H1552">
        <v>-0.64639999999999997</v>
      </c>
      <c r="I1552">
        <v>-2.3999999999999998E-3</v>
      </c>
    </row>
    <row r="1553" spans="1:9" x14ac:dyDescent="0.25">
      <c r="A1553">
        <f t="shared" si="24"/>
        <v>0.77599999999996994</v>
      </c>
      <c r="B1553">
        <v>-0.51570000000000005</v>
      </c>
      <c r="C1553">
        <v>-2.3999999999999998E-3</v>
      </c>
      <c r="D1553">
        <v>-0.54379999999999995</v>
      </c>
      <c r="E1553">
        <v>-5.4999999999999997E-3</v>
      </c>
      <c r="F1553">
        <v>-0.70499999999999996</v>
      </c>
      <c r="G1553">
        <v>-2.3999999999999998E-3</v>
      </c>
      <c r="H1553">
        <v>-0.64759999999999995</v>
      </c>
      <c r="I1553">
        <v>-5.4999999999999997E-3</v>
      </c>
    </row>
    <row r="1554" spans="1:9" x14ac:dyDescent="0.25">
      <c r="A1554">
        <f t="shared" si="24"/>
        <v>0.77649999999996988</v>
      </c>
      <c r="B1554">
        <v>-0.5151</v>
      </c>
      <c r="C1554">
        <v>-2.3999999999999998E-3</v>
      </c>
      <c r="D1554">
        <v>-0.5444</v>
      </c>
      <c r="E1554">
        <v>-8.5000000000000006E-3</v>
      </c>
      <c r="F1554">
        <v>-0.70499999999999996</v>
      </c>
      <c r="G1554">
        <v>-2.3999999999999998E-3</v>
      </c>
      <c r="H1554">
        <v>-0.64880000000000004</v>
      </c>
      <c r="I1554">
        <v>-2.3999999999999998E-3</v>
      </c>
    </row>
    <row r="1555" spans="1:9" x14ac:dyDescent="0.25">
      <c r="A1555">
        <f t="shared" si="24"/>
        <v>0.77699999999996983</v>
      </c>
      <c r="B1555">
        <v>-0.51449999999999996</v>
      </c>
      <c r="C1555">
        <v>-2.3999999999999998E-3</v>
      </c>
      <c r="D1555">
        <v>-0.54500000000000004</v>
      </c>
      <c r="E1555">
        <v>-5.4999999999999997E-3</v>
      </c>
      <c r="F1555">
        <v>-0.70499999999999996</v>
      </c>
      <c r="G1555">
        <v>5.9999999999999995E-4</v>
      </c>
      <c r="H1555">
        <v>-0.65</v>
      </c>
      <c r="I1555">
        <v>-2.3999999999999998E-3</v>
      </c>
    </row>
    <row r="1556" spans="1:9" x14ac:dyDescent="0.25">
      <c r="A1556">
        <f t="shared" si="24"/>
        <v>0.77749999999996977</v>
      </c>
      <c r="B1556">
        <v>-0.51390000000000002</v>
      </c>
      <c r="C1556">
        <v>-2.3999999999999998E-3</v>
      </c>
      <c r="D1556">
        <v>-0.54569999999999996</v>
      </c>
      <c r="E1556">
        <v>-2.3999999999999998E-3</v>
      </c>
      <c r="F1556">
        <v>-0.70430000000000004</v>
      </c>
      <c r="G1556">
        <v>-2.3999999999999998E-3</v>
      </c>
      <c r="H1556">
        <v>-0.65190000000000003</v>
      </c>
      <c r="I1556">
        <v>3.7000000000000002E-3</v>
      </c>
    </row>
    <row r="1557" spans="1:9" x14ac:dyDescent="0.25">
      <c r="A1557">
        <f t="shared" si="24"/>
        <v>0.77799999999996972</v>
      </c>
      <c r="B1557">
        <v>-0.51270000000000004</v>
      </c>
      <c r="C1557">
        <v>-5.4999999999999997E-3</v>
      </c>
      <c r="D1557">
        <v>-0.54630000000000001</v>
      </c>
      <c r="E1557">
        <v>-5.4999999999999997E-3</v>
      </c>
      <c r="F1557">
        <v>-0.70430000000000004</v>
      </c>
      <c r="G1557">
        <v>5.9999999999999995E-4</v>
      </c>
      <c r="H1557">
        <v>-0.65310000000000001</v>
      </c>
      <c r="I1557">
        <v>5.9999999999999995E-4</v>
      </c>
    </row>
    <row r="1558" spans="1:9" x14ac:dyDescent="0.25">
      <c r="A1558">
        <f t="shared" si="24"/>
        <v>0.77849999999996966</v>
      </c>
      <c r="B1558">
        <v>-0.5121</v>
      </c>
      <c r="C1558">
        <v>-5.4999999999999997E-3</v>
      </c>
      <c r="D1558">
        <v>-0.54749999999999999</v>
      </c>
      <c r="E1558">
        <v>5.9999999999999995E-4</v>
      </c>
      <c r="F1558">
        <v>-0.70369999999999999</v>
      </c>
      <c r="G1558">
        <v>6.7000000000000002E-3</v>
      </c>
      <c r="H1558">
        <v>-0.65490000000000004</v>
      </c>
      <c r="I1558">
        <v>-5.4999999999999997E-3</v>
      </c>
    </row>
    <row r="1559" spans="1:9" x14ac:dyDescent="0.25">
      <c r="A1559">
        <f t="shared" si="24"/>
        <v>0.77899999999996961</v>
      </c>
      <c r="B1559">
        <v>-0.51149999999999995</v>
      </c>
      <c r="C1559">
        <v>-2.3999999999999998E-3</v>
      </c>
      <c r="D1559">
        <v>-0.54810000000000003</v>
      </c>
      <c r="E1559">
        <v>-2.3999999999999998E-3</v>
      </c>
      <c r="F1559">
        <v>-0.70369999999999999</v>
      </c>
      <c r="G1559">
        <v>6.7000000000000002E-3</v>
      </c>
      <c r="H1559">
        <v>-0.65610000000000002</v>
      </c>
      <c r="I1559">
        <v>-5.4999999999999997E-3</v>
      </c>
    </row>
    <row r="1560" spans="1:9" x14ac:dyDescent="0.25">
      <c r="A1560">
        <f t="shared" si="24"/>
        <v>0.77949999999996955</v>
      </c>
      <c r="B1560">
        <v>-0.51029999999999998</v>
      </c>
      <c r="C1560">
        <v>-5.4999999999999997E-3</v>
      </c>
      <c r="D1560">
        <v>-0.54869999999999997</v>
      </c>
      <c r="E1560">
        <v>-8.5000000000000006E-3</v>
      </c>
      <c r="F1560">
        <v>-0.70309999999999995</v>
      </c>
      <c r="G1560">
        <v>-2.3999999999999998E-3</v>
      </c>
      <c r="H1560">
        <v>-0.65800000000000003</v>
      </c>
      <c r="I1560">
        <v>3.7000000000000002E-3</v>
      </c>
    </row>
    <row r="1561" spans="1:9" x14ac:dyDescent="0.25">
      <c r="A1561">
        <f t="shared" si="24"/>
        <v>0.7799999999999695</v>
      </c>
      <c r="B1561">
        <v>-0.50960000000000005</v>
      </c>
      <c r="C1561">
        <v>-8.5000000000000006E-3</v>
      </c>
      <c r="D1561">
        <v>-0.54990000000000006</v>
      </c>
      <c r="E1561">
        <v>-8.5000000000000006E-3</v>
      </c>
      <c r="F1561">
        <v>-0.70250000000000001</v>
      </c>
      <c r="G1561">
        <v>-2.3999999999999998E-3</v>
      </c>
      <c r="H1561">
        <v>-0.65980000000000005</v>
      </c>
      <c r="I1561">
        <v>-8.5000000000000006E-3</v>
      </c>
    </row>
    <row r="1562" spans="1:9" x14ac:dyDescent="0.25">
      <c r="A1562">
        <f t="shared" si="24"/>
        <v>0.78049999999996944</v>
      </c>
      <c r="B1562">
        <v>-0.50839999999999996</v>
      </c>
      <c r="C1562">
        <v>-5.4999999999999997E-3</v>
      </c>
      <c r="D1562">
        <v>-0.55049999999999999</v>
      </c>
      <c r="E1562">
        <v>-5.4999999999999997E-3</v>
      </c>
      <c r="F1562">
        <v>-0.70189999999999997</v>
      </c>
      <c r="G1562">
        <v>-5.4999999999999997E-3</v>
      </c>
      <c r="H1562">
        <v>-0.66159999999999997</v>
      </c>
      <c r="I1562">
        <v>-8.5000000000000006E-3</v>
      </c>
    </row>
    <row r="1563" spans="1:9" x14ac:dyDescent="0.25">
      <c r="A1563">
        <f t="shared" si="24"/>
        <v>0.78099999999996939</v>
      </c>
      <c r="B1563">
        <v>-0.50780000000000003</v>
      </c>
      <c r="C1563">
        <v>-2.3999999999999998E-3</v>
      </c>
      <c r="D1563">
        <v>-0.55179999999999996</v>
      </c>
      <c r="E1563">
        <v>-5.4999999999999997E-3</v>
      </c>
      <c r="F1563">
        <v>-0.70069999999999999</v>
      </c>
      <c r="G1563">
        <v>5.9999999999999995E-4</v>
      </c>
      <c r="H1563">
        <v>-0.66349999999999998</v>
      </c>
      <c r="I1563">
        <v>-5.4999999999999997E-3</v>
      </c>
    </row>
    <row r="1564" spans="1:9" x14ac:dyDescent="0.25">
      <c r="A1564">
        <f t="shared" si="24"/>
        <v>0.78149999999996933</v>
      </c>
      <c r="B1564">
        <v>-0.50660000000000005</v>
      </c>
      <c r="C1564">
        <v>-5.4999999999999997E-3</v>
      </c>
      <c r="D1564">
        <v>-0.5524</v>
      </c>
      <c r="E1564">
        <v>-5.4999999999999997E-3</v>
      </c>
      <c r="F1564">
        <v>-0.70009999999999994</v>
      </c>
      <c r="G1564">
        <v>-2.3999999999999998E-3</v>
      </c>
      <c r="H1564">
        <v>-0.6653</v>
      </c>
      <c r="I1564">
        <v>-8.5000000000000006E-3</v>
      </c>
    </row>
    <row r="1565" spans="1:9" x14ac:dyDescent="0.25">
      <c r="A1565">
        <f t="shared" si="24"/>
        <v>0.78199999999996928</v>
      </c>
      <c r="B1565">
        <v>-0.50539999999999996</v>
      </c>
      <c r="C1565">
        <v>5.9999999999999995E-4</v>
      </c>
      <c r="D1565">
        <v>-0.55300000000000005</v>
      </c>
      <c r="E1565">
        <v>-8.5000000000000006E-3</v>
      </c>
      <c r="F1565">
        <v>-0.69889999999999997</v>
      </c>
      <c r="G1565">
        <v>5.9999999999999995E-4</v>
      </c>
      <c r="H1565">
        <v>-0.66710000000000003</v>
      </c>
      <c r="I1565">
        <v>-8.5000000000000006E-3</v>
      </c>
    </row>
    <row r="1566" spans="1:9" x14ac:dyDescent="0.25">
      <c r="A1566">
        <f t="shared" si="24"/>
        <v>0.78249999999996922</v>
      </c>
      <c r="B1566">
        <v>-0.50480000000000003</v>
      </c>
      <c r="C1566">
        <v>-2.3999999999999998E-3</v>
      </c>
      <c r="D1566">
        <v>-0.55359999999999998</v>
      </c>
      <c r="E1566">
        <v>-5.4999999999999997E-3</v>
      </c>
      <c r="F1566">
        <v>-0.69820000000000004</v>
      </c>
      <c r="G1566">
        <v>6.7000000000000002E-3</v>
      </c>
      <c r="H1566">
        <v>-0.66890000000000005</v>
      </c>
      <c r="I1566">
        <v>-1.1599999999999999E-2</v>
      </c>
    </row>
    <row r="1567" spans="1:9" x14ac:dyDescent="0.25">
      <c r="A1567">
        <f t="shared" si="24"/>
        <v>0.78299999999996917</v>
      </c>
      <c r="B1567">
        <v>-0.50349999999999995</v>
      </c>
      <c r="C1567">
        <v>-2.3999999999999998E-3</v>
      </c>
      <c r="D1567">
        <v>-0.55479999999999996</v>
      </c>
      <c r="E1567">
        <v>-8.5000000000000006E-3</v>
      </c>
      <c r="F1567">
        <v>-0.69699999999999995</v>
      </c>
      <c r="G1567">
        <v>3.7000000000000002E-3</v>
      </c>
      <c r="H1567">
        <v>-0.67079999999999995</v>
      </c>
      <c r="I1567">
        <v>-5.4999999999999997E-3</v>
      </c>
    </row>
    <row r="1568" spans="1:9" x14ac:dyDescent="0.25">
      <c r="A1568">
        <f t="shared" si="24"/>
        <v>0.78349999999996911</v>
      </c>
      <c r="B1568">
        <v>-0.50229999999999997</v>
      </c>
      <c r="C1568">
        <v>-5.4999999999999997E-3</v>
      </c>
      <c r="D1568">
        <v>-0.5554</v>
      </c>
      <c r="E1568">
        <v>3.7000000000000002E-3</v>
      </c>
      <c r="F1568">
        <v>-0.69579999999999997</v>
      </c>
      <c r="G1568">
        <v>5.9999999999999995E-4</v>
      </c>
      <c r="H1568">
        <v>-0.67259999999999998</v>
      </c>
      <c r="I1568">
        <v>-2.3999999999999998E-3</v>
      </c>
    </row>
    <row r="1569" spans="1:9" x14ac:dyDescent="0.25">
      <c r="A1569">
        <f t="shared" si="24"/>
        <v>0.78399999999996905</v>
      </c>
      <c r="B1569">
        <v>-0.50109999999999999</v>
      </c>
      <c r="C1569">
        <v>5.9999999999999995E-4</v>
      </c>
      <c r="D1569">
        <v>-0.55600000000000005</v>
      </c>
      <c r="E1569">
        <v>-5.4999999999999997E-3</v>
      </c>
      <c r="F1569">
        <v>-0.6946</v>
      </c>
      <c r="G1569">
        <v>3.7000000000000002E-3</v>
      </c>
      <c r="H1569">
        <v>-0.67500000000000004</v>
      </c>
      <c r="I1569">
        <v>-2.3999999999999998E-3</v>
      </c>
    </row>
    <row r="1570" spans="1:9" x14ac:dyDescent="0.25">
      <c r="A1570">
        <f t="shared" si="24"/>
        <v>0.784499999999969</v>
      </c>
      <c r="B1570">
        <v>-0.50049999999999994</v>
      </c>
      <c r="C1570">
        <v>-8.5000000000000006E-3</v>
      </c>
      <c r="D1570">
        <v>-0.55659999999999998</v>
      </c>
      <c r="E1570">
        <v>-2.3999999999999998E-3</v>
      </c>
      <c r="F1570">
        <v>-0.69269999999999998</v>
      </c>
      <c r="G1570">
        <v>-2.3999999999999998E-3</v>
      </c>
      <c r="H1570">
        <v>-0.67689999999999995</v>
      </c>
      <c r="I1570">
        <v>5.9999999999999995E-4</v>
      </c>
    </row>
    <row r="1571" spans="1:9" x14ac:dyDescent="0.25">
      <c r="A1571">
        <f t="shared" si="24"/>
        <v>0.78499999999996894</v>
      </c>
      <c r="B1571">
        <v>-0.49930000000000002</v>
      </c>
      <c r="C1571">
        <v>5.9999999999999995E-4</v>
      </c>
      <c r="D1571">
        <v>-0.55789999999999995</v>
      </c>
      <c r="E1571">
        <v>-8.5000000000000006E-3</v>
      </c>
      <c r="F1571">
        <v>-0.6915</v>
      </c>
      <c r="G1571">
        <v>-2.3999999999999998E-3</v>
      </c>
      <c r="H1571">
        <v>-0.67930000000000001</v>
      </c>
      <c r="I1571">
        <v>5.9999999999999995E-4</v>
      </c>
    </row>
    <row r="1572" spans="1:9" x14ac:dyDescent="0.25">
      <c r="A1572">
        <f t="shared" si="24"/>
        <v>0.78549999999996889</v>
      </c>
      <c r="B1572">
        <v>-0.498</v>
      </c>
      <c r="C1572">
        <v>3.7000000000000002E-3</v>
      </c>
      <c r="D1572">
        <v>-0.5585</v>
      </c>
      <c r="E1572">
        <v>5.9999999999999995E-4</v>
      </c>
      <c r="F1572">
        <v>-0.68969999999999998</v>
      </c>
      <c r="G1572">
        <v>-2.3999999999999998E-3</v>
      </c>
      <c r="H1572">
        <v>-0.68120000000000003</v>
      </c>
      <c r="I1572">
        <v>-5.4999999999999997E-3</v>
      </c>
    </row>
    <row r="1573" spans="1:9" x14ac:dyDescent="0.25">
      <c r="A1573">
        <f t="shared" si="24"/>
        <v>0.78599999999996883</v>
      </c>
      <c r="B1573">
        <v>-0.49680000000000002</v>
      </c>
      <c r="C1573">
        <v>-2.3999999999999998E-3</v>
      </c>
      <c r="D1573">
        <v>-0.55910000000000004</v>
      </c>
      <c r="E1573">
        <v>-8.5000000000000006E-3</v>
      </c>
      <c r="F1573">
        <v>-0.68789999999999996</v>
      </c>
      <c r="G1573">
        <v>5.9999999999999995E-4</v>
      </c>
      <c r="H1573">
        <v>-0.68359999999999999</v>
      </c>
      <c r="I1573">
        <v>-2.3999999999999998E-3</v>
      </c>
    </row>
    <row r="1574" spans="1:9" x14ac:dyDescent="0.25">
      <c r="A1574">
        <f t="shared" si="24"/>
        <v>0.78649999999996878</v>
      </c>
      <c r="B1574">
        <v>-0.49559999999999998</v>
      </c>
      <c r="C1574">
        <v>5.9999999999999995E-4</v>
      </c>
      <c r="D1574">
        <v>-0.55969999999999998</v>
      </c>
      <c r="E1574">
        <v>-2.3999999999999998E-3</v>
      </c>
      <c r="F1574">
        <v>-0.68659999999999999</v>
      </c>
      <c r="G1574">
        <v>5.9999999999999995E-4</v>
      </c>
      <c r="H1574">
        <v>-0.68600000000000005</v>
      </c>
      <c r="I1574">
        <v>-2.3999999999999998E-3</v>
      </c>
    </row>
    <row r="1575" spans="1:9" x14ac:dyDescent="0.25">
      <c r="A1575">
        <f t="shared" si="24"/>
        <v>0.78699999999996872</v>
      </c>
      <c r="B1575">
        <v>-0.49440000000000001</v>
      </c>
      <c r="C1575">
        <v>-2.3999999999999998E-3</v>
      </c>
      <c r="D1575">
        <v>-0.55969999999999998</v>
      </c>
      <c r="E1575">
        <v>-2.3999999999999998E-3</v>
      </c>
      <c r="F1575">
        <v>-0.68479999999999996</v>
      </c>
      <c r="G1575">
        <v>3.7000000000000002E-3</v>
      </c>
      <c r="H1575">
        <v>-0.68789999999999996</v>
      </c>
      <c r="I1575">
        <v>-2.3999999999999998E-3</v>
      </c>
    </row>
    <row r="1576" spans="1:9" x14ac:dyDescent="0.25">
      <c r="A1576">
        <f t="shared" si="24"/>
        <v>0.78749999999996867</v>
      </c>
      <c r="B1576">
        <v>-0.49320000000000003</v>
      </c>
      <c r="C1576">
        <v>-2.3999999999999998E-3</v>
      </c>
      <c r="D1576">
        <v>-0.56030000000000002</v>
      </c>
      <c r="E1576">
        <v>-8.5000000000000006E-3</v>
      </c>
      <c r="F1576">
        <v>-0.68359999999999999</v>
      </c>
      <c r="G1576">
        <v>-2.3999999999999998E-3</v>
      </c>
      <c r="H1576">
        <v>-0.69089999999999996</v>
      </c>
      <c r="I1576">
        <v>-5.4999999999999997E-3</v>
      </c>
    </row>
    <row r="1577" spans="1:9" x14ac:dyDescent="0.25">
      <c r="A1577">
        <f t="shared" si="24"/>
        <v>0.78799999999996861</v>
      </c>
      <c r="B1577">
        <v>-0.4919</v>
      </c>
      <c r="C1577">
        <v>5.9999999999999995E-4</v>
      </c>
      <c r="D1577">
        <v>-0.56030000000000002</v>
      </c>
      <c r="E1577">
        <v>-8.5000000000000006E-3</v>
      </c>
      <c r="F1577">
        <v>-0.68179999999999996</v>
      </c>
      <c r="G1577">
        <v>-2.3999999999999998E-3</v>
      </c>
      <c r="H1577">
        <v>-0.69340000000000002</v>
      </c>
      <c r="I1577">
        <v>-5.4999999999999997E-3</v>
      </c>
    </row>
    <row r="1578" spans="1:9" x14ac:dyDescent="0.25">
      <c r="A1578">
        <f t="shared" si="24"/>
        <v>0.78849999999996856</v>
      </c>
      <c r="B1578">
        <v>-0.49070000000000003</v>
      </c>
      <c r="C1578">
        <v>5.9999999999999995E-4</v>
      </c>
      <c r="D1578">
        <v>-0.56089999999999995</v>
      </c>
      <c r="E1578">
        <v>-2.3999999999999998E-3</v>
      </c>
      <c r="F1578">
        <v>-0.67989999999999995</v>
      </c>
      <c r="G1578">
        <v>-2.3999999999999998E-3</v>
      </c>
      <c r="H1578">
        <v>-0.69579999999999997</v>
      </c>
      <c r="I1578">
        <v>-5.4999999999999997E-3</v>
      </c>
    </row>
    <row r="1579" spans="1:9" x14ac:dyDescent="0.25">
      <c r="A1579">
        <f t="shared" si="24"/>
        <v>0.7889999999999685</v>
      </c>
      <c r="B1579">
        <v>-0.48949999999999999</v>
      </c>
      <c r="C1579">
        <v>-5.4999999999999997E-3</v>
      </c>
      <c r="D1579">
        <v>-0.56089999999999995</v>
      </c>
      <c r="E1579">
        <v>-5.4999999999999997E-3</v>
      </c>
      <c r="F1579">
        <v>-0.67869999999999997</v>
      </c>
      <c r="G1579">
        <v>-5.4999999999999997E-3</v>
      </c>
      <c r="H1579">
        <v>-0.69820000000000004</v>
      </c>
      <c r="I1579">
        <v>-8.5000000000000006E-3</v>
      </c>
    </row>
    <row r="1580" spans="1:9" x14ac:dyDescent="0.25">
      <c r="A1580">
        <f t="shared" si="24"/>
        <v>0.78949999999996845</v>
      </c>
      <c r="B1580">
        <v>-0.48830000000000001</v>
      </c>
      <c r="C1580">
        <v>-2.3999999999999998E-3</v>
      </c>
      <c r="D1580">
        <v>-0.56030000000000002</v>
      </c>
      <c r="E1580">
        <v>-8.5000000000000006E-3</v>
      </c>
      <c r="F1580">
        <v>-0.67689999999999995</v>
      </c>
      <c r="G1580">
        <v>3.7000000000000002E-3</v>
      </c>
      <c r="H1580">
        <v>-0.70130000000000003</v>
      </c>
      <c r="I1580">
        <v>-2.3999999999999998E-3</v>
      </c>
    </row>
    <row r="1581" spans="1:9" x14ac:dyDescent="0.25">
      <c r="A1581">
        <f t="shared" si="24"/>
        <v>0.78999999999996839</v>
      </c>
      <c r="B1581">
        <v>-0.48709999999999998</v>
      </c>
      <c r="C1581">
        <v>-5.4999999999999997E-3</v>
      </c>
      <c r="D1581">
        <v>-0.56030000000000002</v>
      </c>
      <c r="E1581">
        <v>-8.5000000000000006E-3</v>
      </c>
      <c r="F1581">
        <v>-0.67569999999999997</v>
      </c>
      <c r="G1581">
        <v>-2.3999999999999998E-3</v>
      </c>
      <c r="H1581">
        <v>-0.70430000000000004</v>
      </c>
      <c r="I1581">
        <v>5.9999999999999995E-4</v>
      </c>
    </row>
    <row r="1582" spans="1:9" x14ac:dyDescent="0.25">
      <c r="A1582">
        <f t="shared" si="24"/>
        <v>0.79049999999996834</v>
      </c>
      <c r="B1582">
        <v>-0.48580000000000001</v>
      </c>
      <c r="C1582">
        <v>5.9999999999999995E-4</v>
      </c>
      <c r="D1582">
        <v>-0.56030000000000002</v>
      </c>
      <c r="E1582">
        <v>-2.3999999999999998E-3</v>
      </c>
      <c r="F1582">
        <v>-0.67379999999999995</v>
      </c>
      <c r="G1582">
        <v>-5.4999999999999997E-3</v>
      </c>
      <c r="H1582">
        <v>-0.70740000000000003</v>
      </c>
      <c r="I1582">
        <v>-2.3999999999999998E-3</v>
      </c>
    </row>
    <row r="1583" spans="1:9" x14ac:dyDescent="0.25">
      <c r="A1583">
        <f t="shared" si="24"/>
        <v>0.79099999999996828</v>
      </c>
      <c r="B1583">
        <v>-0.48459999999999998</v>
      </c>
      <c r="C1583">
        <v>5.9999999999999995E-4</v>
      </c>
      <c r="D1583">
        <v>-0.55969999999999998</v>
      </c>
      <c r="E1583">
        <v>-5.4999999999999997E-3</v>
      </c>
      <c r="F1583">
        <v>-0.67259999999999998</v>
      </c>
      <c r="G1583">
        <v>-1.47E-2</v>
      </c>
      <c r="H1583">
        <v>-0.71040000000000003</v>
      </c>
      <c r="I1583">
        <v>5.9999999999999995E-4</v>
      </c>
    </row>
    <row r="1584" spans="1:9" x14ac:dyDescent="0.25">
      <c r="A1584">
        <f t="shared" si="24"/>
        <v>0.79149999999996823</v>
      </c>
      <c r="B1584">
        <v>-0.4834</v>
      </c>
      <c r="C1584">
        <v>-5.4999999999999997E-3</v>
      </c>
      <c r="D1584">
        <v>-0.55969999999999998</v>
      </c>
      <c r="E1584">
        <v>-2.3999999999999998E-3</v>
      </c>
      <c r="F1584">
        <v>-0.67079999999999995</v>
      </c>
      <c r="G1584">
        <v>-5.4999999999999997E-3</v>
      </c>
      <c r="H1584">
        <v>-0.71350000000000002</v>
      </c>
      <c r="I1584">
        <v>-2.3999999999999998E-3</v>
      </c>
    </row>
    <row r="1585" spans="1:9" x14ac:dyDescent="0.25">
      <c r="A1585">
        <f t="shared" si="24"/>
        <v>0.79199999999996817</v>
      </c>
      <c r="B1585">
        <v>-0.48220000000000002</v>
      </c>
      <c r="C1585">
        <v>-5.4999999999999997E-3</v>
      </c>
      <c r="D1585">
        <v>-0.55910000000000004</v>
      </c>
      <c r="E1585">
        <v>-2.3999999999999998E-3</v>
      </c>
      <c r="F1585">
        <v>-0.66959999999999997</v>
      </c>
      <c r="G1585">
        <v>-8.5000000000000006E-3</v>
      </c>
      <c r="H1585">
        <v>-0.71660000000000001</v>
      </c>
      <c r="I1585">
        <v>-8.5000000000000006E-3</v>
      </c>
    </row>
    <row r="1586" spans="1:9" x14ac:dyDescent="0.25">
      <c r="A1586">
        <f t="shared" si="24"/>
        <v>0.79249999999996812</v>
      </c>
      <c r="B1586">
        <v>-0.48099999999999998</v>
      </c>
      <c r="C1586">
        <v>-1.1599999999999999E-2</v>
      </c>
      <c r="D1586">
        <v>-0.5585</v>
      </c>
      <c r="E1586">
        <v>-5.4999999999999997E-3</v>
      </c>
      <c r="F1586">
        <v>-0.66769999999999996</v>
      </c>
      <c r="G1586">
        <v>-5.4999999999999997E-3</v>
      </c>
      <c r="H1586">
        <v>-0.72019999999999995</v>
      </c>
      <c r="I1586">
        <v>-2.3999999999999998E-3</v>
      </c>
    </row>
    <row r="1587" spans="1:9" x14ac:dyDescent="0.25">
      <c r="A1587">
        <f t="shared" si="24"/>
        <v>0.79299999999996806</v>
      </c>
      <c r="B1587">
        <v>-0.47970000000000002</v>
      </c>
      <c r="C1587">
        <v>-2.3999999999999998E-3</v>
      </c>
      <c r="D1587">
        <v>-0.55789999999999995</v>
      </c>
      <c r="E1587">
        <v>-8.5000000000000006E-3</v>
      </c>
      <c r="F1587">
        <v>-0.66649999999999998</v>
      </c>
      <c r="G1587">
        <v>5.9999999999999995E-4</v>
      </c>
      <c r="H1587">
        <v>-0.72389999999999999</v>
      </c>
      <c r="I1587">
        <v>-2.3999999999999998E-3</v>
      </c>
    </row>
    <row r="1588" spans="1:9" x14ac:dyDescent="0.25">
      <c r="A1588">
        <f t="shared" si="24"/>
        <v>0.79349999999996801</v>
      </c>
      <c r="B1588">
        <v>-0.47849999999999998</v>
      </c>
      <c r="C1588">
        <v>-2.3999999999999998E-3</v>
      </c>
      <c r="D1588">
        <v>-0.55730000000000002</v>
      </c>
      <c r="E1588">
        <v>-8.5000000000000006E-3</v>
      </c>
      <c r="F1588">
        <v>-0.6653</v>
      </c>
      <c r="G1588">
        <v>5.9999999999999995E-4</v>
      </c>
      <c r="H1588">
        <v>-0.72750000000000004</v>
      </c>
      <c r="I1588">
        <v>-8.5000000000000006E-3</v>
      </c>
    </row>
    <row r="1589" spans="1:9" x14ac:dyDescent="0.25">
      <c r="A1589">
        <f t="shared" si="24"/>
        <v>0.79399999999996795</v>
      </c>
      <c r="B1589">
        <v>-0.4773</v>
      </c>
      <c r="C1589">
        <v>-5.4999999999999997E-3</v>
      </c>
      <c r="D1589">
        <v>-0.55659999999999998</v>
      </c>
      <c r="E1589">
        <v>5.9999999999999995E-4</v>
      </c>
      <c r="F1589">
        <v>-0.66410000000000002</v>
      </c>
      <c r="G1589">
        <v>5.9999999999999995E-4</v>
      </c>
      <c r="H1589">
        <v>-0.73180000000000001</v>
      </c>
      <c r="I1589">
        <v>-2.3999999999999998E-3</v>
      </c>
    </row>
    <row r="1590" spans="1:9" x14ac:dyDescent="0.25">
      <c r="A1590">
        <f t="shared" si="24"/>
        <v>0.7944999999999679</v>
      </c>
      <c r="B1590">
        <v>-0.47610000000000002</v>
      </c>
      <c r="C1590">
        <v>-2.3999999999999998E-3</v>
      </c>
      <c r="D1590">
        <v>-0.5554</v>
      </c>
      <c r="E1590">
        <v>-2.3999999999999998E-3</v>
      </c>
      <c r="F1590">
        <v>-0.66279999999999994</v>
      </c>
      <c r="G1590">
        <v>5.9999999999999995E-4</v>
      </c>
      <c r="H1590">
        <v>-0.73550000000000004</v>
      </c>
      <c r="I1590">
        <v>-5.4999999999999997E-3</v>
      </c>
    </row>
    <row r="1591" spans="1:9" x14ac:dyDescent="0.25">
      <c r="A1591">
        <f t="shared" si="24"/>
        <v>0.79499999999996784</v>
      </c>
      <c r="B1591">
        <v>-0.47489999999999999</v>
      </c>
      <c r="C1591">
        <v>-5.4999999999999997E-3</v>
      </c>
      <c r="D1591">
        <v>-0.55479999999999996</v>
      </c>
      <c r="E1591">
        <v>-2.3999999999999998E-3</v>
      </c>
      <c r="F1591">
        <v>-0.66159999999999997</v>
      </c>
      <c r="G1591">
        <v>-5.4999999999999997E-3</v>
      </c>
      <c r="H1591">
        <v>-0.73970000000000002</v>
      </c>
      <c r="I1591">
        <v>5.9999999999999995E-4</v>
      </c>
    </row>
    <row r="1592" spans="1:9" x14ac:dyDescent="0.25">
      <c r="A1592">
        <f t="shared" si="24"/>
        <v>0.79549999999996779</v>
      </c>
      <c r="B1592">
        <v>-0.47360000000000002</v>
      </c>
      <c r="C1592">
        <v>-2.3999999999999998E-3</v>
      </c>
      <c r="D1592">
        <v>-0.55420000000000003</v>
      </c>
      <c r="E1592">
        <v>-8.5000000000000006E-3</v>
      </c>
      <c r="F1592">
        <v>-0.66039999999999999</v>
      </c>
      <c r="G1592">
        <v>-8.5000000000000006E-3</v>
      </c>
      <c r="H1592">
        <v>-0.74399999999999999</v>
      </c>
      <c r="I1592">
        <v>-2.3999999999999998E-3</v>
      </c>
    </row>
    <row r="1593" spans="1:9" x14ac:dyDescent="0.25">
      <c r="A1593">
        <f t="shared" si="24"/>
        <v>0.79599999999996773</v>
      </c>
      <c r="B1593">
        <v>-0.47239999999999999</v>
      </c>
      <c r="C1593">
        <v>-2.3999999999999998E-3</v>
      </c>
      <c r="D1593">
        <v>-0.55359999999999998</v>
      </c>
      <c r="E1593">
        <v>-5.4999999999999997E-3</v>
      </c>
      <c r="F1593">
        <v>-0.65920000000000001</v>
      </c>
      <c r="G1593">
        <v>-5.4999999999999997E-3</v>
      </c>
      <c r="H1593">
        <v>-0.74890000000000001</v>
      </c>
      <c r="I1593">
        <v>-5.4999999999999997E-3</v>
      </c>
    </row>
    <row r="1594" spans="1:9" x14ac:dyDescent="0.25">
      <c r="A1594">
        <f t="shared" si="24"/>
        <v>0.79649999999996768</v>
      </c>
      <c r="B1594">
        <v>-0.47120000000000001</v>
      </c>
      <c r="C1594">
        <v>-8.5000000000000006E-3</v>
      </c>
      <c r="D1594">
        <v>-0.55300000000000005</v>
      </c>
      <c r="E1594">
        <v>-5.4999999999999997E-3</v>
      </c>
      <c r="F1594">
        <v>-0.65859999999999996</v>
      </c>
      <c r="G1594">
        <v>-5.4999999999999997E-3</v>
      </c>
      <c r="H1594">
        <v>-0.75319999999999998</v>
      </c>
      <c r="I1594">
        <v>-5.4999999999999997E-3</v>
      </c>
    </row>
    <row r="1595" spans="1:9" x14ac:dyDescent="0.25">
      <c r="A1595">
        <f t="shared" si="24"/>
        <v>0.79699999999996762</v>
      </c>
      <c r="B1595">
        <v>-0.47</v>
      </c>
      <c r="C1595">
        <v>-5.4999999999999997E-3</v>
      </c>
      <c r="D1595">
        <v>-0.5524</v>
      </c>
      <c r="E1595">
        <v>-8.5000000000000006E-3</v>
      </c>
      <c r="F1595">
        <v>-0.6573</v>
      </c>
      <c r="G1595">
        <v>-2.3999999999999998E-3</v>
      </c>
      <c r="H1595">
        <v>-0.7581</v>
      </c>
      <c r="I1595">
        <v>-8.5000000000000006E-3</v>
      </c>
    </row>
    <row r="1596" spans="1:9" x14ac:dyDescent="0.25">
      <c r="A1596">
        <f t="shared" si="24"/>
        <v>0.79749999999996757</v>
      </c>
      <c r="B1596">
        <v>-0.46879999999999999</v>
      </c>
      <c r="C1596">
        <v>-5.4999999999999997E-3</v>
      </c>
      <c r="D1596">
        <v>-0.55179999999999996</v>
      </c>
      <c r="E1596">
        <v>-5.4999999999999997E-3</v>
      </c>
      <c r="F1596">
        <v>-0.65610000000000002</v>
      </c>
      <c r="G1596">
        <v>-8.5000000000000006E-3</v>
      </c>
      <c r="H1596">
        <v>-0.76290000000000002</v>
      </c>
      <c r="I1596">
        <v>-5.4999999999999997E-3</v>
      </c>
    </row>
    <row r="1597" spans="1:9" x14ac:dyDescent="0.25">
      <c r="A1597">
        <f t="shared" si="24"/>
        <v>0.79799999999996751</v>
      </c>
      <c r="B1597">
        <v>-0.46750000000000003</v>
      </c>
      <c r="C1597">
        <v>-8.5000000000000006E-3</v>
      </c>
      <c r="D1597">
        <v>-0.55110000000000003</v>
      </c>
      <c r="E1597">
        <v>-5.4999999999999997E-3</v>
      </c>
      <c r="F1597">
        <v>-0.65549999999999997</v>
      </c>
      <c r="G1597">
        <v>5.9999999999999995E-4</v>
      </c>
      <c r="H1597">
        <v>-0.76780000000000004</v>
      </c>
      <c r="I1597">
        <v>-2.3999999999999998E-3</v>
      </c>
    </row>
    <row r="1598" spans="1:9" x14ac:dyDescent="0.25">
      <c r="A1598">
        <f t="shared" si="24"/>
        <v>0.79849999999996746</v>
      </c>
      <c r="B1598">
        <v>-0.46629999999999999</v>
      </c>
      <c r="C1598">
        <v>-5.4999999999999997E-3</v>
      </c>
      <c r="D1598">
        <v>-0.55049999999999999</v>
      </c>
      <c r="E1598">
        <v>5.9999999999999995E-4</v>
      </c>
      <c r="F1598">
        <v>-0.65429999999999999</v>
      </c>
      <c r="G1598">
        <v>-2.3999999999999998E-3</v>
      </c>
      <c r="H1598">
        <v>-0.77270000000000005</v>
      </c>
      <c r="I1598">
        <v>-2.3999999999999998E-3</v>
      </c>
    </row>
    <row r="1599" spans="1:9" x14ac:dyDescent="0.25">
      <c r="A1599">
        <f t="shared" si="24"/>
        <v>0.7989999999999674</v>
      </c>
      <c r="B1599">
        <v>-0.46510000000000001</v>
      </c>
      <c r="C1599">
        <v>-1.1599999999999999E-2</v>
      </c>
      <c r="D1599">
        <v>-0.55049999999999999</v>
      </c>
      <c r="E1599">
        <v>-8.5000000000000006E-3</v>
      </c>
      <c r="F1599">
        <v>-0.65369999999999995</v>
      </c>
      <c r="G1599">
        <v>-2.3999999999999998E-3</v>
      </c>
      <c r="H1599">
        <v>-0.77759999999999996</v>
      </c>
      <c r="I1599">
        <v>-2.3999999999999998E-3</v>
      </c>
    </row>
    <row r="1600" spans="1:9" x14ac:dyDescent="0.25">
      <c r="A1600">
        <f t="shared" si="24"/>
        <v>0.79949999999996735</v>
      </c>
      <c r="B1600">
        <v>-0.46450000000000002</v>
      </c>
      <c r="C1600">
        <v>-2.3999999999999998E-3</v>
      </c>
      <c r="D1600">
        <v>-0.55049999999999999</v>
      </c>
      <c r="E1600">
        <v>-8.5000000000000006E-3</v>
      </c>
      <c r="F1600">
        <v>-0.65310000000000001</v>
      </c>
      <c r="G1600">
        <v>-5.4999999999999997E-3</v>
      </c>
      <c r="H1600">
        <v>-0.78249999999999997</v>
      </c>
      <c r="I1600">
        <v>5.9999999999999995E-4</v>
      </c>
    </row>
    <row r="1601" spans="1:9" x14ac:dyDescent="0.25">
      <c r="A1601">
        <f t="shared" si="24"/>
        <v>0.79999999999996729</v>
      </c>
      <c r="B1601">
        <v>-0.46329999999999999</v>
      </c>
      <c r="C1601">
        <v>-5.4999999999999997E-3</v>
      </c>
      <c r="D1601">
        <v>-0.55049999999999999</v>
      </c>
      <c r="E1601">
        <v>-5.4999999999999997E-3</v>
      </c>
      <c r="F1601">
        <v>-0.65249999999999997</v>
      </c>
      <c r="G1601">
        <v>5.9999999999999995E-4</v>
      </c>
      <c r="H1601">
        <v>-0.78800000000000003</v>
      </c>
      <c r="I1601">
        <v>-8.5000000000000006E-3</v>
      </c>
    </row>
    <row r="1602" spans="1:9" x14ac:dyDescent="0.25">
      <c r="A1602">
        <f t="shared" si="24"/>
        <v>0.80049999999996724</v>
      </c>
      <c r="B1602">
        <v>-0.46200000000000002</v>
      </c>
      <c r="C1602">
        <v>3.7000000000000002E-3</v>
      </c>
      <c r="D1602">
        <v>-0.55049999999999999</v>
      </c>
      <c r="E1602">
        <v>5.9999999999999995E-4</v>
      </c>
      <c r="F1602">
        <v>-0.65190000000000003</v>
      </c>
      <c r="G1602">
        <v>5.9999999999999995E-4</v>
      </c>
      <c r="H1602">
        <v>-0.79279999999999995</v>
      </c>
      <c r="I1602">
        <v>-1.1599999999999999E-2</v>
      </c>
    </row>
    <row r="1603" spans="1:9" x14ac:dyDescent="0.25">
      <c r="A1603">
        <f t="shared" si="24"/>
        <v>0.80099999999996718</v>
      </c>
      <c r="B1603">
        <v>-0.46079999999999999</v>
      </c>
      <c r="C1603">
        <v>-2.3999999999999998E-3</v>
      </c>
      <c r="D1603">
        <v>-0.55110000000000003</v>
      </c>
      <c r="E1603">
        <v>-5.4999999999999997E-3</v>
      </c>
      <c r="F1603">
        <v>-0.6512</v>
      </c>
      <c r="G1603">
        <v>-5.4999999999999997E-3</v>
      </c>
      <c r="H1603">
        <v>-0.79830000000000001</v>
      </c>
      <c r="I1603">
        <v>-8.5000000000000006E-3</v>
      </c>
    </row>
    <row r="1604" spans="1:9" x14ac:dyDescent="0.25">
      <c r="A1604">
        <f t="shared" ref="A1604:A1667" si="25">(1/2000)+A1603</f>
        <v>0.80149999999996713</v>
      </c>
      <c r="B1604">
        <v>-0.45960000000000001</v>
      </c>
      <c r="C1604">
        <v>5.9999999999999995E-4</v>
      </c>
      <c r="D1604">
        <v>-0.55179999999999996</v>
      </c>
      <c r="E1604">
        <v>-5.4999999999999997E-3</v>
      </c>
      <c r="F1604">
        <v>-0.65059999999999996</v>
      </c>
      <c r="G1604">
        <v>-5.4999999999999997E-3</v>
      </c>
      <c r="H1604">
        <v>-0.80320000000000003</v>
      </c>
      <c r="I1604">
        <v>5.9999999999999995E-4</v>
      </c>
    </row>
    <row r="1605" spans="1:9" x14ac:dyDescent="0.25">
      <c r="A1605">
        <f t="shared" si="25"/>
        <v>0.80199999999996707</v>
      </c>
      <c r="B1605">
        <v>-0.45900000000000002</v>
      </c>
      <c r="C1605">
        <v>5.9999999999999995E-4</v>
      </c>
      <c r="D1605">
        <v>-0.5524</v>
      </c>
      <c r="E1605">
        <v>-2.3999999999999998E-3</v>
      </c>
      <c r="F1605">
        <v>-0.65</v>
      </c>
      <c r="G1605">
        <v>-8.5000000000000006E-3</v>
      </c>
      <c r="H1605">
        <v>-0.80810000000000004</v>
      </c>
      <c r="I1605">
        <v>-5.4999999999999997E-3</v>
      </c>
    </row>
    <row r="1606" spans="1:9" x14ac:dyDescent="0.25">
      <c r="A1606">
        <f t="shared" si="25"/>
        <v>0.80249999999996702</v>
      </c>
      <c r="B1606">
        <v>-0.45779999999999998</v>
      </c>
      <c r="C1606">
        <v>-8.5000000000000006E-3</v>
      </c>
      <c r="D1606">
        <v>-0.55300000000000005</v>
      </c>
      <c r="E1606">
        <v>-2.3999999999999998E-3</v>
      </c>
      <c r="F1606">
        <v>-0.64939999999999998</v>
      </c>
      <c r="G1606">
        <v>-5.4999999999999997E-3</v>
      </c>
      <c r="H1606">
        <v>-0.81359999999999999</v>
      </c>
      <c r="I1606">
        <v>-5.4999999999999997E-3</v>
      </c>
    </row>
    <row r="1607" spans="1:9" x14ac:dyDescent="0.25">
      <c r="A1607">
        <f t="shared" si="25"/>
        <v>0.80299999999996696</v>
      </c>
      <c r="B1607">
        <v>-0.45650000000000002</v>
      </c>
      <c r="C1607">
        <v>-5.4999999999999997E-3</v>
      </c>
      <c r="D1607">
        <v>-0.55359999999999998</v>
      </c>
      <c r="E1607">
        <v>-2.3999999999999998E-3</v>
      </c>
      <c r="F1607">
        <v>-0.64880000000000004</v>
      </c>
      <c r="G1607">
        <v>5.9999999999999995E-4</v>
      </c>
      <c r="H1607">
        <v>-0.81850000000000001</v>
      </c>
      <c r="I1607">
        <v>-2.3999999999999998E-3</v>
      </c>
    </row>
    <row r="1608" spans="1:9" x14ac:dyDescent="0.25">
      <c r="A1608">
        <f t="shared" si="25"/>
        <v>0.80349999999996691</v>
      </c>
      <c r="B1608">
        <v>-0.45590000000000003</v>
      </c>
      <c r="C1608">
        <v>5.9999999999999995E-4</v>
      </c>
      <c r="D1608">
        <v>-0.55479999999999996</v>
      </c>
      <c r="E1608">
        <v>-2.3999999999999998E-3</v>
      </c>
      <c r="F1608">
        <v>-0.6482</v>
      </c>
      <c r="G1608">
        <v>-5.4999999999999997E-3</v>
      </c>
      <c r="H1608">
        <v>-0.82399999999999995</v>
      </c>
      <c r="I1608">
        <v>-8.5000000000000006E-3</v>
      </c>
    </row>
    <row r="1609" spans="1:9" x14ac:dyDescent="0.25">
      <c r="A1609">
        <f t="shared" si="25"/>
        <v>0.80399999999996685</v>
      </c>
      <c r="B1609">
        <v>-0.45469999999999999</v>
      </c>
      <c r="C1609">
        <v>5.9999999999999995E-4</v>
      </c>
      <c r="D1609">
        <v>-0.5554</v>
      </c>
      <c r="E1609">
        <v>-2.3999999999999998E-3</v>
      </c>
      <c r="F1609">
        <v>-0.64759999999999995</v>
      </c>
      <c r="G1609">
        <v>-2.3999999999999998E-3</v>
      </c>
      <c r="H1609">
        <v>-0.82889999999999997</v>
      </c>
      <c r="I1609">
        <v>-8.5000000000000006E-3</v>
      </c>
    </row>
    <row r="1610" spans="1:9" x14ac:dyDescent="0.25">
      <c r="A1610">
        <f t="shared" si="25"/>
        <v>0.8044999999999668</v>
      </c>
      <c r="B1610">
        <v>-0.45350000000000001</v>
      </c>
      <c r="C1610">
        <v>-2.3999999999999998E-3</v>
      </c>
      <c r="D1610">
        <v>-0.55659999999999998</v>
      </c>
      <c r="E1610">
        <v>-5.4999999999999997E-3</v>
      </c>
      <c r="F1610">
        <v>-0.64700000000000002</v>
      </c>
      <c r="G1610">
        <v>-2.3999999999999998E-3</v>
      </c>
      <c r="H1610">
        <v>-0.83440000000000003</v>
      </c>
      <c r="I1610">
        <v>-5.4999999999999997E-3</v>
      </c>
    </row>
    <row r="1611" spans="1:9" x14ac:dyDescent="0.25">
      <c r="A1611">
        <f t="shared" si="25"/>
        <v>0.80499999999996674</v>
      </c>
      <c r="B1611">
        <v>-0.45290000000000002</v>
      </c>
      <c r="C1611">
        <v>-2.3999999999999998E-3</v>
      </c>
      <c r="D1611">
        <v>-0.55730000000000002</v>
      </c>
      <c r="E1611">
        <v>-1.1599999999999999E-2</v>
      </c>
      <c r="F1611">
        <v>-0.64639999999999997</v>
      </c>
      <c r="G1611">
        <v>-2.3999999999999998E-3</v>
      </c>
      <c r="H1611">
        <v>-0.83979999999999999</v>
      </c>
      <c r="I1611">
        <v>-8.5000000000000006E-3</v>
      </c>
    </row>
    <row r="1612" spans="1:9" x14ac:dyDescent="0.25">
      <c r="A1612">
        <f t="shared" si="25"/>
        <v>0.80549999999996669</v>
      </c>
      <c r="B1612">
        <v>-0.45169999999999999</v>
      </c>
      <c r="C1612">
        <v>5.9999999999999995E-4</v>
      </c>
      <c r="D1612">
        <v>-0.5585</v>
      </c>
      <c r="E1612">
        <v>-1.47E-2</v>
      </c>
      <c r="F1612">
        <v>-0.64580000000000004</v>
      </c>
      <c r="G1612">
        <v>3.7000000000000002E-3</v>
      </c>
      <c r="H1612">
        <v>-0.84530000000000005</v>
      </c>
      <c r="I1612">
        <v>-5.4999999999999997E-3</v>
      </c>
    </row>
    <row r="1613" spans="1:9" x14ac:dyDescent="0.25">
      <c r="A1613">
        <f t="shared" si="25"/>
        <v>0.80599999999996663</v>
      </c>
      <c r="B1613">
        <v>-0.4511</v>
      </c>
      <c r="C1613">
        <v>-2.3999999999999998E-3</v>
      </c>
      <c r="D1613">
        <v>-0.55910000000000004</v>
      </c>
      <c r="E1613">
        <v>-8.5000000000000006E-3</v>
      </c>
      <c r="F1613">
        <v>-0.64510000000000001</v>
      </c>
      <c r="G1613">
        <v>-2.3999999999999998E-3</v>
      </c>
      <c r="H1613">
        <v>-0.8508</v>
      </c>
      <c r="I1613">
        <v>-5.4999999999999997E-3</v>
      </c>
    </row>
    <row r="1614" spans="1:9" x14ac:dyDescent="0.25">
      <c r="A1614">
        <f t="shared" si="25"/>
        <v>0.80649999999996658</v>
      </c>
      <c r="B1614">
        <v>-0.44979999999999998</v>
      </c>
      <c r="C1614">
        <v>-2.3999999999999998E-3</v>
      </c>
      <c r="D1614">
        <v>-0.56030000000000002</v>
      </c>
      <c r="E1614">
        <v>5.9999999999999995E-4</v>
      </c>
      <c r="F1614">
        <v>-0.64449999999999996</v>
      </c>
      <c r="G1614">
        <v>-1.1599999999999999E-2</v>
      </c>
      <c r="H1614">
        <v>-0.8569</v>
      </c>
      <c r="I1614">
        <v>-5.4999999999999997E-3</v>
      </c>
    </row>
    <row r="1615" spans="1:9" x14ac:dyDescent="0.25">
      <c r="A1615">
        <f t="shared" si="25"/>
        <v>0.80699999999996652</v>
      </c>
      <c r="B1615">
        <v>-0.44919999999999999</v>
      </c>
      <c r="C1615">
        <v>-5.4999999999999997E-3</v>
      </c>
      <c r="D1615">
        <v>-0.56089999999999995</v>
      </c>
      <c r="E1615">
        <v>-2.3999999999999998E-3</v>
      </c>
      <c r="F1615">
        <v>-0.64390000000000003</v>
      </c>
      <c r="G1615">
        <v>-8.5000000000000006E-3</v>
      </c>
      <c r="H1615">
        <v>-0.86240000000000006</v>
      </c>
      <c r="I1615">
        <v>-5.4999999999999997E-3</v>
      </c>
    </row>
    <row r="1616" spans="1:9" x14ac:dyDescent="0.25">
      <c r="A1616">
        <f t="shared" si="25"/>
        <v>0.80749999999996647</v>
      </c>
      <c r="B1616">
        <v>-0.44800000000000001</v>
      </c>
      <c r="C1616">
        <v>-2.3999999999999998E-3</v>
      </c>
      <c r="D1616">
        <v>-0.56210000000000004</v>
      </c>
      <c r="E1616">
        <v>-8.5000000000000006E-3</v>
      </c>
      <c r="F1616">
        <v>-0.64329999999999998</v>
      </c>
      <c r="G1616">
        <v>-5.4999999999999997E-3</v>
      </c>
      <c r="H1616">
        <v>-0.86850000000000005</v>
      </c>
      <c r="I1616">
        <v>-2.3999999999999998E-3</v>
      </c>
    </row>
    <row r="1617" spans="1:9" x14ac:dyDescent="0.25">
      <c r="A1617">
        <f t="shared" si="25"/>
        <v>0.80799999999996641</v>
      </c>
      <c r="B1617">
        <v>-0.44679999999999997</v>
      </c>
      <c r="C1617">
        <v>-2.3999999999999998E-3</v>
      </c>
      <c r="D1617">
        <v>-0.56269999999999998</v>
      </c>
      <c r="E1617">
        <v>-1.1599999999999999E-2</v>
      </c>
      <c r="F1617">
        <v>-0.6421</v>
      </c>
      <c r="G1617">
        <v>-2.3999999999999998E-3</v>
      </c>
      <c r="H1617">
        <v>-0.87460000000000004</v>
      </c>
      <c r="I1617">
        <v>-2.3999999999999998E-3</v>
      </c>
    </row>
    <row r="1618" spans="1:9" x14ac:dyDescent="0.25">
      <c r="A1618">
        <f t="shared" si="25"/>
        <v>0.80849999999996636</v>
      </c>
      <c r="B1618">
        <v>-0.44619999999999999</v>
      </c>
      <c r="C1618">
        <v>-2.3999999999999998E-3</v>
      </c>
      <c r="D1618">
        <v>-0.56340000000000001</v>
      </c>
      <c r="E1618">
        <v>-1.1599999999999999E-2</v>
      </c>
      <c r="F1618">
        <v>-0.64149999999999996</v>
      </c>
      <c r="G1618">
        <v>-8.5000000000000006E-3</v>
      </c>
      <c r="H1618">
        <v>-0.88070000000000004</v>
      </c>
      <c r="I1618">
        <v>-5.4999999999999997E-3</v>
      </c>
    </row>
    <row r="1619" spans="1:9" x14ac:dyDescent="0.25">
      <c r="A1619">
        <f t="shared" si="25"/>
        <v>0.8089999999999663</v>
      </c>
      <c r="B1619">
        <v>-0.44490000000000002</v>
      </c>
      <c r="C1619">
        <v>-2.3999999999999998E-3</v>
      </c>
      <c r="D1619">
        <v>-0.56399999999999995</v>
      </c>
      <c r="E1619">
        <v>-5.4999999999999997E-3</v>
      </c>
      <c r="F1619">
        <v>-0.64029999999999998</v>
      </c>
      <c r="G1619">
        <v>-2.3999999999999998E-3</v>
      </c>
      <c r="H1619">
        <v>-0.88749999999999996</v>
      </c>
      <c r="I1619">
        <v>3.7000000000000002E-3</v>
      </c>
    </row>
    <row r="1620" spans="1:9" x14ac:dyDescent="0.25">
      <c r="A1620">
        <f t="shared" si="25"/>
        <v>0.80949999999996625</v>
      </c>
      <c r="B1620">
        <v>-0.44369999999999998</v>
      </c>
      <c r="C1620">
        <v>5.9999999999999995E-4</v>
      </c>
      <c r="D1620">
        <v>-0.56399999999999995</v>
      </c>
      <c r="E1620">
        <v>-5.4999999999999997E-3</v>
      </c>
      <c r="F1620">
        <v>-0.63900000000000001</v>
      </c>
      <c r="G1620">
        <v>5.9999999999999995E-4</v>
      </c>
      <c r="H1620">
        <v>-0.89359999999999995</v>
      </c>
      <c r="I1620">
        <v>-2.3999999999999998E-3</v>
      </c>
    </row>
    <row r="1621" spans="1:9" x14ac:dyDescent="0.25">
      <c r="A1621">
        <f t="shared" si="25"/>
        <v>0.80999999999996619</v>
      </c>
      <c r="B1621">
        <v>-0.44309999999999999</v>
      </c>
      <c r="C1621">
        <v>-5.4999999999999997E-3</v>
      </c>
      <c r="D1621">
        <v>-0.56399999999999995</v>
      </c>
      <c r="E1621">
        <v>-2.3999999999999998E-3</v>
      </c>
      <c r="F1621">
        <v>-0.63839999999999997</v>
      </c>
      <c r="G1621">
        <v>-8.5000000000000006E-3</v>
      </c>
      <c r="H1621">
        <v>-0.89970000000000006</v>
      </c>
      <c r="I1621">
        <v>-2.3999999999999998E-3</v>
      </c>
    </row>
    <row r="1622" spans="1:9" x14ac:dyDescent="0.25">
      <c r="A1622">
        <f t="shared" si="25"/>
        <v>0.81049999999996614</v>
      </c>
      <c r="B1622">
        <v>-0.44190000000000002</v>
      </c>
      <c r="C1622">
        <v>-2.3999999999999998E-3</v>
      </c>
      <c r="D1622">
        <v>-0.56399999999999995</v>
      </c>
      <c r="E1622">
        <v>-8.5000000000000006E-3</v>
      </c>
      <c r="F1622">
        <v>-0.63719999999999999</v>
      </c>
      <c r="G1622">
        <v>-5.4999999999999997E-3</v>
      </c>
      <c r="H1622">
        <v>-0.90639999999999998</v>
      </c>
      <c r="I1622">
        <v>5.9999999999999995E-4</v>
      </c>
    </row>
    <row r="1623" spans="1:9" x14ac:dyDescent="0.25">
      <c r="A1623">
        <f t="shared" si="25"/>
        <v>0.81099999999996608</v>
      </c>
      <c r="B1623">
        <v>-0.44130000000000003</v>
      </c>
      <c r="C1623">
        <v>-2.3999999999999998E-3</v>
      </c>
      <c r="D1623">
        <v>-0.56399999999999995</v>
      </c>
      <c r="E1623">
        <v>-8.5000000000000006E-3</v>
      </c>
      <c r="F1623">
        <v>-0.63600000000000001</v>
      </c>
      <c r="G1623">
        <v>-5.4999999999999997E-3</v>
      </c>
      <c r="H1623">
        <v>-0.91249999999999998</v>
      </c>
      <c r="I1623">
        <v>5.9999999999999995E-4</v>
      </c>
    </row>
    <row r="1624" spans="1:9" x14ac:dyDescent="0.25">
      <c r="A1624">
        <f t="shared" si="25"/>
        <v>0.81149999999996603</v>
      </c>
      <c r="B1624">
        <v>-0.44009999999999999</v>
      </c>
      <c r="C1624">
        <v>6.7000000000000002E-3</v>
      </c>
      <c r="D1624">
        <v>-0.56340000000000001</v>
      </c>
      <c r="E1624">
        <v>-5.4999999999999997E-3</v>
      </c>
      <c r="F1624">
        <v>-0.63480000000000003</v>
      </c>
      <c r="G1624">
        <v>-5.4999999999999997E-3</v>
      </c>
      <c r="H1624">
        <v>-0.91859999999999997</v>
      </c>
      <c r="I1624">
        <v>-2.3999999999999998E-3</v>
      </c>
    </row>
    <row r="1625" spans="1:9" x14ac:dyDescent="0.25">
      <c r="A1625">
        <f t="shared" si="25"/>
        <v>0.81199999999996597</v>
      </c>
      <c r="B1625">
        <v>-0.43880000000000002</v>
      </c>
      <c r="C1625">
        <v>-2.3999999999999998E-3</v>
      </c>
      <c r="D1625">
        <v>-0.56340000000000001</v>
      </c>
      <c r="E1625">
        <v>-5.4999999999999997E-3</v>
      </c>
      <c r="F1625">
        <v>-0.63349999999999995</v>
      </c>
      <c r="G1625">
        <v>-1.1599999999999999E-2</v>
      </c>
      <c r="H1625">
        <v>-0.92469999999999997</v>
      </c>
      <c r="I1625">
        <v>-8.5000000000000006E-3</v>
      </c>
    </row>
    <row r="1626" spans="1:9" x14ac:dyDescent="0.25">
      <c r="A1626">
        <f t="shared" si="25"/>
        <v>0.81249999999996592</v>
      </c>
      <c r="B1626">
        <v>-0.43819999999999998</v>
      </c>
      <c r="C1626">
        <v>5.9999999999999995E-4</v>
      </c>
      <c r="D1626">
        <v>-0.56269999999999998</v>
      </c>
      <c r="E1626">
        <v>-1.1599999999999999E-2</v>
      </c>
      <c r="F1626">
        <v>-0.63229999999999997</v>
      </c>
      <c r="G1626">
        <v>-1.1599999999999999E-2</v>
      </c>
      <c r="H1626">
        <v>-0.93079999999999996</v>
      </c>
      <c r="I1626">
        <v>-5.4999999999999997E-3</v>
      </c>
    </row>
    <row r="1627" spans="1:9" x14ac:dyDescent="0.25">
      <c r="A1627">
        <f t="shared" si="25"/>
        <v>0.81299999999996586</v>
      </c>
      <c r="B1627">
        <v>-0.437</v>
      </c>
      <c r="C1627">
        <v>-8.5000000000000006E-3</v>
      </c>
      <c r="D1627">
        <v>-0.56210000000000004</v>
      </c>
      <c r="E1627">
        <v>-8.5000000000000006E-3</v>
      </c>
      <c r="F1627">
        <v>-0.63049999999999995</v>
      </c>
      <c r="G1627">
        <v>5.9999999999999995E-4</v>
      </c>
      <c r="H1627">
        <v>-0.93630000000000002</v>
      </c>
      <c r="I1627">
        <v>-1.1599999999999999E-2</v>
      </c>
    </row>
    <row r="1628" spans="1:9" x14ac:dyDescent="0.25">
      <c r="A1628">
        <f t="shared" si="25"/>
        <v>0.81349999999996581</v>
      </c>
      <c r="B1628">
        <v>-0.43580000000000002</v>
      </c>
      <c r="C1628">
        <v>5.9999999999999995E-4</v>
      </c>
      <c r="D1628">
        <v>-0.56089999999999995</v>
      </c>
      <c r="E1628">
        <v>-1.47E-2</v>
      </c>
      <c r="F1628">
        <v>-0.62929999999999997</v>
      </c>
      <c r="G1628">
        <v>-2.3999999999999998E-3</v>
      </c>
      <c r="H1628">
        <v>-0.94240000000000002</v>
      </c>
      <c r="I1628">
        <v>-8.5000000000000006E-3</v>
      </c>
    </row>
    <row r="1629" spans="1:9" x14ac:dyDescent="0.25">
      <c r="A1629">
        <f t="shared" si="25"/>
        <v>0.81399999999996575</v>
      </c>
      <c r="B1629">
        <v>-0.43519999999999998</v>
      </c>
      <c r="C1629">
        <v>-8.5000000000000006E-3</v>
      </c>
      <c r="D1629">
        <v>-0.56030000000000002</v>
      </c>
      <c r="E1629">
        <v>-8.5000000000000006E-3</v>
      </c>
      <c r="F1629">
        <v>-0.62809999999999999</v>
      </c>
      <c r="G1629">
        <v>5.9999999999999995E-4</v>
      </c>
      <c r="H1629">
        <v>-0.94789999999999996</v>
      </c>
      <c r="I1629">
        <v>-5.4999999999999997E-3</v>
      </c>
    </row>
    <row r="1630" spans="1:9" x14ac:dyDescent="0.25">
      <c r="A1630">
        <f t="shared" si="25"/>
        <v>0.8144999999999657</v>
      </c>
      <c r="B1630">
        <v>-0.434</v>
      </c>
      <c r="C1630">
        <v>-2.3999999999999998E-3</v>
      </c>
      <c r="D1630">
        <v>-0.55910000000000004</v>
      </c>
      <c r="E1630">
        <v>-5.4999999999999997E-3</v>
      </c>
      <c r="F1630">
        <v>-0.62680000000000002</v>
      </c>
      <c r="G1630">
        <v>5.9999999999999995E-4</v>
      </c>
      <c r="H1630">
        <v>-0.95340000000000003</v>
      </c>
      <c r="I1630">
        <v>-8.5000000000000006E-3</v>
      </c>
    </row>
    <row r="1631" spans="1:9" x14ac:dyDescent="0.25">
      <c r="A1631">
        <f t="shared" si="25"/>
        <v>0.81499999999996564</v>
      </c>
      <c r="B1631">
        <v>-0.43340000000000001</v>
      </c>
      <c r="C1631">
        <v>-5.4999999999999997E-3</v>
      </c>
      <c r="D1631">
        <v>-0.55789999999999995</v>
      </c>
      <c r="E1631">
        <v>-2.3999999999999998E-3</v>
      </c>
      <c r="F1631">
        <v>-0.62560000000000004</v>
      </c>
      <c r="G1631">
        <v>-2.3999999999999998E-3</v>
      </c>
      <c r="H1631">
        <v>-0.95830000000000004</v>
      </c>
      <c r="I1631">
        <v>-1.77E-2</v>
      </c>
    </row>
    <row r="1632" spans="1:9" x14ac:dyDescent="0.25">
      <c r="A1632">
        <f t="shared" si="25"/>
        <v>0.81549999999996559</v>
      </c>
      <c r="B1632">
        <v>-0.43209999999999998</v>
      </c>
      <c r="C1632">
        <v>-8.5000000000000006E-3</v>
      </c>
      <c r="D1632">
        <v>-0.55659999999999998</v>
      </c>
      <c r="E1632">
        <v>5.9999999999999995E-4</v>
      </c>
      <c r="F1632">
        <v>-0.62380000000000002</v>
      </c>
      <c r="G1632">
        <v>5.9999999999999995E-4</v>
      </c>
      <c r="H1632">
        <v>-0.96309999999999996</v>
      </c>
      <c r="I1632">
        <v>-2.3999999999999998E-3</v>
      </c>
    </row>
    <row r="1633" spans="1:9" x14ac:dyDescent="0.25">
      <c r="A1633">
        <f t="shared" si="25"/>
        <v>0.81599999999996553</v>
      </c>
      <c r="B1633">
        <v>-0.43149999999999999</v>
      </c>
      <c r="C1633">
        <v>-5.4999999999999997E-3</v>
      </c>
      <c r="D1633">
        <v>-0.55479999999999996</v>
      </c>
      <c r="E1633">
        <v>-5.4999999999999997E-3</v>
      </c>
      <c r="F1633">
        <v>-0.62260000000000004</v>
      </c>
      <c r="G1633">
        <v>-2.3999999999999998E-3</v>
      </c>
      <c r="H1633">
        <v>-0.96740000000000004</v>
      </c>
      <c r="I1633">
        <v>-5.4999999999999997E-3</v>
      </c>
    </row>
    <row r="1634" spans="1:9" x14ac:dyDescent="0.25">
      <c r="A1634">
        <f t="shared" si="25"/>
        <v>0.81649999999996548</v>
      </c>
      <c r="B1634">
        <v>-0.43030000000000002</v>
      </c>
      <c r="C1634">
        <v>-2.3999999999999998E-3</v>
      </c>
      <c r="D1634">
        <v>-0.55359999999999998</v>
      </c>
      <c r="E1634">
        <v>5.9999999999999995E-4</v>
      </c>
      <c r="F1634">
        <v>-0.62129999999999996</v>
      </c>
      <c r="G1634">
        <v>-8.5000000000000006E-3</v>
      </c>
      <c r="H1634">
        <v>-0.97230000000000005</v>
      </c>
      <c r="I1634">
        <v>-5.4999999999999997E-3</v>
      </c>
    </row>
    <row r="1635" spans="1:9" x14ac:dyDescent="0.25">
      <c r="A1635">
        <f t="shared" si="25"/>
        <v>0.81699999999996542</v>
      </c>
      <c r="B1635">
        <v>-0.42970000000000003</v>
      </c>
      <c r="C1635">
        <v>-2.3999999999999998E-3</v>
      </c>
      <c r="D1635">
        <v>-0.55179999999999996</v>
      </c>
      <c r="E1635">
        <v>-5.4999999999999997E-3</v>
      </c>
      <c r="F1635">
        <v>-0.61950000000000005</v>
      </c>
      <c r="G1635">
        <v>-5.4999999999999997E-3</v>
      </c>
      <c r="H1635">
        <v>-0.97599999999999998</v>
      </c>
      <c r="I1635">
        <v>-5.4999999999999997E-3</v>
      </c>
    </row>
    <row r="1636" spans="1:9" x14ac:dyDescent="0.25">
      <c r="A1636">
        <f t="shared" si="25"/>
        <v>0.81749999999996537</v>
      </c>
      <c r="B1636">
        <v>-0.42849999999999999</v>
      </c>
      <c r="C1636">
        <v>-2.3999999999999998E-3</v>
      </c>
      <c r="D1636">
        <v>-0.54990000000000006</v>
      </c>
      <c r="E1636">
        <v>-5.4999999999999997E-3</v>
      </c>
      <c r="F1636">
        <v>-0.61829999999999996</v>
      </c>
      <c r="G1636">
        <v>-8.5000000000000006E-3</v>
      </c>
      <c r="H1636">
        <v>-0.98019999999999996</v>
      </c>
      <c r="I1636">
        <v>-2.3999999999999998E-3</v>
      </c>
    </row>
    <row r="1637" spans="1:9" x14ac:dyDescent="0.25">
      <c r="A1637">
        <f t="shared" si="25"/>
        <v>0.81799999999996531</v>
      </c>
      <c r="B1637">
        <v>-0.4279</v>
      </c>
      <c r="C1637">
        <v>3.7000000000000002E-3</v>
      </c>
      <c r="D1637">
        <v>-0.54810000000000003</v>
      </c>
      <c r="E1637">
        <v>-2.3999999999999998E-3</v>
      </c>
      <c r="F1637">
        <v>-0.61709999999999998</v>
      </c>
      <c r="G1637">
        <v>-2.3999999999999998E-3</v>
      </c>
      <c r="H1637">
        <v>-0.9839</v>
      </c>
      <c r="I1637">
        <v>-5.4999999999999997E-3</v>
      </c>
    </row>
    <row r="1638" spans="1:9" x14ac:dyDescent="0.25">
      <c r="A1638">
        <f t="shared" si="25"/>
        <v>0.81849999999996526</v>
      </c>
      <c r="B1638">
        <v>-0.42659999999999998</v>
      </c>
      <c r="C1638">
        <v>-2.3999999999999998E-3</v>
      </c>
      <c r="D1638">
        <v>-0.54569999999999996</v>
      </c>
      <c r="E1638">
        <v>-2.3999999999999998E-3</v>
      </c>
      <c r="F1638">
        <v>-0.61580000000000001</v>
      </c>
      <c r="G1638">
        <v>-5.4999999999999997E-3</v>
      </c>
      <c r="H1638">
        <v>-0.98750000000000004</v>
      </c>
      <c r="I1638">
        <v>-5.4999999999999997E-3</v>
      </c>
    </row>
    <row r="1639" spans="1:9" x14ac:dyDescent="0.25">
      <c r="A1639">
        <f t="shared" si="25"/>
        <v>0.8189999999999652</v>
      </c>
      <c r="B1639">
        <v>-0.42599999999999999</v>
      </c>
      <c r="C1639">
        <v>-5.4999999999999997E-3</v>
      </c>
      <c r="D1639">
        <v>-0.54379999999999995</v>
      </c>
      <c r="E1639">
        <v>3.7000000000000002E-3</v>
      </c>
      <c r="F1639">
        <v>-0.61399999999999999</v>
      </c>
      <c r="G1639">
        <v>-5.4999999999999997E-3</v>
      </c>
      <c r="H1639">
        <v>-0.99060000000000004</v>
      </c>
      <c r="I1639">
        <v>5.9999999999999995E-4</v>
      </c>
    </row>
    <row r="1640" spans="1:9" x14ac:dyDescent="0.25">
      <c r="A1640">
        <f t="shared" si="25"/>
        <v>0.81949999999996515</v>
      </c>
      <c r="B1640">
        <v>-0.42480000000000001</v>
      </c>
      <c r="C1640">
        <v>-8.5000000000000006E-3</v>
      </c>
      <c r="D1640">
        <v>-0.54139999999999999</v>
      </c>
      <c r="E1640">
        <v>-8.5000000000000006E-3</v>
      </c>
      <c r="F1640">
        <v>-0.61280000000000001</v>
      </c>
      <c r="G1640">
        <v>-5.4999999999999997E-3</v>
      </c>
      <c r="H1640">
        <v>-0.99370000000000003</v>
      </c>
      <c r="I1640">
        <v>-5.4999999999999997E-3</v>
      </c>
    </row>
    <row r="1641" spans="1:9" x14ac:dyDescent="0.25">
      <c r="A1641">
        <f t="shared" si="25"/>
        <v>0.81999999999996509</v>
      </c>
      <c r="B1641">
        <v>-0.42420000000000002</v>
      </c>
      <c r="C1641">
        <v>-8.5000000000000006E-3</v>
      </c>
      <c r="D1641">
        <v>-0.53890000000000005</v>
      </c>
      <c r="E1641">
        <v>-5.4999999999999997E-3</v>
      </c>
      <c r="F1641">
        <v>-0.61099999999999999</v>
      </c>
      <c r="G1641">
        <v>-2.3999999999999998E-3</v>
      </c>
      <c r="H1641">
        <v>-0.99670000000000003</v>
      </c>
      <c r="I1641">
        <v>-5.4999999999999997E-3</v>
      </c>
    </row>
    <row r="1642" spans="1:9" x14ac:dyDescent="0.25">
      <c r="A1642">
        <f t="shared" si="25"/>
        <v>0.82049999999996504</v>
      </c>
      <c r="B1642">
        <v>-0.42359999999999998</v>
      </c>
      <c r="C1642">
        <v>-5.4999999999999997E-3</v>
      </c>
      <c r="D1642">
        <v>-0.53649999999999998</v>
      </c>
      <c r="E1642">
        <v>-2.3999999999999998E-3</v>
      </c>
      <c r="F1642">
        <v>-0.60970000000000002</v>
      </c>
      <c r="G1642">
        <v>-5.4999999999999997E-3</v>
      </c>
      <c r="H1642">
        <v>-0.99909999999999999</v>
      </c>
      <c r="I1642">
        <v>-2.3999999999999998E-3</v>
      </c>
    </row>
    <row r="1643" spans="1:9" x14ac:dyDescent="0.25">
      <c r="A1643">
        <f t="shared" si="25"/>
        <v>0.82099999999996498</v>
      </c>
      <c r="B1643">
        <v>-0.42299999999999999</v>
      </c>
      <c r="C1643">
        <v>-1.1599999999999999E-2</v>
      </c>
      <c r="D1643">
        <v>-0.53339999999999999</v>
      </c>
      <c r="E1643">
        <v>3.7000000000000002E-3</v>
      </c>
      <c r="F1643">
        <v>-0.60850000000000004</v>
      </c>
      <c r="G1643">
        <v>-5.4999999999999997E-3</v>
      </c>
      <c r="H1643">
        <v>-1.0022</v>
      </c>
      <c r="I1643">
        <v>-1.1599999999999999E-2</v>
      </c>
    </row>
    <row r="1644" spans="1:9" x14ac:dyDescent="0.25">
      <c r="A1644">
        <f t="shared" si="25"/>
        <v>0.82149999999996492</v>
      </c>
      <c r="B1644">
        <v>-0.42180000000000001</v>
      </c>
      <c r="C1644">
        <v>-1.1599999999999999E-2</v>
      </c>
      <c r="D1644">
        <v>-0.53100000000000003</v>
      </c>
      <c r="E1644">
        <v>-2.3999999999999998E-3</v>
      </c>
      <c r="F1644">
        <v>-0.60670000000000002</v>
      </c>
      <c r="G1644">
        <v>-2.3999999999999998E-3</v>
      </c>
      <c r="H1644">
        <v>-1.004</v>
      </c>
      <c r="I1644">
        <v>-5.4999999999999997E-3</v>
      </c>
    </row>
    <row r="1645" spans="1:9" x14ac:dyDescent="0.25">
      <c r="A1645">
        <f t="shared" si="25"/>
        <v>0.82199999999996487</v>
      </c>
      <c r="B1645">
        <v>-0.42109999999999997</v>
      </c>
      <c r="C1645">
        <v>-1.1599999999999999E-2</v>
      </c>
      <c r="D1645">
        <v>-0.52800000000000002</v>
      </c>
      <c r="E1645">
        <v>-5.4999999999999997E-3</v>
      </c>
      <c r="F1645">
        <v>-0.60550000000000004</v>
      </c>
      <c r="G1645">
        <v>-1.1599999999999999E-2</v>
      </c>
      <c r="H1645">
        <v>-1.0065</v>
      </c>
      <c r="I1645">
        <v>5.9999999999999995E-4</v>
      </c>
    </row>
    <row r="1646" spans="1:9" x14ac:dyDescent="0.25">
      <c r="A1646">
        <f t="shared" si="25"/>
        <v>0.82249999999996481</v>
      </c>
      <c r="B1646">
        <v>-0.42049999999999998</v>
      </c>
      <c r="C1646">
        <v>3.7000000000000002E-3</v>
      </c>
      <c r="D1646">
        <v>-0.52490000000000003</v>
      </c>
      <c r="E1646">
        <v>-1.77E-2</v>
      </c>
      <c r="F1646">
        <v>-0.60419999999999996</v>
      </c>
      <c r="G1646">
        <v>-5.4999999999999997E-3</v>
      </c>
      <c r="H1646">
        <v>-1.0083</v>
      </c>
      <c r="I1646">
        <v>-5.4999999999999997E-3</v>
      </c>
    </row>
    <row r="1647" spans="1:9" x14ac:dyDescent="0.25">
      <c r="A1647">
        <f t="shared" si="25"/>
        <v>0.82299999999996476</v>
      </c>
      <c r="B1647">
        <v>-0.4199</v>
      </c>
      <c r="C1647">
        <v>5.9999999999999995E-4</v>
      </c>
      <c r="D1647">
        <v>-0.52249999999999996</v>
      </c>
      <c r="E1647">
        <v>-8.5000000000000006E-3</v>
      </c>
      <c r="F1647">
        <v>-0.60240000000000005</v>
      </c>
      <c r="G1647">
        <v>3.7000000000000002E-3</v>
      </c>
      <c r="H1647">
        <v>-1.0101</v>
      </c>
      <c r="I1647">
        <v>-8.5000000000000006E-3</v>
      </c>
    </row>
    <row r="1648" spans="1:9" x14ac:dyDescent="0.25">
      <c r="A1648">
        <f t="shared" si="25"/>
        <v>0.8234999999999647</v>
      </c>
      <c r="B1648">
        <v>-0.41930000000000001</v>
      </c>
      <c r="C1648">
        <v>-1.1599999999999999E-2</v>
      </c>
      <c r="D1648">
        <v>-0.51939999999999997</v>
      </c>
      <c r="E1648">
        <v>-8.5000000000000006E-3</v>
      </c>
      <c r="F1648">
        <v>-0.60119999999999996</v>
      </c>
      <c r="G1648">
        <v>-1.1599999999999999E-2</v>
      </c>
      <c r="H1648">
        <v>-1.0114000000000001</v>
      </c>
      <c r="I1648">
        <v>6.7000000000000002E-3</v>
      </c>
    </row>
    <row r="1649" spans="1:9" x14ac:dyDescent="0.25">
      <c r="A1649">
        <f t="shared" si="25"/>
        <v>0.82399999999996465</v>
      </c>
      <c r="B1649">
        <v>-0.41870000000000002</v>
      </c>
      <c r="C1649">
        <v>-5.4999999999999997E-3</v>
      </c>
      <c r="D1649">
        <v>-0.51639999999999997</v>
      </c>
      <c r="E1649">
        <v>-5.4999999999999997E-3</v>
      </c>
      <c r="F1649">
        <v>-0.59940000000000004</v>
      </c>
      <c r="G1649">
        <v>-5.4999999999999997E-3</v>
      </c>
      <c r="H1649">
        <v>-1.0125999999999999</v>
      </c>
      <c r="I1649">
        <v>-2.3999999999999998E-3</v>
      </c>
    </row>
    <row r="1650" spans="1:9" x14ac:dyDescent="0.25">
      <c r="A1650">
        <f t="shared" si="25"/>
        <v>0.82449999999996459</v>
      </c>
      <c r="B1650">
        <v>-0.41810000000000003</v>
      </c>
      <c r="C1650">
        <v>5.9999999999999995E-4</v>
      </c>
      <c r="D1650">
        <v>-0.51329999999999998</v>
      </c>
      <c r="E1650">
        <v>-1.1599999999999999E-2</v>
      </c>
      <c r="F1650">
        <v>-0.59809999999999997</v>
      </c>
      <c r="G1650">
        <v>-2.3999999999999998E-3</v>
      </c>
      <c r="H1650">
        <v>-1.0138</v>
      </c>
      <c r="I1650">
        <v>-2.3999999999999998E-3</v>
      </c>
    </row>
    <row r="1651" spans="1:9" x14ac:dyDescent="0.25">
      <c r="A1651">
        <f t="shared" si="25"/>
        <v>0.82499999999996454</v>
      </c>
      <c r="B1651">
        <v>-0.41749999999999998</v>
      </c>
      <c r="C1651">
        <v>-5.4999999999999997E-3</v>
      </c>
      <c r="D1651">
        <v>-0.51029999999999998</v>
      </c>
      <c r="E1651">
        <v>-2.3999999999999998E-3</v>
      </c>
      <c r="F1651">
        <v>-0.59689999999999999</v>
      </c>
      <c r="G1651">
        <v>-5.4999999999999997E-3</v>
      </c>
      <c r="H1651">
        <v>-1.0144</v>
      </c>
      <c r="I1651">
        <v>-2.3999999999999998E-3</v>
      </c>
    </row>
    <row r="1652" spans="1:9" x14ac:dyDescent="0.25">
      <c r="A1652">
        <f t="shared" si="25"/>
        <v>0.82549999999996448</v>
      </c>
      <c r="B1652">
        <v>-0.41689999999999999</v>
      </c>
      <c r="C1652">
        <v>-2.3999999999999998E-3</v>
      </c>
      <c r="D1652">
        <v>-0.50719999999999998</v>
      </c>
      <c r="E1652">
        <v>-5.4999999999999997E-3</v>
      </c>
      <c r="F1652">
        <v>-0.59509999999999996</v>
      </c>
      <c r="G1652">
        <v>-2.3999999999999998E-3</v>
      </c>
      <c r="H1652">
        <v>-1.0149999999999999</v>
      </c>
      <c r="I1652">
        <v>-2.3999999999999998E-3</v>
      </c>
    </row>
    <row r="1653" spans="1:9" x14ac:dyDescent="0.25">
      <c r="A1653">
        <f t="shared" si="25"/>
        <v>0.82599999999996443</v>
      </c>
      <c r="B1653">
        <v>-0.4163</v>
      </c>
      <c r="C1653">
        <v>-2.3999999999999998E-3</v>
      </c>
      <c r="D1653">
        <v>-0.50419999999999998</v>
      </c>
      <c r="E1653">
        <v>-8.5000000000000006E-3</v>
      </c>
      <c r="F1653">
        <v>-0.59389999999999998</v>
      </c>
      <c r="G1653">
        <v>5.9999999999999995E-4</v>
      </c>
      <c r="H1653">
        <v>-1.0156000000000001</v>
      </c>
      <c r="I1653">
        <v>5.9999999999999995E-4</v>
      </c>
    </row>
    <row r="1654" spans="1:9" x14ac:dyDescent="0.25">
      <c r="A1654">
        <f t="shared" si="25"/>
        <v>0.82649999999996437</v>
      </c>
      <c r="B1654">
        <v>-0.41560000000000002</v>
      </c>
      <c r="C1654">
        <v>-2.3999999999999998E-3</v>
      </c>
      <c r="D1654">
        <v>-0.50109999999999999</v>
      </c>
      <c r="E1654">
        <v>-5.4999999999999997E-3</v>
      </c>
      <c r="F1654">
        <v>-0.59199999999999997</v>
      </c>
      <c r="G1654">
        <v>5.9999999999999995E-4</v>
      </c>
      <c r="H1654">
        <v>-1.0149999999999999</v>
      </c>
      <c r="I1654">
        <v>-2.3999999999999998E-3</v>
      </c>
    </row>
    <row r="1655" spans="1:9" x14ac:dyDescent="0.25">
      <c r="A1655">
        <f t="shared" si="25"/>
        <v>0.82699999999996432</v>
      </c>
      <c r="B1655">
        <v>-0.41499999999999998</v>
      </c>
      <c r="C1655">
        <v>5.9999999999999995E-4</v>
      </c>
      <c r="D1655">
        <v>-0.498</v>
      </c>
      <c r="E1655">
        <v>-8.5000000000000006E-3</v>
      </c>
      <c r="F1655">
        <v>-0.59079999999999999</v>
      </c>
      <c r="G1655">
        <v>9.7999999999999997E-3</v>
      </c>
      <c r="H1655">
        <v>-1.0149999999999999</v>
      </c>
      <c r="I1655">
        <v>5.9999999999999995E-4</v>
      </c>
    </row>
    <row r="1656" spans="1:9" x14ac:dyDescent="0.25">
      <c r="A1656">
        <f t="shared" si="25"/>
        <v>0.82749999999996426</v>
      </c>
      <c r="B1656">
        <v>-0.41439999999999999</v>
      </c>
      <c r="C1656">
        <v>-5.4999999999999997E-3</v>
      </c>
      <c r="D1656">
        <v>-0.49559999999999998</v>
      </c>
      <c r="E1656">
        <v>-8.5000000000000006E-3</v>
      </c>
      <c r="F1656">
        <v>-0.58960000000000001</v>
      </c>
      <c r="G1656">
        <v>5.9999999999999995E-4</v>
      </c>
      <c r="H1656">
        <v>-1.0144</v>
      </c>
      <c r="I1656">
        <v>5.9999999999999995E-4</v>
      </c>
    </row>
    <row r="1657" spans="1:9" x14ac:dyDescent="0.25">
      <c r="A1657">
        <f t="shared" si="25"/>
        <v>0.82799999999996421</v>
      </c>
      <c r="B1657">
        <v>-0.4138</v>
      </c>
      <c r="C1657">
        <v>-8.5000000000000006E-3</v>
      </c>
      <c r="D1657">
        <v>-0.49259999999999998</v>
      </c>
      <c r="E1657">
        <v>-2.3999999999999998E-3</v>
      </c>
      <c r="F1657">
        <v>-0.58779999999999999</v>
      </c>
      <c r="G1657">
        <v>-5.4999999999999997E-3</v>
      </c>
      <c r="H1657">
        <v>-1.0138</v>
      </c>
      <c r="I1657">
        <v>-2.3999999999999998E-3</v>
      </c>
    </row>
    <row r="1658" spans="1:9" x14ac:dyDescent="0.25">
      <c r="A1658">
        <f t="shared" si="25"/>
        <v>0.82849999999996415</v>
      </c>
      <c r="B1658">
        <v>-0.41320000000000001</v>
      </c>
      <c r="C1658">
        <v>-8.5000000000000006E-3</v>
      </c>
      <c r="D1658">
        <v>-0.48949999999999999</v>
      </c>
      <c r="E1658">
        <v>-2.3999999999999998E-3</v>
      </c>
      <c r="F1658">
        <v>-0.58650000000000002</v>
      </c>
      <c r="G1658">
        <v>-2.3999999999999998E-3</v>
      </c>
      <c r="H1658">
        <v>-1.0125999999999999</v>
      </c>
      <c r="I1658">
        <v>-2.3999999999999998E-3</v>
      </c>
    </row>
    <row r="1659" spans="1:9" x14ac:dyDescent="0.25">
      <c r="A1659">
        <f t="shared" si="25"/>
        <v>0.8289999999999641</v>
      </c>
      <c r="B1659">
        <v>-0.41260000000000002</v>
      </c>
      <c r="C1659">
        <v>-5.4999999999999997E-3</v>
      </c>
      <c r="D1659">
        <v>-0.48649999999999999</v>
      </c>
      <c r="E1659">
        <v>-5.4999999999999997E-3</v>
      </c>
      <c r="F1659">
        <v>-0.58530000000000004</v>
      </c>
      <c r="G1659">
        <v>-2.3999999999999998E-3</v>
      </c>
      <c r="H1659">
        <v>-1.0114000000000001</v>
      </c>
      <c r="I1659">
        <v>-8.5000000000000006E-3</v>
      </c>
    </row>
    <row r="1660" spans="1:9" x14ac:dyDescent="0.25">
      <c r="A1660">
        <f t="shared" si="25"/>
        <v>0.82949999999996404</v>
      </c>
      <c r="B1660">
        <v>-0.41199999999999998</v>
      </c>
      <c r="C1660">
        <v>-2.3999999999999998E-3</v>
      </c>
      <c r="D1660">
        <v>-0.48399999999999999</v>
      </c>
      <c r="E1660">
        <v>-2.3999999999999998E-3</v>
      </c>
      <c r="F1660">
        <v>-0.58409999999999995</v>
      </c>
      <c r="G1660">
        <v>-8.5000000000000006E-3</v>
      </c>
      <c r="H1660">
        <v>-1.0101</v>
      </c>
      <c r="I1660">
        <v>-2.3999999999999998E-3</v>
      </c>
    </row>
    <row r="1661" spans="1:9" x14ac:dyDescent="0.25">
      <c r="A1661">
        <f t="shared" si="25"/>
        <v>0.82999999999996399</v>
      </c>
      <c r="B1661">
        <v>-0.41139999999999999</v>
      </c>
      <c r="C1661">
        <v>5.9999999999999995E-4</v>
      </c>
      <c r="D1661">
        <v>-0.48099999999999998</v>
      </c>
      <c r="E1661">
        <v>5.9999999999999995E-4</v>
      </c>
      <c r="F1661">
        <v>-0.58230000000000004</v>
      </c>
      <c r="G1661">
        <v>-5.4999999999999997E-3</v>
      </c>
      <c r="H1661">
        <v>-1.0088999999999999</v>
      </c>
      <c r="I1661">
        <v>5.9999999999999995E-4</v>
      </c>
    </row>
    <row r="1662" spans="1:9" x14ac:dyDescent="0.25">
      <c r="A1662">
        <f t="shared" si="25"/>
        <v>0.83049999999996393</v>
      </c>
      <c r="B1662">
        <v>-0.4108</v>
      </c>
      <c r="C1662">
        <v>-2.3999999999999998E-3</v>
      </c>
      <c r="D1662">
        <v>-0.47789999999999999</v>
      </c>
      <c r="E1662">
        <v>-8.5000000000000006E-3</v>
      </c>
      <c r="F1662">
        <v>-0.58109999999999995</v>
      </c>
      <c r="G1662">
        <v>6.7000000000000002E-3</v>
      </c>
      <c r="H1662">
        <v>-1.0071000000000001</v>
      </c>
      <c r="I1662">
        <v>-2.3999999999999998E-3</v>
      </c>
    </row>
    <row r="1663" spans="1:9" x14ac:dyDescent="0.25">
      <c r="A1663">
        <f t="shared" si="25"/>
        <v>0.83099999999996388</v>
      </c>
      <c r="B1663">
        <v>-0.41020000000000001</v>
      </c>
      <c r="C1663">
        <v>-2.3999999999999998E-3</v>
      </c>
      <c r="D1663">
        <v>-0.47489999999999999</v>
      </c>
      <c r="E1663">
        <v>5.9999999999999995E-4</v>
      </c>
      <c r="F1663">
        <v>-0.57979999999999998</v>
      </c>
      <c r="G1663">
        <v>-2.3999999999999998E-3</v>
      </c>
      <c r="H1663">
        <v>-1.0053000000000001</v>
      </c>
      <c r="I1663">
        <v>-1.1599999999999999E-2</v>
      </c>
    </row>
    <row r="1664" spans="1:9" x14ac:dyDescent="0.25">
      <c r="A1664">
        <f t="shared" si="25"/>
        <v>0.83149999999996382</v>
      </c>
      <c r="B1664">
        <v>-0.40949999999999998</v>
      </c>
      <c r="C1664">
        <v>-2.3999999999999998E-3</v>
      </c>
      <c r="D1664">
        <v>-0.4718</v>
      </c>
      <c r="E1664">
        <v>-2.3999999999999998E-3</v>
      </c>
      <c r="F1664">
        <v>-0.57799999999999996</v>
      </c>
      <c r="G1664">
        <v>-5.4999999999999997E-3</v>
      </c>
      <c r="H1664">
        <v>-1.004</v>
      </c>
      <c r="I1664">
        <v>5.9999999999999995E-4</v>
      </c>
    </row>
    <row r="1665" spans="1:9" x14ac:dyDescent="0.25">
      <c r="A1665">
        <f t="shared" si="25"/>
        <v>0.83199999999996377</v>
      </c>
      <c r="B1665">
        <v>-0.40889999999999999</v>
      </c>
      <c r="C1665">
        <v>-8.5000000000000006E-3</v>
      </c>
      <c r="D1665">
        <v>-0.46939999999999998</v>
      </c>
      <c r="E1665">
        <v>-1.1599999999999999E-2</v>
      </c>
      <c r="F1665">
        <v>-0.57679999999999998</v>
      </c>
      <c r="G1665">
        <v>-2.3999999999999998E-3</v>
      </c>
      <c r="H1665">
        <v>-1.0022</v>
      </c>
      <c r="I1665">
        <v>5.9999999999999995E-4</v>
      </c>
    </row>
    <row r="1666" spans="1:9" x14ac:dyDescent="0.25">
      <c r="A1666">
        <f t="shared" si="25"/>
        <v>0.83249999999996371</v>
      </c>
      <c r="B1666">
        <v>-0.4083</v>
      </c>
      <c r="C1666">
        <v>-2.3999999999999998E-3</v>
      </c>
      <c r="D1666">
        <v>-0.46629999999999999</v>
      </c>
      <c r="E1666">
        <v>-8.5000000000000006E-3</v>
      </c>
      <c r="F1666">
        <v>-0.5756</v>
      </c>
      <c r="G1666">
        <v>5.9999999999999995E-4</v>
      </c>
      <c r="H1666">
        <v>-0.99980000000000002</v>
      </c>
      <c r="I1666">
        <v>-2.3999999999999998E-3</v>
      </c>
    </row>
    <row r="1667" spans="1:9" x14ac:dyDescent="0.25">
      <c r="A1667">
        <f t="shared" si="25"/>
        <v>0.83299999999996366</v>
      </c>
      <c r="B1667">
        <v>-0.40770000000000001</v>
      </c>
      <c r="C1667">
        <v>-2.3999999999999998E-3</v>
      </c>
      <c r="D1667">
        <v>-0.46329999999999999</v>
      </c>
      <c r="E1667">
        <v>-1.1599999999999999E-2</v>
      </c>
      <c r="F1667">
        <v>-0.57369999999999999</v>
      </c>
      <c r="G1667">
        <v>-5.4999999999999997E-3</v>
      </c>
      <c r="H1667">
        <v>-0.99790000000000001</v>
      </c>
      <c r="I1667">
        <v>-2.3999999999999998E-3</v>
      </c>
    </row>
    <row r="1668" spans="1:9" x14ac:dyDescent="0.25">
      <c r="A1668">
        <f t="shared" ref="A1668:A1731" si="26">(1/2000)+A1667</f>
        <v>0.8334999999999636</v>
      </c>
      <c r="B1668">
        <v>-0.40710000000000002</v>
      </c>
      <c r="C1668">
        <v>-1.1599999999999999E-2</v>
      </c>
      <c r="D1668">
        <v>-0.46079999999999999</v>
      </c>
      <c r="E1668">
        <v>-8.5000000000000006E-3</v>
      </c>
      <c r="F1668">
        <v>-0.57250000000000001</v>
      </c>
      <c r="G1668">
        <v>-1.1599999999999999E-2</v>
      </c>
      <c r="H1668">
        <v>-0.99609999999999999</v>
      </c>
      <c r="I1668">
        <v>3.7000000000000002E-3</v>
      </c>
    </row>
    <row r="1669" spans="1:9" x14ac:dyDescent="0.25">
      <c r="A1669">
        <f t="shared" si="26"/>
        <v>0.83399999999996355</v>
      </c>
      <c r="B1669">
        <v>-0.40649999999999997</v>
      </c>
      <c r="C1669">
        <v>-5.4999999999999997E-3</v>
      </c>
      <c r="D1669">
        <v>-0.45839999999999997</v>
      </c>
      <c r="E1669">
        <v>-8.5000000000000006E-3</v>
      </c>
      <c r="F1669">
        <v>-0.57069999999999999</v>
      </c>
      <c r="G1669">
        <v>-2.3999999999999998E-3</v>
      </c>
      <c r="H1669">
        <v>-0.99370000000000003</v>
      </c>
      <c r="I1669">
        <v>6.7000000000000002E-3</v>
      </c>
    </row>
    <row r="1670" spans="1:9" x14ac:dyDescent="0.25">
      <c r="A1670">
        <f t="shared" si="26"/>
        <v>0.83449999999996349</v>
      </c>
      <c r="B1670">
        <v>-0.40589999999999998</v>
      </c>
      <c r="C1670">
        <v>-5.4999999999999997E-3</v>
      </c>
      <c r="D1670">
        <v>-0.45590000000000003</v>
      </c>
      <c r="E1670">
        <v>-8.5000000000000006E-3</v>
      </c>
      <c r="F1670">
        <v>-0.56950000000000001</v>
      </c>
      <c r="G1670">
        <v>-2.3999999999999998E-3</v>
      </c>
      <c r="H1670">
        <v>-0.99180000000000001</v>
      </c>
      <c r="I1670">
        <v>-5.4999999999999997E-3</v>
      </c>
    </row>
    <row r="1671" spans="1:9" x14ac:dyDescent="0.25">
      <c r="A1671">
        <f t="shared" si="26"/>
        <v>0.83499999999996344</v>
      </c>
      <c r="B1671">
        <v>-0.40529999999999999</v>
      </c>
      <c r="C1671">
        <v>-8.5000000000000006E-3</v>
      </c>
      <c r="D1671">
        <v>-0.45290000000000002</v>
      </c>
      <c r="E1671">
        <v>-2.3999999999999998E-3</v>
      </c>
      <c r="F1671">
        <v>-0.56820000000000004</v>
      </c>
      <c r="G1671">
        <v>5.9999999999999995E-4</v>
      </c>
      <c r="H1671">
        <v>-0.98939999999999995</v>
      </c>
      <c r="I1671">
        <v>-5.4999999999999997E-3</v>
      </c>
    </row>
    <row r="1672" spans="1:9" x14ac:dyDescent="0.25">
      <c r="A1672">
        <f t="shared" si="26"/>
        <v>0.83549999999996338</v>
      </c>
      <c r="B1672">
        <v>-0.4047</v>
      </c>
      <c r="C1672">
        <v>-2.3999999999999998E-3</v>
      </c>
      <c r="D1672">
        <v>-0.45040000000000002</v>
      </c>
      <c r="E1672">
        <v>-8.5000000000000006E-3</v>
      </c>
      <c r="F1672">
        <v>-0.56699999999999995</v>
      </c>
      <c r="G1672">
        <v>5.9999999999999995E-4</v>
      </c>
      <c r="H1672">
        <v>-0.9869</v>
      </c>
      <c r="I1672">
        <v>3.7000000000000002E-3</v>
      </c>
    </row>
    <row r="1673" spans="1:9" x14ac:dyDescent="0.25">
      <c r="A1673">
        <f t="shared" si="26"/>
        <v>0.83599999999996333</v>
      </c>
      <c r="B1673">
        <v>-0.40410000000000001</v>
      </c>
      <c r="C1673">
        <v>-8.5000000000000006E-3</v>
      </c>
      <c r="D1673">
        <v>-0.4486</v>
      </c>
      <c r="E1673">
        <v>5.9999999999999995E-4</v>
      </c>
      <c r="F1673">
        <v>-0.56520000000000004</v>
      </c>
      <c r="G1673">
        <v>-5.4999999999999997E-3</v>
      </c>
      <c r="H1673">
        <v>-0.98450000000000004</v>
      </c>
      <c r="I1673">
        <v>3.7000000000000002E-3</v>
      </c>
    </row>
    <row r="1674" spans="1:9" x14ac:dyDescent="0.25">
      <c r="A1674">
        <f t="shared" si="26"/>
        <v>0.83649999999996327</v>
      </c>
      <c r="B1674">
        <v>-0.40339999999999998</v>
      </c>
      <c r="C1674">
        <v>-5.4999999999999997E-3</v>
      </c>
      <c r="D1674">
        <v>-0.44619999999999999</v>
      </c>
      <c r="E1674">
        <v>-5.4999999999999997E-3</v>
      </c>
      <c r="F1674">
        <v>-0.56399999999999995</v>
      </c>
      <c r="G1674">
        <v>-8.5000000000000006E-3</v>
      </c>
      <c r="H1674">
        <v>-0.98209999999999997</v>
      </c>
      <c r="I1674">
        <v>5.9999999999999995E-4</v>
      </c>
    </row>
    <row r="1675" spans="1:9" x14ac:dyDescent="0.25">
      <c r="A1675">
        <f t="shared" si="26"/>
        <v>0.83699999999996322</v>
      </c>
      <c r="B1675">
        <v>-0.40279999999999999</v>
      </c>
      <c r="C1675">
        <v>5.9999999999999995E-4</v>
      </c>
      <c r="D1675">
        <v>-0.44369999999999998</v>
      </c>
      <c r="E1675">
        <v>9.7999999999999997E-3</v>
      </c>
      <c r="F1675">
        <v>-0.56269999999999998</v>
      </c>
      <c r="G1675">
        <v>5.9999999999999995E-4</v>
      </c>
      <c r="H1675">
        <v>-0.98019999999999996</v>
      </c>
      <c r="I1675">
        <v>-5.4999999999999997E-3</v>
      </c>
    </row>
    <row r="1676" spans="1:9" x14ac:dyDescent="0.25">
      <c r="A1676">
        <f t="shared" si="26"/>
        <v>0.83749999999996316</v>
      </c>
      <c r="B1676">
        <v>-0.4022</v>
      </c>
      <c r="C1676">
        <v>-2.3999999999999998E-3</v>
      </c>
      <c r="D1676">
        <v>-0.44130000000000003</v>
      </c>
      <c r="E1676">
        <v>3.7000000000000002E-3</v>
      </c>
      <c r="F1676">
        <v>-0.5615</v>
      </c>
      <c r="G1676">
        <v>-5.4999999999999997E-3</v>
      </c>
      <c r="H1676">
        <v>-0.9778</v>
      </c>
      <c r="I1676">
        <v>-2.3999999999999998E-3</v>
      </c>
    </row>
    <row r="1677" spans="1:9" x14ac:dyDescent="0.25">
      <c r="A1677">
        <f t="shared" si="26"/>
        <v>0.83799999999996311</v>
      </c>
      <c r="B1677">
        <v>-0.40160000000000001</v>
      </c>
      <c r="C1677">
        <v>-2.3999999999999998E-3</v>
      </c>
      <c r="D1677">
        <v>-0.43880000000000002</v>
      </c>
      <c r="E1677">
        <v>-2.3999999999999998E-3</v>
      </c>
      <c r="F1677">
        <v>-0.56030000000000002</v>
      </c>
      <c r="G1677">
        <v>5.9999999999999995E-4</v>
      </c>
      <c r="H1677">
        <v>-0.97529999999999994</v>
      </c>
      <c r="I1677">
        <v>-2.3999999999999998E-3</v>
      </c>
    </row>
    <row r="1678" spans="1:9" x14ac:dyDescent="0.25">
      <c r="A1678">
        <f t="shared" si="26"/>
        <v>0.83849999999996305</v>
      </c>
      <c r="B1678">
        <v>-0.40100000000000002</v>
      </c>
      <c r="C1678">
        <v>-8.5000000000000006E-3</v>
      </c>
      <c r="D1678">
        <v>-0.437</v>
      </c>
      <c r="E1678">
        <v>-8.5000000000000006E-3</v>
      </c>
      <c r="F1678">
        <v>-0.55910000000000004</v>
      </c>
      <c r="G1678">
        <v>-8.5000000000000006E-3</v>
      </c>
      <c r="H1678">
        <v>-0.97289999999999999</v>
      </c>
      <c r="I1678">
        <v>-2.3999999999999998E-3</v>
      </c>
    </row>
    <row r="1679" spans="1:9" x14ac:dyDescent="0.25">
      <c r="A1679">
        <f t="shared" si="26"/>
        <v>0.838999999999963</v>
      </c>
      <c r="B1679">
        <v>-0.39979999999999999</v>
      </c>
      <c r="C1679">
        <v>-2.3999999999999998E-3</v>
      </c>
      <c r="D1679">
        <v>-0.43459999999999999</v>
      </c>
      <c r="E1679">
        <v>-5.4999999999999997E-3</v>
      </c>
      <c r="F1679">
        <v>-0.55789999999999995</v>
      </c>
      <c r="G1679">
        <v>-1.1599999999999999E-2</v>
      </c>
      <c r="H1679">
        <v>-0.97109999999999996</v>
      </c>
      <c r="I1679">
        <v>5.9999999999999995E-4</v>
      </c>
    </row>
    <row r="1680" spans="1:9" x14ac:dyDescent="0.25">
      <c r="A1680">
        <f t="shared" si="26"/>
        <v>0.83949999999996294</v>
      </c>
      <c r="B1680">
        <v>-0.3992</v>
      </c>
      <c r="C1680">
        <v>-5.4999999999999997E-3</v>
      </c>
      <c r="D1680">
        <v>-0.43269999999999997</v>
      </c>
      <c r="E1680">
        <v>-8.5000000000000006E-3</v>
      </c>
      <c r="F1680">
        <v>-0.55659999999999998</v>
      </c>
      <c r="G1680">
        <v>-8.5000000000000006E-3</v>
      </c>
      <c r="H1680">
        <v>-0.96860000000000002</v>
      </c>
      <c r="I1680">
        <v>6.7000000000000002E-3</v>
      </c>
    </row>
    <row r="1681" spans="1:9" x14ac:dyDescent="0.25">
      <c r="A1681">
        <f t="shared" si="26"/>
        <v>0.83999999999996289</v>
      </c>
      <c r="B1681">
        <v>-0.39860000000000001</v>
      </c>
      <c r="C1681">
        <v>-2.3999999999999998E-3</v>
      </c>
      <c r="D1681">
        <v>-0.43030000000000002</v>
      </c>
      <c r="E1681">
        <v>-5.4999999999999997E-3</v>
      </c>
      <c r="F1681">
        <v>-0.5554</v>
      </c>
      <c r="G1681">
        <v>5.9999999999999995E-4</v>
      </c>
      <c r="H1681">
        <v>-0.96679999999999999</v>
      </c>
      <c r="I1681">
        <v>-5.4999999999999997E-3</v>
      </c>
    </row>
    <row r="1682" spans="1:9" x14ac:dyDescent="0.25">
      <c r="A1682">
        <f t="shared" si="26"/>
        <v>0.84049999999996283</v>
      </c>
      <c r="B1682">
        <v>-0.39789999999999998</v>
      </c>
      <c r="C1682">
        <v>5.9999999999999995E-4</v>
      </c>
      <c r="D1682">
        <v>-0.42849999999999999</v>
      </c>
      <c r="E1682">
        <v>5.9999999999999995E-4</v>
      </c>
      <c r="F1682">
        <v>-0.55420000000000003</v>
      </c>
      <c r="G1682">
        <v>-2.3999999999999998E-3</v>
      </c>
      <c r="H1682">
        <v>-0.96440000000000003</v>
      </c>
      <c r="I1682">
        <v>-5.4999999999999997E-3</v>
      </c>
    </row>
    <row r="1683" spans="1:9" x14ac:dyDescent="0.25">
      <c r="A1683">
        <f t="shared" si="26"/>
        <v>0.84099999999996278</v>
      </c>
      <c r="B1683">
        <v>-0.3967</v>
      </c>
      <c r="C1683">
        <v>5.9999999999999995E-4</v>
      </c>
      <c r="D1683">
        <v>-0.42659999999999998</v>
      </c>
      <c r="E1683">
        <v>-2.3999999999999998E-3</v>
      </c>
      <c r="F1683">
        <v>-0.55300000000000005</v>
      </c>
      <c r="G1683">
        <v>3.7000000000000002E-3</v>
      </c>
      <c r="H1683">
        <v>-0.96250000000000002</v>
      </c>
      <c r="I1683">
        <v>-2.3999999999999998E-3</v>
      </c>
    </row>
    <row r="1684" spans="1:9" x14ac:dyDescent="0.25">
      <c r="A1684">
        <f t="shared" si="26"/>
        <v>0.84149999999996272</v>
      </c>
      <c r="B1684">
        <v>-0.39610000000000001</v>
      </c>
      <c r="C1684">
        <v>5.9999999999999995E-4</v>
      </c>
      <c r="D1684">
        <v>-0.42420000000000002</v>
      </c>
      <c r="E1684">
        <v>-1.47E-2</v>
      </c>
      <c r="F1684">
        <v>-0.5524</v>
      </c>
      <c r="G1684">
        <v>5.9999999999999995E-4</v>
      </c>
      <c r="H1684">
        <v>-0.9607</v>
      </c>
      <c r="I1684">
        <v>5.9999999999999995E-4</v>
      </c>
    </row>
    <row r="1685" spans="1:9" x14ac:dyDescent="0.25">
      <c r="A1685">
        <f t="shared" si="26"/>
        <v>0.84199999999996267</v>
      </c>
      <c r="B1685">
        <v>-0.39550000000000002</v>
      </c>
      <c r="C1685">
        <v>5.9999999999999995E-4</v>
      </c>
      <c r="D1685">
        <v>-0.4224</v>
      </c>
      <c r="E1685">
        <v>-5.4999999999999997E-3</v>
      </c>
      <c r="F1685">
        <v>-0.55110000000000003</v>
      </c>
      <c r="G1685">
        <v>3.7000000000000002E-3</v>
      </c>
      <c r="H1685">
        <v>-0.95889999999999997</v>
      </c>
      <c r="I1685">
        <v>-5.4999999999999997E-3</v>
      </c>
    </row>
    <row r="1686" spans="1:9" x14ac:dyDescent="0.25">
      <c r="A1686">
        <f t="shared" si="26"/>
        <v>0.84249999999996261</v>
      </c>
      <c r="B1686">
        <v>-0.39489999999999997</v>
      </c>
      <c r="C1686">
        <v>-8.5000000000000006E-3</v>
      </c>
      <c r="D1686">
        <v>-0.42049999999999998</v>
      </c>
      <c r="E1686">
        <v>-5.4999999999999997E-3</v>
      </c>
      <c r="F1686">
        <v>-0.54990000000000006</v>
      </c>
      <c r="G1686">
        <v>-2.3999999999999998E-3</v>
      </c>
      <c r="H1686">
        <v>-0.95699999999999996</v>
      </c>
      <c r="I1686">
        <v>5.9999999999999995E-4</v>
      </c>
    </row>
    <row r="1687" spans="1:9" x14ac:dyDescent="0.25">
      <c r="A1687">
        <f t="shared" si="26"/>
        <v>0.84299999999996256</v>
      </c>
      <c r="B1687">
        <v>-0.39429999999999998</v>
      </c>
      <c r="C1687">
        <v>-5.4999999999999997E-3</v>
      </c>
      <c r="D1687">
        <v>-0.41870000000000002</v>
      </c>
      <c r="E1687">
        <v>-5.4999999999999997E-3</v>
      </c>
      <c r="F1687">
        <v>-0.54930000000000001</v>
      </c>
      <c r="G1687">
        <v>5.9999999999999995E-4</v>
      </c>
      <c r="H1687">
        <v>-0.95520000000000005</v>
      </c>
      <c r="I1687">
        <v>3.7000000000000002E-3</v>
      </c>
    </row>
    <row r="1688" spans="1:9" x14ac:dyDescent="0.25">
      <c r="A1688">
        <f t="shared" si="26"/>
        <v>0.8434999999999625</v>
      </c>
      <c r="B1688">
        <v>-0.39369999999999999</v>
      </c>
      <c r="C1688">
        <v>-2.3999999999999998E-3</v>
      </c>
      <c r="D1688">
        <v>-0.41689999999999999</v>
      </c>
      <c r="E1688">
        <v>-2.3999999999999998E-3</v>
      </c>
      <c r="F1688">
        <v>-0.54810000000000003</v>
      </c>
      <c r="G1688">
        <v>-2.3999999999999998E-3</v>
      </c>
      <c r="H1688">
        <v>-0.95340000000000003</v>
      </c>
      <c r="I1688">
        <v>-1.1599999999999999E-2</v>
      </c>
    </row>
    <row r="1689" spans="1:9" x14ac:dyDescent="0.25">
      <c r="A1689">
        <f t="shared" si="26"/>
        <v>0.84399999999996245</v>
      </c>
      <c r="B1689">
        <v>-0.3931</v>
      </c>
      <c r="C1689">
        <v>-5.4999999999999997E-3</v>
      </c>
      <c r="D1689">
        <v>-0.41560000000000002</v>
      </c>
      <c r="E1689">
        <v>-5.4999999999999997E-3</v>
      </c>
      <c r="F1689">
        <v>-0.54749999999999999</v>
      </c>
      <c r="G1689">
        <v>5.9999999999999995E-4</v>
      </c>
      <c r="H1689">
        <v>-0.95150000000000001</v>
      </c>
      <c r="I1689">
        <v>-5.4999999999999997E-3</v>
      </c>
    </row>
    <row r="1690" spans="1:9" x14ac:dyDescent="0.25">
      <c r="A1690">
        <f t="shared" si="26"/>
        <v>0.84449999999996239</v>
      </c>
      <c r="B1690">
        <v>-0.39250000000000002</v>
      </c>
      <c r="C1690">
        <v>-8.5000000000000006E-3</v>
      </c>
      <c r="D1690">
        <v>-0.4138</v>
      </c>
      <c r="E1690">
        <v>-2.3999999999999998E-3</v>
      </c>
      <c r="F1690">
        <v>-0.54690000000000005</v>
      </c>
      <c r="G1690">
        <v>-8.5000000000000006E-3</v>
      </c>
      <c r="H1690">
        <v>-0.95030000000000003</v>
      </c>
      <c r="I1690">
        <v>3.7000000000000002E-3</v>
      </c>
    </row>
    <row r="1691" spans="1:9" x14ac:dyDescent="0.25">
      <c r="A1691">
        <f t="shared" si="26"/>
        <v>0.84499999999996234</v>
      </c>
      <c r="B1691">
        <v>-0.39179999999999998</v>
      </c>
      <c r="C1691">
        <v>-2.3999999999999998E-3</v>
      </c>
      <c r="D1691">
        <v>-0.41199999999999998</v>
      </c>
      <c r="E1691">
        <v>5.9999999999999995E-4</v>
      </c>
      <c r="F1691">
        <v>-0.54569999999999996</v>
      </c>
      <c r="G1691">
        <v>-5.4999999999999997E-3</v>
      </c>
      <c r="H1691">
        <v>-0.94850000000000001</v>
      </c>
      <c r="I1691">
        <v>-2.3999999999999998E-3</v>
      </c>
    </row>
    <row r="1692" spans="1:9" x14ac:dyDescent="0.25">
      <c r="A1692">
        <f t="shared" si="26"/>
        <v>0.84549999999996228</v>
      </c>
      <c r="B1692">
        <v>-0.39119999999999999</v>
      </c>
      <c r="C1692">
        <v>-2.3999999999999998E-3</v>
      </c>
      <c r="D1692">
        <v>-0.4108</v>
      </c>
      <c r="E1692">
        <v>5.9999999999999995E-4</v>
      </c>
      <c r="F1692">
        <v>-0.54500000000000004</v>
      </c>
      <c r="G1692">
        <v>-5.4999999999999997E-3</v>
      </c>
      <c r="H1692">
        <v>-0.94669999999999999</v>
      </c>
      <c r="I1692">
        <v>5.9999999999999995E-4</v>
      </c>
    </row>
    <row r="1693" spans="1:9" x14ac:dyDescent="0.25">
      <c r="A1693">
        <f t="shared" si="26"/>
        <v>0.84599999999996223</v>
      </c>
      <c r="B1693">
        <v>-0.3906</v>
      </c>
      <c r="C1693">
        <v>5.9999999999999995E-4</v>
      </c>
      <c r="D1693">
        <v>-0.40889999999999999</v>
      </c>
      <c r="E1693">
        <v>-2.3999999999999998E-3</v>
      </c>
      <c r="F1693">
        <v>-0.5444</v>
      </c>
      <c r="G1693">
        <v>5.9999999999999995E-4</v>
      </c>
      <c r="H1693">
        <v>-0.94540000000000002</v>
      </c>
      <c r="I1693">
        <v>5.9999999999999995E-4</v>
      </c>
    </row>
    <row r="1694" spans="1:9" x14ac:dyDescent="0.25">
      <c r="A1694">
        <f t="shared" si="26"/>
        <v>0.84649999999996217</v>
      </c>
      <c r="B1694">
        <v>-0.39</v>
      </c>
      <c r="C1694">
        <v>-5.4999999999999997E-3</v>
      </c>
      <c r="D1694">
        <v>-0.40770000000000001</v>
      </c>
      <c r="E1694">
        <v>-5.4999999999999997E-3</v>
      </c>
      <c r="F1694">
        <v>-0.54320000000000002</v>
      </c>
      <c r="G1694">
        <v>-5.4999999999999997E-3</v>
      </c>
      <c r="H1694">
        <v>-0.94359999999999999</v>
      </c>
      <c r="I1694">
        <v>-2.3999999999999998E-3</v>
      </c>
    </row>
    <row r="1695" spans="1:9" x14ac:dyDescent="0.25">
      <c r="A1695">
        <f t="shared" si="26"/>
        <v>0.84699999999996212</v>
      </c>
      <c r="B1695">
        <v>-0.38940000000000002</v>
      </c>
      <c r="C1695">
        <v>-8.5000000000000006E-3</v>
      </c>
      <c r="D1695">
        <v>-0.40589999999999998</v>
      </c>
      <c r="E1695">
        <v>-8.5000000000000006E-3</v>
      </c>
      <c r="F1695">
        <v>-0.54259999999999997</v>
      </c>
      <c r="G1695">
        <v>3.7000000000000002E-3</v>
      </c>
      <c r="H1695">
        <v>-0.94240000000000002</v>
      </c>
      <c r="I1695">
        <v>5.9999999999999995E-4</v>
      </c>
    </row>
    <row r="1696" spans="1:9" x14ac:dyDescent="0.25">
      <c r="A1696">
        <f t="shared" si="26"/>
        <v>0.84749999999996206</v>
      </c>
      <c r="B1696">
        <v>-0.38819999999999999</v>
      </c>
      <c r="C1696">
        <v>-5.4999999999999997E-3</v>
      </c>
      <c r="D1696">
        <v>-0.4047</v>
      </c>
      <c r="E1696">
        <v>5.9999999999999995E-4</v>
      </c>
      <c r="F1696">
        <v>-0.54200000000000004</v>
      </c>
      <c r="G1696">
        <v>6.7000000000000002E-3</v>
      </c>
      <c r="H1696">
        <v>-0.94059999999999999</v>
      </c>
      <c r="I1696">
        <v>-1.1599999999999999E-2</v>
      </c>
    </row>
    <row r="1697" spans="1:9" x14ac:dyDescent="0.25">
      <c r="A1697">
        <f t="shared" si="26"/>
        <v>0.84799999999996201</v>
      </c>
      <c r="B1697">
        <v>-0.3876</v>
      </c>
      <c r="C1697">
        <v>-5.4999999999999997E-3</v>
      </c>
      <c r="D1697">
        <v>-0.40339999999999998</v>
      </c>
      <c r="E1697">
        <v>5.9999999999999995E-4</v>
      </c>
      <c r="F1697">
        <v>-0.54079999999999995</v>
      </c>
      <c r="G1697">
        <v>-5.4999999999999997E-3</v>
      </c>
      <c r="H1697">
        <v>-0.93869999999999998</v>
      </c>
      <c r="I1697">
        <v>-8.5000000000000006E-3</v>
      </c>
    </row>
    <row r="1698" spans="1:9" x14ac:dyDescent="0.25">
      <c r="A1698">
        <f t="shared" si="26"/>
        <v>0.84849999999996195</v>
      </c>
      <c r="B1698">
        <v>-0.38700000000000001</v>
      </c>
      <c r="C1698">
        <v>-8.5000000000000006E-3</v>
      </c>
      <c r="D1698">
        <v>-0.4022</v>
      </c>
      <c r="E1698">
        <v>-2.3999999999999998E-3</v>
      </c>
      <c r="F1698">
        <v>-0.54020000000000001</v>
      </c>
      <c r="G1698">
        <v>-1.1599999999999999E-2</v>
      </c>
      <c r="H1698">
        <v>-0.93689999999999996</v>
      </c>
      <c r="I1698">
        <v>-8.5000000000000006E-3</v>
      </c>
    </row>
    <row r="1699" spans="1:9" x14ac:dyDescent="0.25">
      <c r="A1699">
        <f t="shared" si="26"/>
        <v>0.8489999999999619</v>
      </c>
      <c r="B1699">
        <v>-0.38640000000000002</v>
      </c>
      <c r="C1699">
        <v>-2.3999999999999998E-3</v>
      </c>
      <c r="D1699">
        <v>-0.40100000000000002</v>
      </c>
      <c r="E1699">
        <v>-5.4999999999999997E-3</v>
      </c>
      <c r="F1699">
        <v>-0.53959999999999997</v>
      </c>
      <c r="G1699">
        <v>-5.4999999999999997E-3</v>
      </c>
      <c r="H1699">
        <v>-0.93569999999999998</v>
      </c>
      <c r="I1699">
        <v>5.9999999999999995E-4</v>
      </c>
    </row>
    <row r="1700" spans="1:9" x14ac:dyDescent="0.25">
      <c r="A1700">
        <f t="shared" si="26"/>
        <v>0.84949999999996184</v>
      </c>
      <c r="B1700">
        <v>-0.38569999999999999</v>
      </c>
      <c r="C1700">
        <v>-2.3999999999999998E-3</v>
      </c>
      <c r="D1700">
        <v>-0.39979999999999999</v>
      </c>
      <c r="E1700">
        <v>-2.3999999999999998E-3</v>
      </c>
      <c r="F1700">
        <v>-0.5383</v>
      </c>
      <c r="G1700">
        <v>-8.5000000000000006E-3</v>
      </c>
      <c r="H1700">
        <v>-0.93379999999999996</v>
      </c>
      <c r="I1700">
        <v>-2.3999999999999998E-3</v>
      </c>
    </row>
    <row r="1701" spans="1:9" x14ac:dyDescent="0.25">
      <c r="A1701">
        <f t="shared" si="26"/>
        <v>0.84999999999996179</v>
      </c>
      <c r="B1701">
        <v>-0.3851</v>
      </c>
      <c r="C1701">
        <v>-5.4999999999999997E-3</v>
      </c>
      <c r="D1701">
        <v>-0.39860000000000001</v>
      </c>
      <c r="E1701">
        <v>-8.5000000000000006E-3</v>
      </c>
      <c r="F1701">
        <v>-0.53769999999999996</v>
      </c>
      <c r="G1701">
        <v>-8.5000000000000006E-3</v>
      </c>
      <c r="H1701">
        <v>-0.93200000000000005</v>
      </c>
      <c r="I1701">
        <v>-5.4999999999999997E-3</v>
      </c>
    </row>
    <row r="1702" spans="1:9" x14ac:dyDescent="0.25">
      <c r="A1702">
        <f t="shared" si="26"/>
        <v>0.85049999999996173</v>
      </c>
      <c r="B1702">
        <v>-0.38390000000000002</v>
      </c>
      <c r="C1702">
        <v>-5.4999999999999997E-3</v>
      </c>
      <c r="D1702">
        <v>-0.39729999999999999</v>
      </c>
      <c r="E1702">
        <v>-5.4999999999999997E-3</v>
      </c>
      <c r="F1702">
        <v>-0.53710000000000002</v>
      </c>
      <c r="G1702">
        <v>-5.4999999999999997E-3</v>
      </c>
      <c r="H1702">
        <v>-0.93020000000000003</v>
      </c>
      <c r="I1702">
        <v>-5.4999999999999997E-3</v>
      </c>
    </row>
    <row r="1703" spans="1:9" x14ac:dyDescent="0.25">
      <c r="A1703">
        <f t="shared" si="26"/>
        <v>0.85099999999996168</v>
      </c>
      <c r="B1703">
        <v>-0.38329999999999997</v>
      </c>
      <c r="C1703">
        <v>-1.1599999999999999E-2</v>
      </c>
      <c r="D1703">
        <v>-0.39610000000000001</v>
      </c>
      <c r="E1703">
        <v>-2.3999999999999998E-3</v>
      </c>
      <c r="F1703">
        <v>-0.53649999999999998</v>
      </c>
      <c r="G1703">
        <v>-2.3999999999999998E-3</v>
      </c>
      <c r="H1703">
        <v>-0.92830000000000001</v>
      </c>
      <c r="I1703">
        <v>5.9999999999999995E-4</v>
      </c>
    </row>
    <row r="1704" spans="1:9" x14ac:dyDescent="0.25">
      <c r="A1704">
        <f t="shared" si="26"/>
        <v>0.85149999999996162</v>
      </c>
      <c r="B1704">
        <v>-0.38269999999999998</v>
      </c>
      <c r="C1704">
        <v>-2.3999999999999998E-3</v>
      </c>
      <c r="D1704">
        <v>-0.39489999999999997</v>
      </c>
      <c r="E1704">
        <v>-5.4999999999999997E-3</v>
      </c>
      <c r="F1704">
        <v>-0.53590000000000004</v>
      </c>
      <c r="G1704">
        <v>-1.1599999999999999E-2</v>
      </c>
      <c r="H1704">
        <v>-0.92589999999999995</v>
      </c>
      <c r="I1704">
        <v>-2.3999999999999998E-3</v>
      </c>
    </row>
    <row r="1705" spans="1:9" x14ac:dyDescent="0.25">
      <c r="A1705">
        <f t="shared" si="26"/>
        <v>0.85199999999996157</v>
      </c>
      <c r="B1705">
        <v>-0.3821</v>
      </c>
      <c r="C1705">
        <v>5.9999999999999995E-4</v>
      </c>
      <c r="D1705">
        <v>-0.39369999999999999</v>
      </c>
      <c r="E1705">
        <v>5.9999999999999995E-4</v>
      </c>
      <c r="F1705">
        <v>-0.5353</v>
      </c>
      <c r="G1705">
        <v>-8.5000000000000006E-3</v>
      </c>
      <c r="H1705">
        <v>-0.92410000000000003</v>
      </c>
      <c r="I1705">
        <v>3.7000000000000002E-3</v>
      </c>
    </row>
    <row r="1706" spans="1:9" x14ac:dyDescent="0.25">
      <c r="A1706">
        <f t="shared" si="26"/>
        <v>0.85249999999996151</v>
      </c>
      <c r="B1706">
        <v>-0.38150000000000001</v>
      </c>
      <c r="C1706">
        <v>-5.4999999999999997E-3</v>
      </c>
      <c r="D1706">
        <v>-0.39250000000000002</v>
      </c>
      <c r="E1706">
        <v>-5.4999999999999997E-3</v>
      </c>
      <c r="F1706">
        <v>-0.53469999999999995</v>
      </c>
      <c r="G1706">
        <v>-5.4999999999999997E-3</v>
      </c>
      <c r="H1706">
        <v>-0.92220000000000002</v>
      </c>
      <c r="I1706">
        <v>-8.5000000000000006E-3</v>
      </c>
    </row>
    <row r="1707" spans="1:9" x14ac:dyDescent="0.25">
      <c r="A1707">
        <f t="shared" si="26"/>
        <v>0.85299999999996146</v>
      </c>
      <c r="B1707">
        <v>-0.38090000000000002</v>
      </c>
      <c r="C1707">
        <v>-8.5000000000000006E-3</v>
      </c>
      <c r="D1707">
        <v>-0.39119999999999999</v>
      </c>
      <c r="E1707">
        <v>3.7000000000000002E-3</v>
      </c>
      <c r="F1707">
        <v>-0.53410000000000002</v>
      </c>
      <c r="G1707">
        <v>-2.3999999999999998E-3</v>
      </c>
      <c r="H1707">
        <v>-0.9204</v>
      </c>
      <c r="I1707">
        <v>5.9999999999999995E-4</v>
      </c>
    </row>
    <row r="1708" spans="1:9" x14ac:dyDescent="0.25">
      <c r="A1708">
        <f t="shared" si="26"/>
        <v>0.8534999999999614</v>
      </c>
      <c r="B1708">
        <v>-0.38019999999999998</v>
      </c>
      <c r="C1708">
        <v>-2.3999999999999998E-3</v>
      </c>
      <c r="D1708">
        <v>-0.3906</v>
      </c>
      <c r="E1708">
        <v>-5.4999999999999997E-3</v>
      </c>
      <c r="F1708">
        <v>-0.53339999999999999</v>
      </c>
      <c r="G1708">
        <v>-5.4999999999999997E-3</v>
      </c>
      <c r="H1708">
        <v>-0.91800000000000004</v>
      </c>
      <c r="I1708">
        <v>5.9999999999999995E-4</v>
      </c>
    </row>
    <row r="1709" spans="1:9" x14ac:dyDescent="0.25">
      <c r="A1709">
        <f t="shared" si="26"/>
        <v>0.85399999999996135</v>
      </c>
      <c r="B1709">
        <v>-0.379</v>
      </c>
      <c r="C1709">
        <v>5.9999999999999995E-4</v>
      </c>
      <c r="D1709">
        <v>-0.38940000000000002</v>
      </c>
      <c r="E1709">
        <v>-2.3999999999999998E-3</v>
      </c>
      <c r="F1709">
        <v>-0.53220000000000001</v>
      </c>
      <c r="G1709">
        <v>-2.3999999999999998E-3</v>
      </c>
      <c r="H1709">
        <v>-0.91610000000000003</v>
      </c>
      <c r="I1709">
        <v>6.7000000000000002E-3</v>
      </c>
    </row>
    <row r="1710" spans="1:9" x14ac:dyDescent="0.25">
      <c r="A1710">
        <f t="shared" si="26"/>
        <v>0.85449999999996129</v>
      </c>
      <c r="B1710">
        <v>-0.37840000000000001</v>
      </c>
      <c r="C1710">
        <v>-5.4999999999999997E-3</v>
      </c>
      <c r="D1710">
        <v>-0.38819999999999999</v>
      </c>
      <c r="E1710">
        <v>-5.4999999999999997E-3</v>
      </c>
      <c r="F1710">
        <v>-0.53159999999999996</v>
      </c>
      <c r="G1710">
        <v>-2.3999999999999998E-3</v>
      </c>
      <c r="H1710">
        <v>-0.9143</v>
      </c>
      <c r="I1710">
        <v>-2.3999999999999998E-3</v>
      </c>
    </row>
    <row r="1711" spans="1:9" x14ac:dyDescent="0.25">
      <c r="A1711">
        <f t="shared" si="26"/>
        <v>0.85499999999996124</v>
      </c>
      <c r="B1711">
        <v>-0.37780000000000002</v>
      </c>
      <c r="C1711">
        <v>-5.4999999999999997E-3</v>
      </c>
      <c r="D1711">
        <v>-0.3876</v>
      </c>
      <c r="E1711">
        <v>-2.3999999999999998E-3</v>
      </c>
      <c r="F1711">
        <v>-0.53100000000000003</v>
      </c>
      <c r="G1711">
        <v>-2.3999999999999998E-3</v>
      </c>
      <c r="H1711">
        <v>-0.91249999999999998</v>
      </c>
      <c r="I1711">
        <v>3.7000000000000002E-3</v>
      </c>
    </row>
    <row r="1712" spans="1:9" x14ac:dyDescent="0.25">
      <c r="A1712">
        <f t="shared" si="26"/>
        <v>0.85549999999996118</v>
      </c>
      <c r="B1712">
        <v>-0.37719999999999998</v>
      </c>
      <c r="C1712">
        <v>-8.5000000000000006E-3</v>
      </c>
      <c r="D1712">
        <v>-0.38640000000000002</v>
      </c>
      <c r="E1712">
        <v>5.9999999999999995E-4</v>
      </c>
      <c r="F1712">
        <v>-0.53039999999999998</v>
      </c>
      <c r="G1712">
        <v>-2.3999999999999998E-3</v>
      </c>
      <c r="H1712">
        <v>-0.91059999999999997</v>
      </c>
      <c r="I1712">
        <v>-2.3999999999999998E-3</v>
      </c>
    </row>
    <row r="1713" spans="1:9" x14ac:dyDescent="0.25">
      <c r="A1713">
        <f t="shared" si="26"/>
        <v>0.85599999999996113</v>
      </c>
      <c r="B1713">
        <v>-0.376</v>
      </c>
      <c r="C1713">
        <v>-8.5000000000000006E-3</v>
      </c>
      <c r="D1713">
        <v>-0.3851</v>
      </c>
      <c r="E1713">
        <v>3.7000000000000002E-3</v>
      </c>
      <c r="F1713">
        <v>-0.52980000000000005</v>
      </c>
      <c r="G1713">
        <v>-2.3999999999999998E-3</v>
      </c>
      <c r="H1713">
        <v>-0.90939999999999999</v>
      </c>
      <c r="I1713">
        <v>-2.3999999999999998E-3</v>
      </c>
    </row>
    <row r="1714" spans="1:9" x14ac:dyDescent="0.25">
      <c r="A1714">
        <f t="shared" si="26"/>
        <v>0.85649999999996107</v>
      </c>
      <c r="B1714">
        <v>-0.37540000000000001</v>
      </c>
      <c r="C1714">
        <v>-5.4999999999999997E-3</v>
      </c>
      <c r="D1714">
        <v>-0.38390000000000002</v>
      </c>
      <c r="E1714">
        <v>-1.1599999999999999E-2</v>
      </c>
      <c r="F1714">
        <v>-0.52859999999999996</v>
      </c>
      <c r="G1714">
        <v>-5.4999999999999997E-3</v>
      </c>
      <c r="H1714">
        <v>-0.90759999999999996</v>
      </c>
      <c r="I1714">
        <v>-2.3999999999999998E-3</v>
      </c>
    </row>
    <row r="1715" spans="1:9" x14ac:dyDescent="0.25">
      <c r="A1715">
        <f t="shared" si="26"/>
        <v>0.85699999999996102</v>
      </c>
      <c r="B1715">
        <v>-0.37480000000000002</v>
      </c>
      <c r="C1715">
        <v>-2.3999999999999998E-3</v>
      </c>
      <c r="D1715">
        <v>-0.38269999999999998</v>
      </c>
      <c r="E1715">
        <v>-5.4999999999999997E-3</v>
      </c>
      <c r="F1715">
        <v>-0.52800000000000002</v>
      </c>
      <c r="G1715">
        <v>-1.1599999999999999E-2</v>
      </c>
      <c r="H1715">
        <v>-0.90580000000000005</v>
      </c>
      <c r="I1715">
        <v>-8.5000000000000006E-3</v>
      </c>
    </row>
    <row r="1716" spans="1:9" x14ac:dyDescent="0.25">
      <c r="A1716">
        <f t="shared" si="26"/>
        <v>0.85749999999996096</v>
      </c>
      <c r="B1716">
        <v>-0.37409999999999999</v>
      </c>
      <c r="C1716">
        <v>-2.3999999999999998E-3</v>
      </c>
      <c r="D1716">
        <v>-0.3821</v>
      </c>
      <c r="E1716">
        <v>5.9999999999999995E-4</v>
      </c>
      <c r="F1716">
        <v>-0.52669999999999995</v>
      </c>
      <c r="G1716">
        <v>-5.4999999999999997E-3</v>
      </c>
      <c r="H1716">
        <v>-0.90449999999999997</v>
      </c>
      <c r="I1716">
        <v>-5.4999999999999997E-3</v>
      </c>
    </row>
    <row r="1717" spans="1:9" x14ac:dyDescent="0.25">
      <c r="A1717">
        <f t="shared" si="26"/>
        <v>0.85799999999996091</v>
      </c>
      <c r="B1717">
        <v>-0.37290000000000001</v>
      </c>
      <c r="C1717">
        <v>-5.4999999999999997E-3</v>
      </c>
      <c r="D1717">
        <v>-0.38090000000000002</v>
      </c>
      <c r="E1717">
        <v>-5.4999999999999997E-3</v>
      </c>
      <c r="F1717">
        <v>-0.52610000000000001</v>
      </c>
      <c r="G1717">
        <v>6.7000000000000002E-3</v>
      </c>
      <c r="H1717">
        <v>-0.90329999999999999</v>
      </c>
      <c r="I1717">
        <v>-8.5000000000000006E-3</v>
      </c>
    </row>
    <row r="1718" spans="1:9" x14ac:dyDescent="0.25">
      <c r="A1718">
        <f t="shared" si="26"/>
        <v>0.85849999999996085</v>
      </c>
      <c r="B1718">
        <v>-0.37230000000000002</v>
      </c>
      <c r="C1718">
        <v>-8.5000000000000006E-3</v>
      </c>
      <c r="D1718">
        <v>-0.37959999999999999</v>
      </c>
      <c r="E1718">
        <v>3.7000000000000002E-3</v>
      </c>
      <c r="F1718">
        <v>-0.52490000000000003</v>
      </c>
      <c r="G1718">
        <v>-2.3999999999999998E-3</v>
      </c>
      <c r="H1718">
        <v>-0.90210000000000001</v>
      </c>
      <c r="I1718">
        <v>-5.4999999999999997E-3</v>
      </c>
    </row>
    <row r="1719" spans="1:9" x14ac:dyDescent="0.25">
      <c r="A1719">
        <f t="shared" si="26"/>
        <v>0.85899999999996079</v>
      </c>
      <c r="B1719">
        <v>-0.37169999999999997</v>
      </c>
      <c r="C1719">
        <v>-5.4999999999999997E-3</v>
      </c>
      <c r="D1719">
        <v>-0.379</v>
      </c>
      <c r="E1719">
        <v>5.9999999999999995E-4</v>
      </c>
      <c r="F1719">
        <v>-0.52370000000000005</v>
      </c>
      <c r="G1719">
        <v>-8.5000000000000006E-3</v>
      </c>
      <c r="H1719">
        <v>-0.90090000000000003</v>
      </c>
      <c r="I1719">
        <v>3.7000000000000002E-3</v>
      </c>
    </row>
    <row r="1720" spans="1:9" x14ac:dyDescent="0.25">
      <c r="A1720">
        <f t="shared" si="26"/>
        <v>0.85949999999996074</v>
      </c>
      <c r="B1720">
        <v>-0.37109999999999999</v>
      </c>
      <c r="C1720">
        <v>5.9999999999999995E-4</v>
      </c>
      <c r="D1720">
        <v>-0.37780000000000002</v>
      </c>
      <c r="E1720">
        <v>-5.4999999999999997E-3</v>
      </c>
      <c r="F1720">
        <v>-0.52310000000000001</v>
      </c>
      <c r="G1720">
        <v>-2.3999999999999998E-3</v>
      </c>
      <c r="H1720">
        <v>-0.89970000000000006</v>
      </c>
      <c r="I1720">
        <v>-2.3999999999999998E-3</v>
      </c>
    </row>
    <row r="1721" spans="1:9" x14ac:dyDescent="0.25">
      <c r="A1721">
        <f t="shared" si="26"/>
        <v>0.85999999999996068</v>
      </c>
      <c r="B1721">
        <v>-0.36990000000000001</v>
      </c>
      <c r="C1721">
        <v>-1.47E-2</v>
      </c>
      <c r="D1721">
        <v>-0.37659999999999999</v>
      </c>
      <c r="E1721">
        <v>-5.4999999999999997E-3</v>
      </c>
      <c r="F1721">
        <v>-0.52190000000000003</v>
      </c>
      <c r="G1721">
        <v>5.9999999999999995E-4</v>
      </c>
      <c r="H1721">
        <v>-0.89839999999999998</v>
      </c>
      <c r="I1721">
        <v>-8.5000000000000006E-3</v>
      </c>
    </row>
    <row r="1722" spans="1:9" x14ac:dyDescent="0.25">
      <c r="A1722">
        <f t="shared" si="26"/>
        <v>0.86049999999996063</v>
      </c>
      <c r="B1722">
        <v>-0.36930000000000002</v>
      </c>
      <c r="C1722">
        <v>-8.5000000000000006E-3</v>
      </c>
      <c r="D1722">
        <v>-0.376</v>
      </c>
      <c r="E1722">
        <v>-8.5000000000000006E-3</v>
      </c>
      <c r="F1722">
        <v>-0.52059999999999995</v>
      </c>
      <c r="G1722">
        <v>-2.3999999999999998E-3</v>
      </c>
      <c r="H1722">
        <v>-0.89780000000000004</v>
      </c>
      <c r="I1722">
        <v>-2.3999999999999998E-3</v>
      </c>
    </row>
    <row r="1723" spans="1:9" x14ac:dyDescent="0.25">
      <c r="A1723">
        <f t="shared" si="26"/>
        <v>0.86099999999996057</v>
      </c>
      <c r="B1723">
        <v>-0.36870000000000003</v>
      </c>
      <c r="C1723">
        <v>-5.4999999999999997E-3</v>
      </c>
      <c r="D1723">
        <v>-0.37480000000000002</v>
      </c>
      <c r="E1723">
        <v>-2.3999999999999998E-3</v>
      </c>
      <c r="F1723">
        <v>-0.52</v>
      </c>
      <c r="G1723">
        <v>5.9999999999999995E-4</v>
      </c>
      <c r="H1723">
        <v>-0.89659999999999995</v>
      </c>
      <c r="I1723">
        <v>3.7000000000000002E-3</v>
      </c>
    </row>
    <row r="1724" spans="1:9" x14ac:dyDescent="0.25">
      <c r="A1724">
        <f t="shared" si="26"/>
        <v>0.86149999999996052</v>
      </c>
      <c r="B1724">
        <v>-0.3674</v>
      </c>
      <c r="C1724">
        <v>-2.3999999999999998E-3</v>
      </c>
      <c r="D1724">
        <v>-0.3735</v>
      </c>
      <c r="E1724">
        <v>3.7000000000000002E-3</v>
      </c>
      <c r="F1724">
        <v>-0.51880000000000004</v>
      </c>
      <c r="G1724">
        <v>-5.4999999999999997E-3</v>
      </c>
      <c r="H1724">
        <v>-0.89539999999999997</v>
      </c>
      <c r="I1724">
        <v>-2.3999999999999998E-3</v>
      </c>
    </row>
    <row r="1725" spans="1:9" x14ac:dyDescent="0.25">
      <c r="A1725">
        <f t="shared" si="26"/>
        <v>0.86199999999996046</v>
      </c>
      <c r="B1725">
        <v>-0.36680000000000001</v>
      </c>
      <c r="C1725">
        <v>-8.5000000000000006E-3</v>
      </c>
      <c r="D1725">
        <v>-0.37230000000000002</v>
      </c>
      <c r="E1725">
        <v>-5.4999999999999997E-3</v>
      </c>
      <c r="F1725">
        <v>-0.51759999999999995</v>
      </c>
      <c r="G1725">
        <v>5.9999999999999995E-4</v>
      </c>
      <c r="H1725">
        <v>-0.89419999999999999</v>
      </c>
      <c r="I1725">
        <v>-5.4999999999999997E-3</v>
      </c>
    </row>
    <row r="1726" spans="1:9" x14ac:dyDescent="0.25">
      <c r="A1726">
        <f t="shared" si="26"/>
        <v>0.86249999999996041</v>
      </c>
      <c r="B1726">
        <v>-0.36559999999999998</v>
      </c>
      <c r="C1726">
        <v>-1.1599999999999999E-2</v>
      </c>
      <c r="D1726">
        <v>-0.37169999999999997</v>
      </c>
      <c r="E1726">
        <v>-5.4999999999999997E-3</v>
      </c>
      <c r="F1726">
        <v>-0.51639999999999997</v>
      </c>
      <c r="G1726">
        <v>-5.4999999999999997E-3</v>
      </c>
      <c r="H1726">
        <v>-0.89290000000000003</v>
      </c>
      <c r="I1726">
        <v>5.9999999999999995E-4</v>
      </c>
    </row>
    <row r="1727" spans="1:9" x14ac:dyDescent="0.25">
      <c r="A1727">
        <f t="shared" si="26"/>
        <v>0.86299999999996035</v>
      </c>
      <c r="B1727">
        <v>-0.36499999999999999</v>
      </c>
      <c r="C1727">
        <v>-5.4999999999999997E-3</v>
      </c>
      <c r="D1727">
        <v>-0.3705</v>
      </c>
      <c r="E1727">
        <v>-8.5000000000000006E-3</v>
      </c>
      <c r="F1727">
        <v>-0.51570000000000005</v>
      </c>
      <c r="G1727">
        <v>5.9999999999999995E-4</v>
      </c>
      <c r="H1727">
        <v>-0.89170000000000005</v>
      </c>
      <c r="I1727">
        <v>3.7000000000000002E-3</v>
      </c>
    </row>
    <row r="1728" spans="1:9" x14ac:dyDescent="0.25">
      <c r="A1728">
        <f t="shared" si="26"/>
        <v>0.8634999999999603</v>
      </c>
      <c r="B1728">
        <v>-0.36380000000000001</v>
      </c>
      <c r="C1728">
        <v>-8.5000000000000006E-3</v>
      </c>
      <c r="D1728">
        <v>-0.36930000000000002</v>
      </c>
      <c r="E1728">
        <v>-5.4999999999999997E-3</v>
      </c>
      <c r="F1728">
        <v>-0.51449999999999996</v>
      </c>
      <c r="G1728">
        <v>-8.5000000000000006E-3</v>
      </c>
      <c r="H1728">
        <v>-0.89049999999999996</v>
      </c>
      <c r="I1728">
        <v>5.9999999999999995E-4</v>
      </c>
    </row>
    <row r="1729" spans="1:9" x14ac:dyDescent="0.25">
      <c r="A1729">
        <f t="shared" si="26"/>
        <v>0.86399999999996024</v>
      </c>
      <c r="B1729">
        <v>-0.36249999999999999</v>
      </c>
      <c r="C1729">
        <v>-2.3999999999999998E-3</v>
      </c>
      <c r="D1729">
        <v>-0.36799999999999999</v>
      </c>
      <c r="E1729">
        <v>-8.5000000000000006E-3</v>
      </c>
      <c r="F1729">
        <v>-0.51329999999999998</v>
      </c>
      <c r="G1729">
        <v>-1.1599999999999999E-2</v>
      </c>
      <c r="H1729">
        <v>-0.88929999999999998</v>
      </c>
      <c r="I1729">
        <v>-5.4999999999999997E-3</v>
      </c>
    </row>
    <row r="1730" spans="1:9" x14ac:dyDescent="0.25">
      <c r="A1730">
        <f t="shared" si="26"/>
        <v>0.86449999999996019</v>
      </c>
      <c r="B1730">
        <v>-0.3619</v>
      </c>
      <c r="C1730">
        <v>-5.4999999999999997E-3</v>
      </c>
      <c r="D1730">
        <v>-0.36680000000000001</v>
      </c>
      <c r="E1730">
        <v>-8.5000000000000006E-3</v>
      </c>
      <c r="F1730">
        <v>-0.51270000000000004</v>
      </c>
      <c r="G1730">
        <v>-5.4999999999999997E-3</v>
      </c>
      <c r="H1730">
        <v>-0.8881</v>
      </c>
      <c r="I1730">
        <v>-2.3999999999999998E-3</v>
      </c>
    </row>
    <row r="1731" spans="1:9" x14ac:dyDescent="0.25">
      <c r="A1731">
        <f t="shared" si="26"/>
        <v>0.86499999999996013</v>
      </c>
      <c r="B1731">
        <v>-0.36070000000000002</v>
      </c>
      <c r="C1731">
        <v>-1.47E-2</v>
      </c>
      <c r="D1731">
        <v>-0.36620000000000003</v>
      </c>
      <c r="E1731">
        <v>5.9999999999999995E-4</v>
      </c>
      <c r="F1731">
        <v>-0.51149999999999995</v>
      </c>
      <c r="G1731">
        <v>-5.4999999999999997E-3</v>
      </c>
      <c r="H1731">
        <v>-0.88680000000000003</v>
      </c>
      <c r="I1731">
        <v>-5.4999999999999997E-3</v>
      </c>
    </row>
    <row r="1732" spans="1:9" x14ac:dyDescent="0.25">
      <c r="A1732">
        <f t="shared" ref="A1732:A1795" si="27">(1/2000)+A1731</f>
        <v>0.86549999999996008</v>
      </c>
      <c r="B1732">
        <v>-0.36009999999999998</v>
      </c>
      <c r="C1732">
        <v>-1.77E-2</v>
      </c>
      <c r="D1732">
        <v>-0.36499999999999999</v>
      </c>
      <c r="E1732">
        <v>-1.47E-2</v>
      </c>
      <c r="F1732">
        <v>-0.51029999999999998</v>
      </c>
      <c r="G1732">
        <v>5.9999999999999995E-4</v>
      </c>
      <c r="H1732">
        <v>-0.88500000000000001</v>
      </c>
      <c r="I1732">
        <v>-1.1599999999999999E-2</v>
      </c>
    </row>
    <row r="1733" spans="1:9" x14ac:dyDescent="0.25">
      <c r="A1733">
        <f t="shared" si="27"/>
        <v>0.86599999999996002</v>
      </c>
      <c r="B1733">
        <v>-0.3589</v>
      </c>
      <c r="C1733">
        <v>-8.5000000000000006E-3</v>
      </c>
      <c r="D1733">
        <v>-0.36380000000000001</v>
      </c>
      <c r="E1733">
        <v>-5.4999999999999997E-3</v>
      </c>
      <c r="F1733">
        <v>-0.50900000000000001</v>
      </c>
      <c r="G1733">
        <v>-2.3999999999999998E-3</v>
      </c>
      <c r="H1733">
        <v>-0.88380000000000003</v>
      </c>
      <c r="I1733">
        <v>-2.3999999999999998E-3</v>
      </c>
    </row>
    <row r="1734" spans="1:9" x14ac:dyDescent="0.25">
      <c r="A1734">
        <f t="shared" si="27"/>
        <v>0.86649999999995997</v>
      </c>
      <c r="B1734">
        <v>-0.35770000000000002</v>
      </c>
      <c r="C1734">
        <v>-1.1599999999999999E-2</v>
      </c>
      <c r="D1734">
        <v>-0.36320000000000002</v>
      </c>
      <c r="E1734">
        <v>-2.3999999999999998E-3</v>
      </c>
      <c r="F1734">
        <v>-0.50780000000000003</v>
      </c>
      <c r="G1734">
        <v>-5.4999999999999997E-3</v>
      </c>
      <c r="H1734">
        <v>-0.88200000000000001</v>
      </c>
      <c r="I1734">
        <v>5.9999999999999995E-4</v>
      </c>
    </row>
    <row r="1735" spans="1:9" x14ac:dyDescent="0.25">
      <c r="A1735">
        <f t="shared" si="27"/>
        <v>0.86699999999995991</v>
      </c>
      <c r="B1735">
        <v>-0.35709999999999997</v>
      </c>
      <c r="C1735">
        <v>-5.4999999999999997E-3</v>
      </c>
      <c r="D1735">
        <v>-0.3619</v>
      </c>
      <c r="E1735">
        <v>5.9999999999999995E-4</v>
      </c>
      <c r="F1735">
        <v>-0.50660000000000005</v>
      </c>
      <c r="G1735">
        <v>-2.3999999999999998E-3</v>
      </c>
      <c r="H1735">
        <v>-0.88009999999999999</v>
      </c>
      <c r="I1735">
        <v>-2.3999999999999998E-3</v>
      </c>
    </row>
    <row r="1736" spans="1:9" x14ac:dyDescent="0.25">
      <c r="A1736">
        <f t="shared" si="27"/>
        <v>0.86749999999995986</v>
      </c>
      <c r="B1736">
        <v>-0.35580000000000001</v>
      </c>
      <c r="C1736">
        <v>-2.3999999999999998E-3</v>
      </c>
      <c r="D1736">
        <v>-0.36130000000000001</v>
      </c>
      <c r="E1736">
        <v>-2.3999999999999998E-3</v>
      </c>
      <c r="F1736">
        <v>-0.50600000000000001</v>
      </c>
      <c r="G1736">
        <v>-2.3999999999999998E-3</v>
      </c>
      <c r="H1736">
        <v>-0.87770000000000004</v>
      </c>
      <c r="I1736">
        <v>-2.3999999999999998E-3</v>
      </c>
    </row>
    <row r="1737" spans="1:9" x14ac:dyDescent="0.25">
      <c r="A1737">
        <f t="shared" si="27"/>
        <v>0.8679999999999598</v>
      </c>
      <c r="B1737">
        <v>-0.35520000000000002</v>
      </c>
      <c r="C1737">
        <v>-8.5000000000000006E-3</v>
      </c>
      <c r="D1737">
        <v>-0.36009999999999998</v>
      </c>
      <c r="E1737">
        <v>-8.5000000000000006E-3</v>
      </c>
      <c r="F1737">
        <v>-0.50480000000000003</v>
      </c>
      <c r="G1737">
        <v>-5.4999999999999997E-3</v>
      </c>
      <c r="H1737">
        <v>-0.87590000000000001</v>
      </c>
      <c r="I1737">
        <v>-8.5000000000000006E-3</v>
      </c>
    </row>
    <row r="1738" spans="1:9" x14ac:dyDescent="0.25">
      <c r="A1738">
        <f t="shared" si="27"/>
        <v>0.86849999999995975</v>
      </c>
      <c r="B1738">
        <v>-0.35399999999999998</v>
      </c>
      <c r="C1738">
        <v>-8.5000000000000006E-3</v>
      </c>
      <c r="D1738">
        <v>-0.35949999999999999</v>
      </c>
      <c r="E1738">
        <v>-5.4999999999999997E-3</v>
      </c>
      <c r="F1738">
        <v>-0.50349999999999995</v>
      </c>
      <c r="G1738">
        <v>-2.3999999999999998E-3</v>
      </c>
      <c r="H1738">
        <v>-0.87339999999999995</v>
      </c>
      <c r="I1738">
        <v>-8.5000000000000006E-3</v>
      </c>
    </row>
    <row r="1739" spans="1:9" x14ac:dyDescent="0.25">
      <c r="A1739">
        <f t="shared" si="27"/>
        <v>0.86899999999995969</v>
      </c>
      <c r="B1739">
        <v>-0.35339999999999999</v>
      </c>
      <c r="C1739">
        <v>-2.3999999999999998E-3</v>
      </c>
      <c r="D1739">
        <v>-0.35830000000000001</v>
      </c>
      <c r="E1739">
        <v>-8.5000000000000006E-3</v>
      </c>
      <c r="F1739">
        <v>-0.50229999999999997</v>
      </c>
      <c r="G1739">
        <v>5.9999999999999995E-4</v>
      </c>
      <c r="H1739">
        <v>-0.87039999999999995</v>
      </c>
      <c r="I1739">
        <v>-5.4999999999999997E-3</v>
      </c>
    </row>
    <row r="1740" spans="1:9" x14ac:dyDescent="0.25">
      <c r="A1740">
        <f t="shared" si="27"/>
        <v>0.86949999999995964</v>
      </c>
      <c r="B1740">
        <v>-0.35220000000000001</v>
      </c>
      <c r="C1740">
        <v>-1.1599999999999999E-2</v>
      </c>
      <c r="D1740">
        <v>-0.35770000000000002</v>
      </c>
      <c r="E1740">
        <v>-2.3999999999999998E-3</v>
      </c>
      <c r="F1740">
        <v>-0.50109999999999999</v>
      </c>
      <c r="G1740">
        <v>3.7000000000000002E-3</v>
      </c>
      <c r="H1740">
        <v>-0.86729999999999996</v>
      </c>
      <c r="I1740">
        <v>-5.4999999999999997E-3</v>
      </c>
    </row>
    <row r="1741" spans="1:9" x14ac:dyDescent="0.25">
      <c r="A1741">
        <f t="shared" si="27"/>
        <v>0.86999999999995958</v>
      </c>
      <c r="B1741">
        <v>-0.35160000000000002</v>
      </c>
      <c r="C1741">
        <v>-1.47E-2</v>
      </c>
      <c r="D1741">
        <v>-0.35639999999999999</v>
      </c>
      <c r="E1741">
        <v>-5.4999999999999997E-3</v>
      </c>
      <c r="F1741">
        <v>-0.49990000000000001</v>
      </c>
      <c r="G1741">
        <v>9.7999999999999997E-3</v>
      </c>
      <c r="H1741">
        <v>-0.8649</v>
      </c>
      <c r="I1741">
        <v>-2.3999999999999998E-3</v>
      </c>
    </row>
    <row r="1742" spans="1:9" x14ac:dyDescent="0.25">
      <c r="A1742">
        <f t="shared" si="27"/>
        <v>0.87049999999995953</v>
      </c>
      <c r="B1742">
        <v>-0.35099999999999998</v>
      </c>
      <c r="C1742">
        <v>-8.5000000000000006E-3</v>
      </c>
      <c r="D1742">
        <v>-0.35580000000000001</v>
      </c>
      <c r="E1742">
        <v>5.9999999999999995E-4</v>
      </c>
      <c r="F1742">
        <v>-0.49869999999999998</v>
      </c>
      <c r="G1742">
        <v>-5.4999999999999997E-3</v>
      </c>
      <c r="H1742">
        <v>-0.86119999999999997</v>
      </c>
      <c r="I1742">
        <v>5.9999999999999995E-4</v>
      </c>
    </row>
    <row r="1743" spans="1:9" x14ac:dyDescent="0.25">
      <c r="A1743">
        <f t="shared" si="27"/>
        <v>0.87099999999995947</v>
      </c>
      <c r="B1743">
        <v>-0.34970000000000001</v>
      </c>
      <c r="C1743">
        <v>6.7000000000000002E-3</v>
      </c>
      <c r="D1743">
        <v>-0.35460000000000003</v>
      </c>
      <c r="E1743">
        <v>-8.5000000000000006E-3</v>
      </c>
      <c r="F1743">
        <v>-0.49740000000000001</v>
      </c>
      <c r="G1743">
        <v>-1.1599999999999999E-2</v>
      </c>
      <c r="H1743">
        <v>-0.85819999999999996</v>
      </c>
      <c r="I1743">
        <v>5.9999999999999995E-4</v>
      </c>
    </row>
    <row r="1744" spans="1:9" x14ac:dyDescent="0.25">
      <c r="A1744">
        <f t="shared" si="27"/>
        <v>0.87149999999995942</v>
      </c>
      <c r="B1744">
        <v>-0.34910000000000002</v>
      </c>
      <c r="C1744">
        <v>6.7000000000000002E-3</v>
      </c>
      <c r="D1744">
        <v>-0.35399999999999998</v>
      </c>
      <c r="E1744">
        <v>3.7000000000000002E-3</v>
      </c>
      <c r="F1744">
        <v>-0.49680000000000002</v>
      </c>
      <c r="G1744">
        <v>-1.1599999999999999E-2</v>
      </c>
      <c r="H1744">
        <v>-0.85450000000000004</v>
      </c>
      <c r="I1744">
        <v>-1.1599999999999999E-2</v>
      </c>
    </row>
    <row r="1745" spans="1:9" x14ac:dyDescent="0.25">
      <c r="A1745">
        <f t="shared" si="27"/>
        <v>0.87199999999995936</v>
      </c>
      <c r="B1745">
        <v>-0.34910000000000002</v>
      </c>
      <c r="C1745">
        <v>-8.5000000000000006E-3</v>
      </c>
      <c r="D1745">
        <v>-0.35339999999999999</v>
      </c>
      <c r="E1745">
        <v>3.7000000000000002E-3</v>
      </c>
      <c r="F1745">
        <v>-0.49559999999999998</v>
      </c>
      <c r="G1745">
        <v>-5.4999999999999997E-3</v>
      </c>
      <c r="H1745">
        <v>-0.8508</v>
      </c>
      <c r="I1745">
        <v>3.7000000000000002E-3</v>
      </c>
    </row>
    <row r="1746" spans="1:9" x14ac:dyDescent="0.25">
      <c r="A1746">
        <f t="shared" si="27"/>
        <v>0.87249999999995931</v>
      </c>
      <c r="B1746">
        <v>-0.34849999999999998</v>
      </c>
      <c r="C1746">
        <v>-8.5000000000000006E-3</v>
      </c>
      <c r="D1746">
        <v>-0.35220000000000001</v>
      </c>
      <c r="E1746">
        <v>-2.3999999999999998E-3</v>
      </c>
      <c r="F1746">
        <v>-0.49440000000000001</v>
      </c>
      <c r="G1746">
        <v>-8.5000000000000006E-3</v>
      </c>
      <c r="H1746">
        <v>-0.84719999999999995</v>
      </c>
      <c r="I1746">
        <v>5.9999999999999995E-4</v>
      </c>
    </row>
    <row r="1747" spans="1:9" x14ac:dyDescent="0.25">
      <c r="A1747">
        <f t="shared" si="27"/>
        <v>0.87299999999995925</v>
      </c>
      <c r="B1747">
        <v>-0.34849999999999998</v>
      </c>
      <c r="C1747">
        <v>-1.1599999999999999E-2</v>
      </c>
      <c r="D1747">
        <v>-0.35160000000000002</v>
      </c>
      <c r="E1747">
        <v>-5.4999999999999997E-3</v>
      </c>
      <c r="F1747">
        <v>-0.49320000000000003</v>
      </c>
      <c r="G1747">
        <v>-2.3999999999999998E-3</v>
      </c>
      <c r="H1747">
        <v>-0.84350000000000003</v>
      </c>
      <c r="I1747">
        <v>-8.5000000000000006E-3</v>
      </c>
    </row>
    <row r="1748" spans="1:9" x14ac:dyDescent="0.25">
      <c r="A1748">
        <f t="shared" si="27"/>
        <v>0.8734999999999592</v>
      </c>
      <c r="B1748">
        <v>-0.34849999999999998</v>
      </c>
      <c r="C1748">
        <v>-5.4999999999999997E-3</v>
      </c>
      <c r="D1748">
        <v>-0.35099999999999998</v>
      </c>
      <c r="E1748">
        <v>-8.5000000000000006E-3</v>
      </c>
      <c r="F1748">
        <v>-0.49259999999999998</v>
      </c>
      <c r="G1748">
        <v>-2.3999999999999998E-3</v>
      </c>
      <c r="H1748">
        <v>-0.83979999999999999</v>
      </c>
      <c r="I1748">
        <v>5.9999999999999995E-4</v>
      </c>
    </row>
    <row r="1749" spans="1:9" x14ac:dyDescent="0.25">
      <c r="A1749">
        <f t="shared" si="27"/>
        <v>0.87399999999995914</v>
      </c>
      <c r="B1749">
        <v>-0.34910000000000002</v>
      </c>
      <c r="C1749">
        <v>-5.4999999999999997E-3</v>
      </c>
      <c r="D1749">
        <v>-0.34970000000000001</v>
      </c>
      <c r="E1749">
        <v>-5.4999999999999997E-3</v>
      </c>
      <c r="F1749">
        <v>-0.49130000000000001</v>
      </c>
      <c r="G1749">
        <v>-5.4999999999999997E-3</v>
      </c>
      <c r="H1749">
        <v>-0.83560000000000001</v>
      </c>
      <c r="I1749">
        <v>-2.3999999999999998E-3</v>
      </c>
    </row>
    <row r="1750" spans="1:9" x14ac:dyDescent="0.25">
      <c r="A1750">
        <f t="shared" si="27"/>
        <v>0.87449999999995909</v>
      </c>
      <c r="B1750">
        <v>-0.34910000000000002</v>
      </c>
      <c r="C1750">
        <v>-8.5000000000000006E-3</v>
      </c>
      <c r="D1750">
        <v>-0.34910000000000002</v>
      </c>
      <c r="E1750">
        <v>-2.3999999999999998E-3</v>
      </c>
      <c r="F1750">
        <v>-0.49009999999999998</v>
      </c>
      <c r="G1750">
        <v>-8.5000000000000006E-3</v>
      </c>
      <c r="H1750">
        <v>-0.83189999999999997</v>
      </c>
      <c r="I1750">
        <v>-5.4999999999999997E-3</v>
      </c>
    </row>
    <row r="1751" spans="1:9" x14ac:dyDescent="0.25">
      <c r="A1751">
        <f t="shared" si="27"/>
        <v>0.87499999999995903</v>
      </c>
      <c r="B1751">
        <v>-0.34910000000000002</v>
      </c>
      <c r="C1751">
        <v>-5.4999999999999997E-3</v>
      </c>
      <c r="D1751">
        <v>-0.34849999999999998</v>
      </c>
      <c r="E1751">
        <v>5.9999999999999995E-4</v>
      </c>
      <c r="F1751">
        <v>-0.4889</v>
      </c>
      <c r="G1751">
        <v>-8.5000000000000006E-3</v>
      </c>
      <c r="H1751">
        <v>-0.8276</v>
      </c>
      <c r="I1751">
        <v>-5.4999999999999997E-3</v>
      </c>
    </row>
    <row r="1752" spans="1:9" x14ac:dyDescent="0.25">
      <c r="A1752">
        <f t="shared" si="27"/>
        <v>0.87549999999995898</v>
      </c>
      <c r="B1752">
        <v>-0.34970000000000001</v>
      </c>
      <c r="C1752">
        <v>-5.4999999999999997E-3</v>
      </c>
      <c r="D1752">
        <v>-0.3473</v>
      </c>
      <c r="E1752">
        <v>-5.4999999999999997E-3</v>
      </c>
      <c r="F1752">
        <v>-0.48830000000000001</v>
      </c>
      <c r="G1752">
        <v>-1.1599999999999999E-2</v>
      </c>
      <c r="H1752">
        <v>-0.82399999999999995</v>
      </c>
      <c r="I1752">
        <v>5.9999999999999995E-4</v>
      </c>
    </row>
    <row r="1753" spans="1:9" x14ac:dyDescent="0.25">
      <c r="A1753">
        <f t="shared" si="27"/>
        <v>0.87599999999995892</v>
      </c>
      <c r="B1753">
        <v>-0.34970000000000001</v>
      </c>
      <c r="C1753">
        <v>-1.47E-2</v>
      </c>
      <c r="D1753">
        <v>-0.34670000000000001</v>
      </c>
      <c r="E1753">
        <v>-2.3999999999999998E-3</v>
      </c>
      <c r="F1753">
        <v>-0.48709999999999998</v>
      </c>
      <c r="G1753">
        <v>-2.3999999999999998E-3</v>
      </c>
      <c r="H1753">
        <v>-0.81969999999999998</v>
      </c>
      <c r="I1753">
        <v>3.7000000000000002E-3</v>
      </c>
    </row>
    <row r="1754" spans="1:9" x14ac:dyDescent="0.25">
      <c r="A1754">
        <f t="shared" si="27"/>
        <v>0.87649999999995887</v>
      </c>
      <c r="B1754">
        <v>-0.34970000000000001</v>
      </c>
      <c r="C1754">
        <v>-1.1599999999999999E-2</v>
      </c>
      <c r="D1754">
        <v>-0.34610000000000002</v>
      </c>
      <c r="E1754">
        <v>-5.4999999999999997E-3</v>
      </c>
      <c r="F1754">
        <v>-0.48580000000000001</v>
      </c>
      <c r="G1754">
        <v>3.7000000000000002E-3</v>
      </c>
      <c r="H1754">
        <v>-0.81540000000000001</v>
      </c>
      <c r="I1754">
        <v>-5.4999999999999997E-3</v>
      </c>
    </row>
    <row r="1755" spans="1:9" x14ac:dyDescent="0.25">
      <c r="A1755">
        <f t="shared" si="27"/>
        <v>0.87699999999995881</v>
      </c>
      <c r="B1755">
        <v>-0.3503</v>
      </c>
      <c r="C1755">
        <v>-5.4999999999999997E-3</v>
      </c>
      <c r="D1755">
        <v>-0.3448</v>
      </c>
      <c r="E1755">
        <v>-5.4999999999999997E-3</v>
      </c>
      <c r="F1755">
        <v>-0.48520000000000002</v>
      </c>
      <c r="G1755">
        <v>-8.5000000000000006E-3</v>
      </c>
      <c r="H1755">
        <v>-0.81179999999999997</v>
      </c>
      <c r="I1755">
        <v>-2.3999999999999998E-3</v>
      </c>
    </row>
    <row r="1756" spans="1:9" x14ac:dyDescent="0.25">
      <c r="A1756">
        <f t="shared" si="27"/>
        <v>0.87749999999995876</v>
      </c>
      <c r="B1756">
        <v>-0.3503</v>
      </c>
      <c r="C1756">
        <v>-5.4999999999999997E-3</v>
      </c>
      <c r="D1756">
        <v>-0.34420000000000001</v>
      </c>
      <c r="E1756">
        <v>-5.4999999999999997E-3</v>
      </c>
      <c r="F1756">
        <v>-0.48399999999999999</v>
      </c>
      <c r="G1756">
        <v>-8.5000000000000006E-3</v>
      </c>
      <c r="H1756">
        <v>-0.8075</v>
      </c>
      <c r="I1756">
        <v>5.9999999999999995E-4</v>
      </c>
    </row>
    <row r="1757" spans="1:9" x14ac:dyDescent="0.25">
      <c r="A1757">
        <f t="shared" si="27"/>
        <v>0.8779999999999587</v>
      </c>
      <c r="B1757">
        <v>-0.35099999999999998</v>
      </c>
      <c r="C1757">
        <v>-5.4999999999999997E-3</v>
      </c>
      <c r="D1757">
        <v>-0.34360000000000002</v>
      </c>
      <c r="E1757">
        <v>-5.4999999999999997E-3</v>
      </c>
      <c r="F1757">
        <v>-0.48280000000000001</v>
      </c>
      <c r="G1757">
        <v>5.9999999999999995E-4</v>
      </c>
      <c r="H1757">
        <v>-0.80379999999999996</v>
      </c>
      <c r="I1757">
        <v>-2.3999999999999998E-3</v>
      </c>
    </row>
    <row r="1758" spans="1:9" x14ac:dyDescent="0.25">
      <c r="A1758">
        <f t="shared" si="27"/>
        <v>0.87849999999995865</v>
      </c>
      <c r="B1758">
        <v>-0.35099999999999998</v>
      </c>
      <c r="C1758">
        <v>-8.5000000000000006E-3</v>
      </c>
      <c r="D1758">
        <v>-0.34300000000000003</v>
      </c>
      <c r="E1758">
        <v>5.9999999999999995E-4</v>
      </c>
      <c r="F1758">
        <v>-0.48159999999999997</v>
      </c>
      <c r="G1758">
        <v>-2.3999999999999998E-3</v>
      </c>
      <c r="H1758">
        <v>-0.79959999999999998</v>
      </c>
      <c r="I1758">
        <v>-5.4999999999999997E-3</v>
      </c>
    </row>
    <row r="1759" spans="1:9" x14ac:dyDescent="0.25">
      <c r="A1759">
        <f t="shared" si="27"/>
        <v>0.87899999999995859</v>
      </c>
      <c r="B1759">
        <v>-0.35099999999999998</v>
      </c>
      <c r="C1759">
        <v>5.9999999999999995E-4</v>
      </c>
      <c r="D1759">
        <v>-0.34239999999999998</v>
      </c>
      <c r="E1759">
        <v>-2.3999999999999998E-3</v>
      </c>
      <c r="F1759">
        <v>-0.48099999999999998</v>
      </c>
      <c r="G1759">
        <v>-8.5000000000000006E-3</v>
      </c>
      <c r="H1759">
        <v>-0.79590000000000005</v>
      </c>
      <c r="I1759">
        <v>5.9999999999999995E-4</v>
      </c>
    </row>
    <row r="1760" spans="1:9" x14ac:dyDescent="0.25">
      <c r="A1760">
        <f t="shared" si="27"/>
        <v>0.87949999999995854</v>
      </c>
      <c r="B1760">
        <v>-0.35099999999999998</v>
      </c>
      <c r="C1760">
        <v>-1.1599999999999999E-2</v>
      </c>
      <c r="D1760">
        <v>-0.3412</v>
      </c>
      <c r="E1760">
        <v>-5.4999999999999997E-3</v>
      </c>
      <c r="F1760">
        <v>-0.47970000000000002</v>
      </c>
      <c r="G1760">
        <v>-1.1599999999999999E-2</v>
      </c>
      <c r="H1760">
        <v>-0.79159999999999997</v>
      </c>
      <c r="I1760">
        <v>5.9999999999999995E-4</v>
      </c>
    </row>
    <row r="1761" spans="1:9" x14ac:dyDescent="0.25">
      <c r="A1761">
        <f t="shared" si="27"/>
        <v>0.87999999999995848</v>
      </c>
      <c r="B1761">
        <v>-0.35160000000000002</v>
      </c>
      <c r="C1761">
        <v>-8.5000000000000006E-3</v>
      </c>
      <c r="D1761">
        <v>-0.34060000000000001</v>
      </c>
      <c r="E1761">
        <v>5.9999999999999995E-4</v>
      </c>
      <c r="F1761">
        <v>-0.47849999999999998</v>
      </c>
      <c r="G1761">
        <v>-2.3999999999999998E-3</v>
      </c>
      <c r="H1761">
        <v>-0.78800000000000003</v>
      </c>
      <c r="I1761">
        <v>-2.3999999999999998E-3</v>
      </c>
    </row>
    <row r="1762" spans="1:9" x14ac:dyDescent="0.25">
      <c r="A1762">
        <f t="shared" si="27"/>
        <v>0.88049999999995843</v>
      </c>
      <c r="B1762">
        <v>-0.35160000000000002</v>
      </c>
      <c r="C1762">
        <v>-1.47E-2</v>
      </c>
      <c r="D1762">
        <v>-0.34</v>
      </c>
      <c r="E1762">
        <v>-5.4999999999999997E-3</v>
      </c>
      <c r="F1762">
        <v>-0.47789999999999999</v>
      </c>
      <c r="G1762">
        <v>-2.3999999999999998E-3</v>
      </c>
      <c r="H1762">
        <v>-0.7843</v>
      </c>
      <c r="I1762">
        <v>3.7000000000000002E-3</v>
      </c>
    </row>
    <row r="1763" spans="1:9" x14ac:dyDescent="0.25">
      <c r="A1763">
        <f t="shared" si="27"/>
        <v>0.88099999999995837</v>
      </c>
      <c r="B1763">
        <v>-0.35099999999999998</v>
      </c>
      <c r="C1763">
        <v>-2.3800000000000002E-2</v>
      </c>
      <c r="D1763">
        <v>-0.3387</v>
      </c>
      <c r="E1763">
        <v>-5.4999999999999997E-3</v>
      </c>
      <c r="F1763">
        <v>-0.47670000000000001</v>
      </c>
      <c r="G1763">
        <v>-2.3999999999999998E-3</v>
      </c>
      <c r="H1763">
        <v>-0.78</v>
      </c>
      <c r="I1763">
        <v>-5.4999999999999997E-3</v>
      </c>
    </row>
    <row r="1764" spans="1:9" x14ac:dyDescent="0.25">
      <c r="A1764">
        <f t="shared" si="27"/>
        <v>0.88149999999995832</v>
      </c>
      <c r="B1764">
        <v>-0.35099999999999998</v>
      </c>
      <c r="C1764">
        <v>-1.47E-2</v>
      </c>
      <c r="D1764">
        <v>-0.33810000000000001</v>
      </c>
      <c r="E1764">
        <v>-5.4999999999999997E-3</v>
      </c>
      <c r="F1764">
        <v>-0.47549999999999998</v>
      </c>
      <c r="G1764">
        <v>-1.1599999999999999E-2</v>
      </c>
      <c r="H1764">
        <v>-0.77639999999999998</v>
      </c>
      <c r="I1764">
        <v>-5.4999999999999997E-3</v>
      </c>
    </row>
    <row r="1765" spans="1:9" x14ac:dyDescent="0.25">
      <c r="A1765">
        <f t="shared" si="27"/>
        <v>0.88199999999995826</v>
      </c>
      <c r="B1765">
        <v>-0.3503</v>
      </c>
      <c r="C1765">
        <v>-8.5000000000000006E-3</v>
      </c>
      <c r="D1765">
        <v>-0.33750000000000002</v>
      </c>
      <c r="E1765">
        <v>-1.1599999999999999E-2</v>
      </c>
      <c r="F1765">
        <v>-0.47420000000000001</v>
      </c>
      <c r="G1765">
        <v>-8.5000000000000006E-3</v>
      </c>
      <c r="H1765">
        <v>-0.77210000000000001</v>
      </c>
      <c r="I1765">
        <v>-5.4999999999999997E-3</v>
      </c>
    </row>
    <row r="1766" spans="1:9" x14ac:dyDescent="0.25">
      <c r="A1766">
        <f t="shared" si="27"/>
        <v>0.88249999999995821</v>
      </c>
      <c r="B1766">
        <v>-0.34970000000000001</v>
      </c>
      <c r="C1766">
        <v>-8.5000000000000006E-3</v>
      </c>
      <c r="D1766">
        <v>-0.33629999999999999</v>
      </c>
      <c r="E1766">
        <v>-8.5000000000000006E-3</v>
      </c>
      <c r="F1766">
        <v>-0.47299999999999998</v>
      </c>
      <c r="G1766">
        <v>-2.3999999999999998E-3</v>
      </c>
      <c r="H1766">
        <v>-0.76839999999999997</v>
      </c>
      <c r="I1766">
        <v>3.7000000000000002E-3</v>
      </c>
    </row>
    <row r="1767" spans="1:9" x14ac:dyDescent="0.25">
      <c r="A1767">
        <f t="shared" si="27"/>
        <v>0.88299999999995815</v>
      </c>
      <c r="B1767">
        <v>-0.34910000000000002</v>
      </c>
      <c r="C1767">
        <v>-8.5000000000000006E-3</v>
      </c>
      <c r="D1767">
        <v>-0.3357</v>
      </c>
      <c r="E1767">
        <v>-2.3999999999999998E-3</v>
      </c>
      <c r="F1767">
        <v>-0.4718</v>
      </c>
      <c r="G1767">
        <v>-5.4999999999999997E-3</v>
      </c>
      <c r="H1767">
        <v>-0.76419999999999999</v>
      </c>
      <c r="I1767">
        <v>-5.4999999999999997E-3</v>
      </c>
    </row>
    <row r="1768" spans="1:9" x14ac:dyDescent="0.25">
      <c r="A1768">
        <f t="shared" si="27"/>
        <v>0.8834999999999581</v>
      </c>
      <c r="B1768">
        <v>-0.34849999999999998</v>
      </c>
      <c r="C1768">
        <v>-2.3999999999999998E-3</v>
      </c>
      <c r="D1768">
        <v>-0.33450000000000002</v>
      </c>
      <c r="E1768">
        <v>5.9999999999999995E-4</v>
      </c>
      <c r="F1768">
        <v>-0.47120000000000001</v>
      </c>
      <c r="G1768">
        <v>-8.5000000000000006E-3</v>
      </c>
      <c r="H1768">
        <v>-0.76049999999999995</v>
      </c>
      <c r="I1768">
        <v>-5.4999999999999997E-3</v>
      </c>
    </row>
    <row r="1769" spans="1:9" x14ac:dyDescent="0.25">
      <c r="A1769">
        <f t="shared" si="27"/>
        <v>0.88399999999995804</v>
      </c>
      <c r="B1769">
        <v>-0.34789999999999999</v>
      </c>
      <c r="C1769">
        <v>5.9999999999999995E-4</v>
      </c>
      <c r="D1769">
        <v>-0.33389999999999997</v>
      </c>
      <c r="E1769">
        <v>-1.47E-2</v>
      </c>
      <c r="F1769">
        <v>-0.47</v>
      </c>
      <c r="G1769">
        <v>-8.5000000000000006E-3</v>
      </c>
      <c r="H1769">
        <v>-0.75680000000000003</v>
      </c>
      <c r="I1769">
        <v>3.7000000000000002E-3</v>
      </c>
    </row>
    <row r="1770" spans="1:9" x14ac:dyDescent="0.25">
      <c r="A1770">
        <f t="shared" si="27"/>
        <v>0.88449999999995799</v>
      </c>
      <c r="B1770">
        <v>-0.34670000000000001</v>
      </c>
      <c r="C1770">
        <v>-2.3999999999999998E-3</v>
      </c>
      <c r="D1770">
        <v>-0.33260000000000001</v>
      </c>
      <c r="E1770">
        <v>-5.4999999999999997E-3</v>
      </c>
      <c r="F1770">
        <v>-0.46879999999999999</v>
      </c>
      <c r="G1770">
        <v>-2.3999999999999998E-3</v>
      </c>
      <c r="H1770">
        <v>-0.75260000000000005</v>
      </c>
      <c r="I1770">
        <v>-5.4999999999999997E-3</v>
      </c>
    </row>
    <row r="1771" spans="1:9" x14ac:dyDescent="0.25">
      <c r="A1771">
        <f t="shared" si="27"/>
        <v>0.88499999999995793</v>
      </c>
      <c r="B1771">
        <v>-0.34610000000000002</v>
      </c>
      <c r="C1771">
        <v>-5.4999999999999997E-3</v>
      </c>
      <c r="D1771">
        <v>-0.33200000000000002</v>
      </c>
      <c r="E1771">
        <v>-5.4999999999999997E-3</v>
      </c>
      <c r="F1771">
        <v>-0.46750000000000003</v>
      </c>
      <c r="G1771">
        <v>-2.3999999999999998E-3</v>
      </c>
      <c r="H1771">
        <v>-0.74890000000000001</v>
      </c>
      <c r="I1771">
        <v>-2.3999999999999998E-3</v>
      </c>
    </row>
    <row r="1772" spans="1:9" x14ac:dyDescent="0.25">
      <c r="A1772">
        <f t="shared" si="27"/>
        <v>0.88549999999995788</v>
      </c>
      <c r="B1772">
        <v>-0.3448</v>
      </c>
      <c r="C1772">
        <v>-5.4999999999999997E-3</v>
      </c>
      <c r="D1772">
        <v>-0.33139999999999997</v>
      </c>
      <c r="E1772">
        <v>-2.3999999999999998E-3</v>
      </c>
      <c r="F1772">
        <v>-0.46629999999999999</v>
      </c>
      <c r="G1772">
        <v>3.7000000000000002E-3</v>
      </c>
      <c r="H1772">
        <v>-0.74519999999999997</v>
      </c>
      <c r="I1772">
        <v>-2.3999999999999998E-3</v>
      </c>
    </row>
    <row r="1773" spans="1:9" x14ac:dyDescent="0.25">
      <c r="A1773">
        <f t="shared" si="27"/>
        <v>0.88599999999995782</v>
      </c>
      <c r="B1773">
        <v>-0.34360000000000002</v>
      </c>
      <c r="C1773">
        <v>-2.3999999999999998E-3</v>
      </c>
      <c r="D1773">
        <v>-0.33019999999999999</v>
      </c>
      <c r="E1773">
        <v>-5.4999999999999997E-3</v>
      </c>
      <c r="F1773">
        <v>-0.46510000000000001</v>
      </c>
      <c r="G1773">
        <v>-5.4999999999999997E-3</v>
      </c>
      <c r="H1773">
        <v>-0.74099999999999999</v>
      </c>
      <c r="I1773">
        <v>5.9999999999999995E-4</v>
      </c>
    </row>
    <row r="1774" spans="1:9" x14ac:dyDescent="0.25">
      <c r="A1774">
        <f t="shared" si="27"/>
        <v>0.88649999999995777</v>
      </c>
      <c r="B1774">
        <v>-0.34300000000000003</v>
      </c>
      <c r="C1774">
        <v>-2.3999999999999998E-3</v>
      </c>
      <c r="D1774">
        <v>-0.3296</v>
      </c>
      <c r="E1774">
        <v>-5.4999999999999997E-3</v>
      </c>
      <c r="F1774">
        <v>-0.46389999999999998</v>
      </c>
      <c r="G1774">
        <v>-1.47E-2</v>
      </c>
      <c r="H1774">
        <v>-0.73729999999999996</v>
      </c>
      <c r="I1774">
        <v>-2.3999999999999998E-3</v>
      </c>
    </row>
    <row r="1775" spans="1:9" x14ac:dyDescent="0.25">
      <c r="A1775">
        <f t="shared" si="27"/>
        <v>0.88699999999995771</v>
      </c>
      <c r="B1775">
        <v>-0.34179999999999999</v>
      </c>
      <c r="C1775">
        <v>-2.3999999999999998E-3</v>
      </c>
      <c r="D1775">
        <v>-0.32840000000000003</v>
      </c>
      <c r="E1775">
        <v>3.7000000000000002E-3</v>
      </c>
      <c r="F1775">
        <v>-0.46260000000000001</v>
      </c>
      <c r="G1775">
        <v>-8.5000000000000006E-3</v>
      </c>
      <c r="H1775">
        <v>-0.73360000000000003</v>
      </c>
      <c r="I1775">
        <v>-2.3999999999999998E-3</v>
      </c>
    </row>
    <row r="1776" spans="1:9" x14ac:dyDescent="0.25">
      <c r="A1776">
        <f t="shared" si="27"/>
        <v>0.88749999999995766</v>
      </c>
      <c r="B1776">
        <v>-0.34060000000000001</v>
      </c>
      <c r="C1776">
        <v>-2.3999999999999998E-3</v>
      </c>
      <c r="D1776">
        <v>-0.3271</v>
      </c>
      <c r="E1776">
        <v>-8.5000000000000006E-3</v>
      </c>
      <c r="F1776">
        <v>-0.46139999999999998</v>
      </c>
      <c r="G1776">
        <v>3.7000000000000002E-3</v>
      </c>
      <c r="H1776">
        <v>-0.73</v>
      </c>
      <c r="I1776">
        <v>5.9999999999999995E-4</v>
      </c>
    </row>
    <row r="1777" spans="1:9" x14ac:dyDescent="0.25">
      <c r="A1777">
        <f t="shared" si="27"/>
        <v>0.8879999999999576</v>
      </c>
      <c r="B1777">
        <v>-0.33939999999999998</v>
      </c>
      <c r="C1777">
        <v>-2.3999999999999998E-3</v>
      </c>
      <c r="D1777">
        <v>-0.32650000000000001</v>
      </c>
      <c r="E1777">
        <v>-1.47E-2</v>
      </c>
      <c r="F1777">
        <v>-0.46079999999999999</v>
      </c>
      <c r="G1777">
        <v>-2.3999999999999998E-3</v>
      </c>
      <c r="H1777">
        <v>-0.72629999999999995</v>
      </c>
      <c r="I1777">
        <v>-8.5000000000000006E-3</v>
      </c>
    </row>
    <row r="1778" spans="1:9" x14ac:dyDescent="0.25">
      <c r="A1778">
        <f t="shared" si="27"/>
        <v>0.88849999999995755</v>
      </c>
      <c r="B1778">
        <v>-0.3387</v>
      </c>
      <c r="C1778">
        <v>3.7000000000000002E-3</v>
      </c>
      <c r="D1778">
        <v>-0.32529999999999998</v>
      </c>
      <c r="E1778">
        <v>-5.4999999999999997E-3</v>
      </c>
      <c r="F1778">
        <v>-0.4602</v>
      </c>
      <c r="G1778">
        <v>-8.5000000000000006E-3</v>
      </c>
      <c r="H1778">
        <v>-0.72270000000000001</v>
      </c>
      <c r="I1778">
        <v>5.9999999999999995E-4</v>
      </c>
    </row>
    <row r="1779" spans="1:9" x14ac:dyDescent="0.25">
      <c r="A1779">
        <f t="shared" si="27"/>
        <v>0.88899999999995749</v>
      </c>
      <c r="B1779">
        <v>-0.33750000000000002</v>
      </c>
      <c r="C1779">
        <v>-2.3999999999999998E-3</v>
      </c>
      <c r="D1779">
        <v>-0.32469999999999999</v>
      </c>
      <c r="E1779">
        <v>-2.3999999999999998E-3</v>
      </c>
      <c r="F1779">
        <v>-0.45960000000000001</v>
      </c>
      <c r="G1779">
        <v>-1.1599999999999999E-2</v>
      </c>
      <c r="H1779">
        <v>-0.71899999999999997</v>
      </c>
      <c r="I1779">
        <v>-8.5000000000000006E-3</v>
      </c>
    </row>
    <row r="1780" spans="1:9" x14ac:dyDescent="0.25">
      <c r="A1780">
        <f t="shared" si="27"/>
        <v>0.88949999999995744</v>
      </c>
      <c r="B1780">
        <v>-0.33629999999999999</v>
      </c>
      <c r="C1780">
        <v>-5.4999999999999997E-3</v>
      </c>
      <c r="D1780">
        <v>-0.32350000000000001</v>
      </c>
      <c r="E1780">
        <v>-8.5000000000000006E-3</v>
      </c>
      <c r="F1780">
        <v>-0.45900000000000002</v>
      </c>
      <c r="G1780">
        <v>-2.0799999999999999E-2</v>
      </c>
      <c r="H1780">
        <v>-0.71530000000000005</v>
      </c>
      <c r="I1780">
        <v>-5.4999999999999997E-3</v>
      </c>
    </row>
    <row r="1781" spans="1:9" x14ac:dyDescent="0.25">
      <c r="A1781">
        <f t="shared" si="27"/>
        <v>0.88999999999995738</v>
      </c>
      <c r="B1781">
        <v>-0.3357</v>
      </c>
      <c r="C1781">
        <v>-8.5000000000000006E-3</v>
      </c>
      <c r="D1781">
        <v>-0.32229999999999998</v>
      </c>
      <c r="E1781">
        <v>-8.5000000000000006E-3</v>
      </c>
      <c r="F1781">
        <v>-0.45839999999999997</v>
      </c>
      <c r="G1781">
        <v>-5.4999999999999997E-3</v>
      </c>
      <c r="H1781">
        <v>-0.71230000000000004</v>
      </c>
      <c r="I1781">
        <v>-2.3999999999999998E-3</v>
      </c>
    </row>
    <row r="1782" spans="1:9" x14ac:dyDescent="0.25">
      <c r="A1782">
        <f t="shared" si="27"/>
        <v>0.89049999999995733</v>
      </c>
      <c r="B1782">
        <v>-0.33450000000000002</v>
      </c>
      <c r="C1782">
        <v>-5.4999999999999997E-3</v>
      </c>
      <c r="D1782">
        <v>-0.32169999999999999</v>
      </c>
      <c r="E1782">
        <v>-8.5000000000000006E-3</v>
      </c>
      <c r="F1782">
        <v>-0.45779999999999998</v>
      </c>
      <c r="G1782">
        <v>-8.5000000000000006E-3</v>
      </c>
      <c r="H1782">
        <v>-0.70860000000000001</v>
      </c>
      <c r="I1782">
        <v>-8.5000000000000006E-3</v>
      </c>
    </row>
    <row r="1783" spans="1:9" x14ac:dyDescent="0.25">
      <c r="A1783">
        <f t="shared" si="27"/>
        <v>0.89099999999995727</v>
      </c>
      <c r="B1783">
        <v>-0.33329999999999999</v>
      </c>
      <c r="C1783">
        <v>-5.4999999999999997E-3</v>
      </c>
      <c r="D1783">
        <v>-0.32040000000000002</v>
      </c>
      <c r="E1783">
        <v>-5.4999999999999997E-3</v>
      </c>
      <c r="F1783">
        <v>-0.4572</v>
      </c>
      <c r="G1783">
        <v>-1.1599999999999999E-2</v>
      </c>
      <c r="H1783">
        <v>-0.7056</v>
      </c>
      <c r="I1783">
        <v>-8.5000000000000006E-3</v>
      </c>
    </row>
    <row r="1784" spans="1:9" x14ac:dyDescent="0.25">
      <c r="A1784">
        <f t="shared" si="27"/>
        <v>0.89149999999995722</v>
      </c>
      <c r="B1784">
        <v>-0.33260000000000001</v>
      </c>
      <c r="C1784">
        <v>5.9999999999999995E-4</v>
      </c>
      <c r="D1784">
        <v>-0.31979999999999997</v>
      </c>
      <c r="E1784">
        <v>-1.1599999999999999E-2</v>
      </c>
      <c r="F1784">
        <v>-0.4572</v>
      </c>
      <c r="G1784">
        <v>-5.4999999999999997E-3</v>
      </c>
      <c r="H1784">
        <v>-0.70250000000000001</v>
      </c>
      <c r="I1784">
        <v>-5.4999999999999997E-3</v>
      </c>
    </row>
    <row r="1785" spans="1:9" x14ac:dyDescent="0.25">
      <c r="A1785">
        <f t="shared" si="27"/>
        <v>0.89199999999995716</v>
      </c>
      <c r="B1785">
        <v>-0.33139999999999997</v>
      </c>
      <c r="C1785">
        <v>3.7000000000000002E-3</v>
      </c>
      <c r="D1785">
        <v>-0.31919999999999998</v>
      </c>
      <c r="E1785">
        <v>-5.4999999999999997E-3</v>
      </c>
      <c r="F1785">
        <v>-0.45650000000000002</v>
      </c>
      <c r="G1785">
        <v>-8.5000000000000006E-3</v>
      </c>
      <c r="H1785">
        <v>-0.69889999999999997</v>
      </c>
      <c r="I1785">
        <v>-5.4999999999999997E-3</v>
      </c>
    </row>
    <row r="1786" spans="1:9" x14ac:dyDescent="0.25">
      <c r="A1786">
        <f t="shared" si="27"/>
        <v>0.89249999999995711</v>
      </c>
      <c r="B1786">
        <v>-0.33079999999999998</v>
      </c>
      <c r="C1786">
        <v>-5.4999999999999997E-3</v>
      </c>
      <c r="D1786">
        <v>-0.31859999999999999</v>
      </c>
      <c r="E1786">
        <v>-5.4999999999999997E-3</v>
      </c>
      <c r="F1786">
        <v>-0.45650000000000002</v>
      </c>
      <c r="G1786">
        <v>-5.4999999999999997E-3</v>
      </c>
      <c r="H1786">
        <v>-0.69579999999999997</v>
      </c>
      <c r="I1786">
        <v>-2.3999999999999998E-3</v>
      </c>
    </row>
    <row r="1787" spans="1:9" x14ac:dyDescent="0.25">
      <c r="A1787">
        <f t="shared" si="27"/>
        <v>0.89299999999995705</v>
      </c>
      <c r="B1787">
        <v>-0.3296</v>
      </c>
      <c r="C1787">
        <v>-5.4999999999999997E-3</v>
      </c>
      <c r="D1787">
        <v>-0.31740000000000002</v>
      </c>
      <c r="E1787">
        <v>-5.4999999999999997E-3</v>
      </c>
      <c r="F1787">
        <v>-0.45590000000000003</v>
      </c>
      <c r="G1787">
        <v>3.7000000000000002E-3</v>
      </c>
      <c r="H1787">
        <v>-0.69269999999999998</v>
      </c>
      <c r="I1787">
        <v>5.9999999999999995E-4</v>
      </c>
    </row>
    <row r="1788" spans="1:9" x14ac:dyDescent="0.25">
      <c r="A1788">
        <f t="shared" si="27"/>
        <v>0.893499999999957</v>
      </c>
      <c r="B1788">
        <v>-0.32900000000000001</v>
      </c>
      <c r="C1788">
        <v>-2.3999999999999998E-3</v>
      </c>
      <c r="D1788">
        <v>-0.31680000000000003</v>
      </c>
      <c r="E1788">
        <v>-8.5000000000000006E-3</v>
      </c>
      <c r="F1788">
        <v>-0.45590000000000003</v>
      </c>
      <c r="G1788">
        <v>-8.5000000000000006E-3</v>
      </c>
      <c r="H1788">
        <v>-0.68969999999999998</v>
      </c>
      <c r="I1788">
        <v>5.9999999999999995E-4</v>
      </c>
    </row>
    <row r="1789" spans="1:9" x14ac:dyDescent="0.25">
      <c r="A1789">
        <f t="shared" si="27"/>
        <v>0.89399999999995694</v>
      </c>
      <c r="B1789">
        <v>-0.32779999999999998</v>
      </c>
      <c r="C1789">
        <v>-8.5000000000000006E-3</v>
      </c>
      <c r="D1789">
        <v>-0.31619999999999998</v>
      </c>
      <c r="E1789">
        <v>-1.1599999999999999E-2</v>
      </c>
      <c r="F1789">
        <v>-0.45529999999999998</v>
      </c>
      <c r="G1789">
        <v>-5.4999999999999997E-3</v>
      </c>
      <c r="H1789">
        <v>-0.68659999999999999</v>
      </c>
      <c r="I1789">
        <v>-2.3999999999999998E-3</v>
      </c>
    </row>
    <row r="1790" spans="1:9" x14ac:dyDescent="0.25">
      <c r="A1790">
        <f t="shared" si="27"/>
        <v>0.89449999999995689</v>
      </c>
      <c r="B1790">
        <v>-0.3271</v>
      </c>
      <c r="C1790">
        <v>-1.1599999999999999E-2</v>
      </c>
      <c r="D1790">
        <v>-0.31559999999999999</v>
      </c>
      <c r="E1790">
        <v>-2.3999999999999998E-3</v>
      </c>
      <c r="F1790">
        <v>-0.45469999999999999</v>
      </c>
      <c r="G1790">
        <v>-2.3999999999999998E-3</v>
      </c>
      <c r="H1790">
        <v>-0.68359999999999999</v>
      </c>
      <c r="I1790">
        <v>-8.5000000000000006E-3</v>
      </c>
    </row>
    <row r="1791" spans="1:9" x14ac:dyDescent="0.25">
      <c r="A1791">
        <f t="shared" si="27"/>
        <v>0.89499999999995683</v>
      </c>
      <c r="B1791">
        <v>-0.32590000000000002</v>
      </c>
      <c r="C1791">
        <v>-1.1599999999999999E-2</v>
      </c>
      <c r="D1791">
        <v>-0.31430000000000002</v>
      </c>
      <c r="E1791">
        <v>-1.1599999999999999E-2</v>
      </c>
      <c r="F1791">
        <v>-0.45469999999999999</v>
      </c>
      <c r="G1791">
        <v>-2.3999999999999998E-3</v>
      </c>
      <c r="H1791">
        <v>-0.68049999999999999</v>
      </c>
      <c r="I1791">
        <v>-8.5000000000000006E-3</v>
      </c>
    </row>
    <row r="1792" spans="1:9" x14ac:dyDescent="0.25">
      <c r="A1792">
        <f t="shared" si="27"/>
        <v>0.89549999999995678</v>
      </c>
      <c r="B1792">
        <v>-0.32469999999999999</v>
      </c>
      <c r="C1792">
        <v>5.9999999999999995E-4</v>
      </c>
      <c r="D1792">
        <v>-0.31369999999999998</v>
      </c>
      <c r="E1792">
        <v>-1.1599999999999999E-2</v>
      </c>
      <c r="F1792">
        <v>-0.4541</v>
      </c>
      <c r="G1792">
        <v>-2.3999999999999998E-3</v>
      </c>
      <c r="H1792">
        <v>-0.67749999999999999</v>
      </c>
      <c r="I1792">
        <v>-5.4999999999999997E-3</v>
      </c>
    </row>
    <row r="1793" spans="1:9" x14ac:dyDescent="0.25">
      <c r="A1793">
        <f t="shared" si="27"/>
        <v>0.89599999999995672</v>
      </c>
      <c r="B1793">
        <v>-0.3241</v>
      </c>
      <c r="C1793">
        <v>-1.1599999999999999E-2</v>
      </c>
      <c r="D1793">
        <v>-0.31309999999999999</v>
      </c>
      <c r="E1793">
        <v>-2.3999999999999998E-3</v>
      </c>
      <c r="F1793">
        <v>-0.45350000000000001</v>
      </c>
      <c r="G1793">
        <v>-5.4999999999999997E-3</v>
      </c>
      <c r="H1793">
        <v>-0.6744</v>
      </c>
      <c r="I1793">
        <v>-8.5000000000000006E-3</v>
      </c>
    </row>
    <row r="1794" spans="1:9" x14ac:dyDescent="0.25">
      <c r="A1794">
        <f t="shared" si="27"/>
        <v>0.89649999999995666</v>
      </c>
      <c r="B1794">
        <v>-0.32350000000000001</v>
      </c>
      <c r="C1794">
        <v>-2.3999999999999998E-3</v>
      </c>
      <c r="D1794">
        <v>-0.31190000000000001</v>
      </c>
      <c r="E1794">
        <v>-5.4999999999999997E-3</v>
      </c>
      <c r="F1794">
        <v>-0.45290000000000002</v>
      </c>
      <c r="G1794">
        <v>-1.77E-2</v>
      </c>
      <c r="H1794">
        <v>-0.67200000000000004</v>
      </c>
      <c r="I1794">
        <v>-8.5000000000000006E-3</v>
      </c>
    </row>
    <row r="1795" spans="1:9" x14ac:dyDescent="0.25">
      <c r="A1795">
        <f t="shared" si="27"/>
        <v>0.89699999999995661</v>
      </c>
      <c r="B1795">
        <v>-0.32229999999999998</v>
      </c>
      <c r="C1795">
        <v>-5.4999999999999997E-3</v>
      </c>
      <c r="D1795">
        <v>-0.31130000000000002</v>
      </c>
      <c r="E1795">
        <v>-8.5000000000000006E-3</v>
      </c>
      <c r="F1795">
        <v>-0.45229999999999998</v>
      </c>
      <c r="G1795">
        <v>-1.1599999999999999E-2</v>
      </c>
      <c r="H1795">
        <v>-0.66890000000000005</v>
      </c>
      <c r="I1795">
        <v>-5.4999999999999997E-3</v>
      </c>
    </row>
    <row r="1796" spans="1:9" x14ac:dyDescent="0.25">
      <c r="A1796">
        <f t="shared" ref="A1796:A1859" si="28">(1/2000)+A1795</f>
        <v>0.89749999999995655</v>
      </c>
      <c r="B1796">
        <v>-0.32169999999999999</v>
      </c>
      <c r="C1796">
        <v>-5.4999999999999997E-3</v>
      </c>
      <c r="D1796">
        <v>-0.31069999999999998</v>
      </c>
      <c r="E1796">
        <v>-8.5000000000000006E-3</v>
      </c>
      <c r="F1796">
        <v>-0.4511</v>
      </c>
      <c r="G1796">
        <v>-5.4999999999999997E-3</v>
      </c>
      <c r="H1796">
        <v>-0.66649999999999998</v>
      </c>
      <c r="I1796">
        <v>-2.3999999999999998E-3</v>
      </c>
    </row>
    <row r="1797" spans="1:9" x14ac:dyDescent="0.25">
      <c r="A1797">
        <f t="shared" si="28"/>
        <v>0.8979999999999565</v>
      </c>
      <c r="B1797">
        <v>-0.32100000000000001</v>
      </c>
      <c r="C1797">
        <v>-5.4999999999999997E-3</v>
      </c>
      <c r="D1797">
        <v>-0.30940000000000001</v>
      </c>
      <c r="E1797">
        <v>-5.4999999999999997E-3</v>
      </c>
      <c r="F1797">
        <v>-0.45040000000000002</v>
      </c>
      <c r="G1797">
        <v>-8.5000000000000006E-3</v>
      </c>
      <c r="H1797">
        <v>-0.66349999999999998</v>
      </c>
      <c r="I1797">
        <v>-5.4999999999999997E-3</v>
      </c>
    </row>
    <row r="1798" spans="1:9" x14ac:dyDescent="0.25">
      <c r="A1798">
        <f t="shared" si="28"/>
        <v>0.89849999999995644</v>
      </c>
      <c r="B1798">
        <v>-0.31979999999999997</v>
      </c>
      <c r="C1798">
        <v>-1.1599999999999999E-2</v>
      </c>
      <c r="D1798">
        <v>-0.30880000000000002</v>
      </c>
      <c r="E1798">
        <v>-5.4999999999999997E-3</v>
      </c>
      <c r="F1798">
        <v>-0.44919999999999999</v>
      </c>
      <c r="G1798">
        <v>-1.1599999999999999E-2</v>
      </c>
      <c r="H1798">
        <v>-0.66100000000000003</v>
      </c>
      <c r="I1798">
        <v>-5.4999999999999997E-3</v>
      </c>
    </row>
    <row r="1799" spans="1:9" x14ac:dyDescent="0.25">
      <c r="A1799">
        <f t="shared" si="28"/>
        <v>0.89899999999995639</v>
      </c>
      <c r="B1799">
        <v>-0.31919999999999998</v>
      </c>
      <c r="C1799">
        <v>-8.5000000000000006E-3</v>
      </c>
      <c r="D1799">
        <v>-0.30819999999999997</v>
      </c>
      <c r="E1799">
        <v>-8.5000000000000006E-3</v>
      </c>
      <c r="F1799">
        <v>-0.4486</v>
      </c>
      <c r="G1799">
        <v>-8.5000000000000006E-3</v>
      </c>
      <c r="H1799">
        <v>-0.65859999999999996</v>
      </c>
      <c r="I1799">
        <v>3.7000000000000002E-3</v>
      </c>
    </row>
    <row r="1800" spans="1:9" x14ac:dyDescent="0.25">
      <c r="A1800">
        <f t="shared" si="28"/>
        <v>0.89949999999995633</v>
      </c>
      <c r="B1800">
        <v>-0.31859999999999999</v>
      </c>
      <c r="C1800">
        <v>-5.4999999999999997E-3</v>
      </c>
      <c r="D1800">
        <v>-0.307</v>
      </c>
      <c r="E1800">
        <v>-8.5000000000000006E-3</v>
      </c>
      <c r="F1800">
        <v>-0.44740000000000002</v>
      </c>
      <c r="G1800">
        <v>-8.5000000000000006E-3</v>
      </c>
      <c r="H1800">
        <v>-0.65549999999999997</v>
      </c>
      <c r="I1800">
        <v>-5.4999999999999997E-3</v>
      </c>
    </row>
    <row r="1801" spans="1:9" x14ac:dyDescent="0.25">
      <c r="A1801">
        <f t="shared" si="28"/>
        <v>0.89999999999995628</v>
      </c>
      <c r="B1801">
        <v>-0.318</v>
      </c>
      <c r="C1801">
        <v>-1.1599999999999999E-2</v>
      </c>
      <c r="D1801">
        <v>-0.30640000000000001</v>
      </c>
      <c r="E1801">
        <v>-8.5000000000000006E-3</v>
      </c>
      <c r="F1801">
        <v>-0.44619999999999999</v>
      </c>
      <c r="G1801">
        <v>-5.4999999999999997E-3</v>
      </c>
      <c r="H1801">
        <v>-0.65310000000000001</v>
      </c>
      <c r="I1801">
        <v>-2.3999999999999998E-3</v>
      </c>
    </row>
    <row r="1802" spans="1:9" x14ac:dyDescent="0.25">
      <c r="A1802">
        <f t="shared" si="28"/>
        <v>0.90049999999995622</v>
      </c>
      <c r="B1802">
        <v>-0.31680000000000003</v>
      </c>
      <c r="C1802">
        <v>-1.1599999999999999E-2</v>
      </c>
      <c r="D1802">
        <v>-0.30580000000000002</v>
      </c>
      <c r="E1802">
        <v>-2.3999999999999998E-3</v>
      </c>
      <c r="F1802">
        <v>-0.44429999999999997</v>
      </c>
      <c r="G1802">
        <v>-2.3999999999999998E-3</v>
      </c>
      <c r="H1802">
        <v>-0.65059999999999996</v>
      </c>
      <c r="I1802">
        <v>-8.5000000000000006E-3</v>
      </c>
    </row>
    <row r="1803" spans="1:9" x14ac:dyDescent="0.25">
      <c r="A1803">
        <f t="shared" si="28"/>
        <v>0.90099999999995617</v>
      </c>
      <c r="B1803">
        <v>-0.31619999999999998</v>
      </c>
      <c r="C1803">
        <v>-8.5000000000000006E-3</v>
      </c>
      <c r="D1803">
        <v>-0.30520000000000003</v>
      </c>
      <c r="E1803">
        <v>-2.3999999999999998E-3</v>
      </c>
      <c r="F1803">
        <v>-0.44309999999999999</v>
      </c>
      <c r="G1803">
        <v>-2.3999999999999998E-3</v>
      </c>
      <c r="H1803">
        <v>-0.6482</v>
      </c>
      <c r="I1803">
        <v>-5.4999999999999997E-3</v>
      </c>
    </row>
    <row r="1804" spans="1:9" x14ac:dyDescent="0.25">
      <c r="A1804">
        <f t="shared" si="28"/>
        <v>0.90149999999995611</v>
      </c>
      <c r="B1804">
        <v>-0.31559999999999999</v>
      </c>
      <c r="C1804">
        <v>5.9999999999999995E-4</v>
      </c>
      <c r="D1804">
        <v>-0.30399999999999999</v>
      </c>
      <c r="E1804">
        <v>5.9999999999999995E-4</v>
      </c>
      <c r="F1804">
        <v>-0.44190000000000002</v>
      </c>
      <c r="G1804">
        <v>-2.3999999999999998E-3</v>
      </c>
      <c r="H1804">
        <v>-0.64580000000000004</v>
      </c>
      <c r="I1804">
        <v>6.7000000000000002E-3</v>
      </c>
    </row>
    <row r="1805" spans="1:9" x14ac:dyDescent="0.25">
      <c r="A1805">
        <f t="shared" si="28"/>
        <v>0.90199999999995606</v>
      </c>
      <c r="B1805">
        <v>-0.31490000000000001</v>
      </c>
      <c r="C1805">
        <v>-2.3999999999999998E-3</v>
      </c>
      <c r="D1805">
        <v>-0.30330000000000001</v>
      </c>
      <c r="E1805">
        <v>-5.4999999999999997E-3</v>
      </c>
      <c r="F1805">
        <v>-0.44069999999999998</v>
      </c>
      <c r="G1805">
        <v>-5.4999999999999997E-3</v>
      </c>
      <c r="H1805">
        <v>-0.64329999999999998</v>
      </c>
      <c r="I1805">
        <v>6.7000000000000002E-3</v>
      </c>
    </row>
    <row r="1806" spans="1:9" x14ac:dyDescent="0.25">
      <c r="A1806">
        <f t="shared" si="28"/>
        <v>0.902499999999956</v>
      </c>
      <c r="B1806">
        <v>-0.31430000000000002</v>
      </c>
      <c r="C1806">
        <v>-8.5000000000000006E-3</v>
      </c>
      <c r="D1806">
        <v>-0.30270000000000002</v>
      </c>
      <c r="E1806">
        <v>-5.4999999999999997E-3</v>
      </c>
      <c r="F1806">
        <v>-0.43880000000000002</v>
      </c>
      <c r="G1806">
        <v>-1.47E-2</v>
      </c>
      <c r="H1806">
        <v>-0.64090000000000003</v>
      </c>
      <c r="I1806">
        <v>-5.4999999999999997E-3</v>
      </c>
    </row>
    <row r="1807" spans="1:9" x14ac:dyDescent="0.25">
      <c r="A1807">
        <f t="shared" si="28"/>
        <v>0.90299999999995595</v>
      </c>
      <c r="B1807">
        <v>-0.31369999999999998</v>
      </c>
      <c r="C1807">
        <v>-5.4999999999999997E-3</v>
      </c>
      <c r="D1807">
        <v>-0.30149999999999999</v>
      </c>
      <c r="E1807">
        <v>-1.1599999999999999E-2</v>
      </c>
      <c r="F1807">
        <v>-0.43759999999999999</v>
      </c>
      <c r="G1807">
        <v>-2.3999999999999998E-3</v>
      </c>
      <c r="H1807">
        <v>-0.63900000000000001</v>
      </c>
      <c r="I1807">
        <v>-1.1599999999999999E-2</v>
      </c>
    </row>
    <row r="1808" spans="1:9" x14ac:dyDescent="0.25">
      <c r="A1808">
        <f t="shared" si="28"/>
        <v>0.90349999999995589</v>
      </c>
      <c r="B1808">
        <v>-0.31369999999999998</v>
      </c>
      <c r="C1808">
        <v>-2.3999999999999998E-3</v>
      </c>
      <c r="D1808">
        <v>-0.3009</v>
      </c>
      <c r="E1808">
        <v>-5.4999999999999997E-3</v>
      </c>
      <c r="F1808">
        <v>-0.43640000000000001</v>
      </c>
      <c r="G1808">
        <v>-2.3999999999999998E-3</v>
      </c>
      <c r="H1808">
        <v>-0.63660000000000005</v>
      </c>
      <c r="I1808">
        <v>5.9999999999999995E-4</v>
      </c>
    </row>
    <row r="1809" spans="1:9" x14ac:dyDescent="0.25">
      <c r="A1809">
        <f t="shared" si="28"/>
        <v>0.90399999999995584</v>
      </c>
      <c r="B1809">
        <v>-0.31309999999999999</v>
      </c>
      <c r="C1809">
        <v>-5.4999999999999997E-3</v>
      </c>
      <c r="D1809">
        <v>-0.30030000000000001</v>
      </c>
      <c r="E1809">
        <v>-2.3999999999999998E-3</v>
      </c>
      <c r="F1809">
        <v>-0.43459999999999999</v>
      </c>
      <c r="G1809">
        <v>-1.1599999999999999E-2</v>
      </c>
      <c r="H1809">
        <v>-0.63419999999999999</v>
      </c>
      <c r="I1809">
        <v>5.9999999999999995E-4</v>
      </c>
    </row>
    <row r="1810" spans="1:9" x14ac:dyDescent="0.25">
      <c r="A1810">
        <f t="shared" si="28"/>
        <v>0.90449999999995578</v>
      </c>
      <c r="B1810">
        <v>-0.3125</v>
      </c>
      <c r="C1810">
        <v>-1.1599999999999999E-2</v>
      </c>
      <c r="D1810">
        <v>-0.29970000000000002</v>
      </c>
      <c r="E1810">
        <v>-5.4999999999999997E-3</v>
      </c>
      <c r="F1810">
        <v>-0.43340000000000001</v>
      </c>
      <c r="G1810">
        <v>-2.3999999999999998E-3</v>
      </c>
      <c r="H1810">
        <v>-0.63229999999999997</v>
      </c>
      <c r="I1810">
        <v>-5.4999999999999997E-3</v>
      </c>
    </row>
    <row r="1811" spans="1:9" x14ac:dyDescent="0.25">
      <c r="A1811">
        <f t="shared" si="28"/>
        <v>0.90499999999995573</v>
      </c>
      <c r="B1811">
        <v>-0.31190000000000001</v>
      </c>
      <c r="C1811">
        <v>-2.3999999999999998E-3</v>
      </c>
      <c r="D1811">
        <v>-0.29909999999999998</v>
      </c>
      <c r="E1811">
        <v>-1.1599999999999999E-2</v>
      </c>
      <c r="F1811">
        <v>-0.43209999999999998</v>
      </c>
      <c r="G1811">
        <v>-5.4999999999999997E-3</v>
      </c>
      <c r="H1811">
        <v>-0.63049999999999995</v>
      </c>
      <c r="I1811">
        <v>3.7000000000000002E-3</v>
      </c>
    </row>
    <row r="1812" spans="1:9" x14ac:dyDescent="0.25">
      <c r="A1812">
        <f t="shared" si="28"/>
        <v>0.90549999999995567</v>
      </c>
      <c r="B1812">
        <v>-0.31130000000000002</v>
      </c>
      <c r="C1812">
        <v>-5.4999999999999997E-3</v>
      </c>
      <c r="D1812">
        <v>-0.29849999999999999</v>
      </c>
      <c r="E1812">
        <v>-1.1599999999999999E-2</v>
      </c>
      <c r="F1812">
        <v>-0.43090000000000001</v>
      </c>
      <c r="G1812">
        <v>-8.5000000000000006E-3</v>
      </c>
      <c r="H1812">
        <v>-0.62809999999999999</v>
      </c>
      <c r="I1812">
        <v>-2.3999999999999998E-3</v>
      </c>
    </row>
    <row r="1813" spans="1:9" x14ac:dyDescent="0.25">
      <c r="A1813">
        <f t="shared" si="28"/>
        <v>0.90599999999995562</v>
      </c>
      <c r="B1813">
        <v>-0.31069999999999998</v>
      </c>
      <c r="C1813">
        <v>-2.3999999999999998E-3</v>
      </c>
      <c r="D1813">
        <v>-0.2979</v>
      </c>
      <c r="E1813">
        <v>-5.4999999999999997E-3</v>
      </c>
      <c r="F1813">
        <v>-0.42970000000000003</v>
      </c>
      <c r="G1813">
        <v>-2.3999999999999998E-3</v>
      </c>
      <c r="H1813">
        <v>-0.62619999999999998</v>
      </c>
      <c r="I1813">
        <v>-5.4999999999999997E-3</v>
      </c>
    </row>
    <row r="1814" spans="1:9" x14ac:dyDescent="0.25">
      <c r="A1814">
        <f t="shared" si="28"/>
        <v>0.90649999999995556</v>
      </c>
      <c r="B1814">
        <v>-0.31009999999999999</v>
      </c>
      <c r="C1814">
        <v>-2.3999999999999998E-3</v>
      </c>
      <c r="D1814">
        <v>-0.29720000000000002</v>
      </c>
      <c r="E1814">
        <v>-5.4999999999999997E-3</v>
      </c>
      <c r="F1814">
        <v>-0.42849999999999999</v>
      </c>
      <c r="G1814">
        <v>-5.4999999999999997E-3</v>
      </c>
      <c r="H1814">
        <v>-0.62439999999999996</v>
      </c>
      <c r="I1814">
        <v>5.9999999999999995E-4</v>
      </c>
    </row>
    <row r="1815" spans="1:9" x14ac:dyDescent="0.25">
      <c r="A1815">
        <f t="shared" si="28"/>
        <v>0.90699999999995551</v>
      </c>
      <c r="B1815">
        <v>-0.30940000000000001</v>
      </c>
      <c r="C1815">
        <v>-5.4999999999999997E-3</v>
      </c>
      <c r="D1815">
        <v>-0.29659999999999997</v>
      </c>
      <c r="E1815">
        <v>-2.3999999999999998E-3</v>
      </c>
      <c r="F1815">
        <v>-0.42720000000000002</v>
      </c>
      <c r="G1815">
        <v>5.9999999999999995E-4</v>
      </c>
      <c r="H1815">
        <v>-0.62260000000000004</v>
      </c>
      <c r="I1815">
        <v>-5.4999999999999997E-3</v>
      </c>
    </row>
    <row r="1816" spans="1:9" x14ac:dyDescent="0.25">
      <c r="A1816">
        <f t="shared" si="28"/>
        <v>0.90749999999995545</v>
      </c>
      <c r="B1816">
        <v>-0.30880000000000002</v>
      </c>
      <c r="C1816">
        <v>-8.5000000000000006E-3</v>
      </c>
      <c r="D1816">
        <v>-0.29599999999999999</v>
      </c>
      <c r="E1816">
        <v>5.9999999999999995E-4</v>
      </c>
      <c r="F1816">
        <v>-0.4254</v>
      </c>
      <c r="G1816">
        <v>-5.4999999999999997E-3</v>
      </c>
      <c r="H1816">
        <v>-0.62070000000000003</v>
      </c>
      <c r="I1816">
        <v>5.9999999999999995E-4</v>
      </c>
    </row>
    <row r="1817" spans="1:9" x14ac:dyDescent="0.25">
      <c r="A1817">
        <f t="shared" si="28"/>
        <v>0.9079999999999554</v>
      </c>
      <c r="B1817">
        <v>-0.30819999999999997</v>
      </c>
      <c r="C1817">
        <v>-1.1599999999999999E-2</v>
      </c>
      <c r="D1817">
        <v>-0.2954</v>
      </c>
      <c r="E1817">
        <v>5.9999999999999995E-4</v>
      </c>
      <c r="F1817">
        <v>-0.42420000000000002</v>
      </c>
      <c r="G1817">
        <v>3.7000000000000002E-3</v>
      </c>
      <c r="H1817">
        <v>-0.61950000000000005</v>
      </c>
      <c r="I1817">
        <v>3.7000000000000002E-3</v>
      </c>
    </row>
    <row r="1818" spans="1:9" x14ac:dyDescent="0.25">
      <c r="A1818">
        <f t="shared" si="28"/>
        <v>0.90849999999995534</v>
      </c>
      <c r="B1818">
        <v>-0.30759999999999998</v>
      </c>
      <c r="C1818">
        <v>5.9999999999999995E-4</v>
      </c>
      <c r="D1818">
        <v>-0.29480000000000001</v>
      </c>
      <c r="E1818">
        <v>-5.4999999999999997E-3</v>
      </c>
      <c r="F1818">
        <v>-0.42299999999999999</v>
      </c>
      <c r="G1818">
        <v>3.7000000000000002E-3</v>
      </c>
      <c r="H1818">
        <v>-0.61770000000000003</v>
      </c>
      <c r="I1818">
        <v>3.7000000000000002E-3</v>
      </c>
    </row>
    <row r="1819" spans="1:9" x14ac:dyDescent="0.25">
      <c r="A1819">
        <f t="shared" si="28"/>
        <v>0.90899999999995529</v>
      </c>
      <c r="B1819">
        <v>-0.307</v>
      </c>
      <c r="C1819">
        <v>-8.5000000000000006E-3</v>
      </c>
      <c r="D1819">
        <v>-0.29420000000000002</v>
      </c>
      <c r="E1819">
        <v>-8.5000000000000006E-3</v>
      </c>
      <c r="F1819">
        <v>-0.42180000000000001</v>
      </c>
      <c r="G1819">
        <v>-8.5000000000000006E-3</v>
      </c>
      <c r="H1819">
        <v>-0.61580000000000001</v>
      </c>
      <c r="I1819">
        <v>-2.3999999999999998E-3</v>
      </c>
    </row>
    <row r="1820" spans="1:9" x14ac:dyDescent="0.25">
      <c r="A1820">
        <f t="shared" si="28"/>
        <v>0.90949999999995523</v>
      </c>
      <c r="B1820">
        <v>-0.30640000000000001</v>
      </c>
      <c r="C1820">
        <v>5.9999999999999995E-4</v>
      </c>
      <c r="D1820">
        <v>-0.29360000000000003</v>
      </c>
      <c r="E1820">
        <v>-5.4999999999999997E-3</v>
      </c>
      <c r="F1820">
        <v>-0.42049999999999998</v>
      </c>
      <c r="G1820">
        <v>-1.1599999999999999E-2</v>
      </c>
      <c r="H1820">
        <v>-0.61399999999999999</v>
      </c>
      <c r="I1820">
        <v>5.9999999999999995E-4</v>
      </c>
    </row>
    <row r="1821" spans="1:9" x14ac:dyDescent="0.25">
      <c r="A1821">
        <f t="shared" si="28"/>
        <v>0.90999999999995518</v>
      </c>
      <c r="B1821">
        <v>-0.30580000000000002</v>
      </c>
      <c r="C1821">
        <v>-5.4999999999999997E-3</v>
      </c>
      <c r="D1821">
        <v>-0.29299999999999998</v>
      </c>
      <c r="E1821">
        <v>-5.4999999999999997E-3</v>
      </c>
      <c r="F1821">
        <v>-0.41930000000000001</v>
      </c>
      <c r="G1821">
        <v>-8.5000000000000006E-3</v>
      </c>
      <c r="H1821">
        <v>-0.61280000000000001</v>
      </c>
      <c r="I1821">
        <v>-2.3999999999999998E-3</v>
      </c>
    </row>
    <row r="1822" spans="1:9" x14ac:dyDescent="0.25">
      <c r="A1822">
        <f t="shared" si="28"/>
        <v>0.91049999999995512</v>
      </c>
      <c r="B1822">
        <v>-0.30520000000000003</v>
      </c>
      <c r="C1822">
        <v>-2.3999999999999998E-3</v>
      </c>
      <c r="D1822">
        <v>-0.29239999999999999</v>
      </c>
      <c r="E1822">
        <v>-8.5000000000000006E-3</v>
      </c>
      <c r="F1822">
        <v>-0.41810000000000003</v>
      </c>
      <c r="G1822">
        <v>-1.1599999999999999E-2</v>
      </c>
      <c r="H1822">
        <v>-0.61099999999999999</v>
      </c>
      <c r="I1822">
        <v>-5.4999999999999997E-3</v>
      </c>
    </row>
    <row r="1823" spans="1:9" x14ac:dyDescent="0.25">
      <c r="A1823">
        <f t="shared" si="28"/>
        <v>0.91099999999995507</v>
      </c>
      <c r="B1823">
        <v>-0.30459999999999998</v>
      </c>
      <c r="C1823">
        <v>-2.3999999999999998E-3</v>
      </c>
      <c r="D1823">
        <v>-0.29170000000000001</v>
      </c>
      <c r="E1823">
        <v>-2.3999999999999998E-3</v>
      </c>
      <c r="F1823">
        <v>-0.4163</v>
      </c>
      <c r="G1823">
        <v>5.9999999999999995E-4</v>
      </c>
      <c r="H1823">
        <v>-0.60970000000000002</v>
      </c>
      <c r="I1823">
        <v>5.9999999999999995E-4</v>
      </c>
    </row>
    <row r="1824" spans="1:9" x14ac:dyDescent="0.25">
      <c r="A1824">
        <f t="shared" si="28"/>
        <v>0.91149999999995501</v>
      </c>
      <c r="B1824">
        <v>-0.30399999999999999</v>
      </c>
      <c r="C1824">
        <v>-5.4999999999999997E-3</v>
      </c>
      <c r="D1824">
        <v>-0.29110000000000003</v>
      </c>
      <c r="E1824">
        <v>5.9999999999999995E-4</v>
      </c>
      <c r="F1824">
        <v>-0.41499999999999998</v>
      </c>
      <c r="G1824">
        <v>-5.4999999999999997E-3</v>
      </c>
      <c r="H1824">
        <v>-0.6079</v>
      </c>
      <c r="I1824">
        <v>5.9999999999999995E-4</v>
      </c>
    </row>
    <row r="1825" spans="1:9" x14ac:dyDescent="0.25">
      <c r="A1825">
        <f t="shared" si="28"/>
        <v>0.91199999999995496</v>
      </c>
      <c r="B1825">
        <v>-0.30330000000000001</v>
      </c>
      <c r="C1825">
        <v>-8.5000000000000006E-3</v>
      </c>
      <c r="D1825">
        <v>-0.29049999999999998</v>
      </c>
      <c r="E1825">
        <v>-2.3999999999999998E-3</v>
      </c>
      <c r="F1825">
        <v>-0.4138</v>
      </c>
      <c r="G1825">
        <v>-2.3999999999999998E-3</v>
      </c>
      <c r="H1825">
        <v>-0.60670000000000002</v>
      </c>
      <c r="I1825">
        <v>-5.4999999999999997E-3</v>
      </c>
    </row>
    <row r="1826" spans="1:9" x14ac:dyDescent="0.25">
      <c r="A1826">
        <f t="shared" si="28"/>
        <v>0.9124999999999549</v>
      </c>
      <c r="B1826">
        <v>-0.30270000000000002</v>
      </c>
      <c r="C1826">
        <v>5.9999999999999995E-4</v>
      </c>
      <c r="D1826">
        <v>-0.28989999999999999</v>
      </c>
      <c r="E1826">
        <v>-1.1599999999999999E-2</v>
      </c>
      <c r="F1826">
        <v>-0.41260000000000002</v>
      </c>
      <c r="G1826">
        <v>-5.4999999999999997E-3</v>
      </c>
      <c r="H1826">
        <v>-0.60550000000000004</v>
      </c>
      <c r="I1826">
        <v>-2.3999999999999998E-3</v>
      </c>
    </row>
    <row r="1827" spans="1:9" x14ac:dyDescent="0.25">
      <c r="A1827">
        <f t="shared" si="28"/>
        <v>0.91299999999995485</v>
      </c>
      <c r="B1827">
        <v>-0.30209999999999998</v>
      </c>
      <c r="C1827">
        <v>5.9999999999999995E-4</v>
      </c>
      <c r="D1827">
        <v>-0.2893</v>
      </c>
      <c r="E1827">
        <v>3.7000000000000002E-3</v>
      </c>
      <c r="F1827">
        <v>-0.41139999999999999</v>
      </c>
      <c r="G1827">
        <v>-8.5000000000000006E-3</v>
      </c>
      <c r="H1827">
        <v>-0.60419999999999996</v>
      </c>
      <c r="I1827">
        <v>3.7000000000000002E-3</v>
      </c>
    </row>
    <row r="1828" spans="1:9" x14ac:dyDescent="0.25">
      <c r="A1828">
        <f t="shared" si="28"/>
        <v>0.91349999999995479</v>
      </c>
      <c r="B1828">
        <v>-0.30209999999999998</v>
      </c>
      <c r="C1828">
        <v>-1.47E-2</v>
      </c>
      <c r="D1828">
        <v>-0.28870000000000001</v>
      </c>
      <c r="E1828">
        <v>5.9999999999999995E-4</v>
      </c>
      <c r="F1828">
        <v>-0.40949999999999998</v>
      </c>
      <c r="G1828">
        <v>-2.3999999999999998E-3</v>
      </c>
      <c r="H1828">
        <v>-0.60299999999999998</v>
      </c>
      <c r="I1828">
        <v>-2.3999999999999998E-3</v>
      </c>
    </row>
    <row r="1829" spans="1:9" x14ac:dyDescent="0.25">
      <c r="A1829">
        <f t="shared" si="28"/>
        <v>0.91399999999995474</v>
      </c>
      <c r="B1829">
        <v>-0.30149999999999999</v>
      </c>
      <c r="C1829">
        <v>3.7000000000000002E-3</v>
      </c>
      <c r="D1829">
        <v>-0.28810000000000002</v>
      </c>
      <c r="E1829">
        <v>-8.5000000000000006E-3</v>
      </c>
      <c r="F1829">
        <v>-0.4083</v>
      </c>
      <c r="G1829">
        <v>-2.3999999999999998E-3</v>
      </c>
      <c r="H1829">
        <v>-0.6018</v>
      </c>
      <c r="I1829">
        <v>6.7000000000000002E-3</v>
      </c>
    </row>
    <row r="1830" spans="1:9" x14ac:dyDescent="0.25">
      <c r="A1830">
        <f t="shared" si="28"/>
        <v>0.91449999999995468</v>
      </c>
      <c r="B1830">
        <v>-0.3009</v>
      </c>
      <c r="C1830">
        <v>5.9999999999999995E-4</v>
      </c>
      <c r="D1830">
        <v>-0.28810000000000002</v>
      </c>
      <c r="E1830">
        <v>-8.5000000000000006E-3</v>
      </c>
      <c r="F1830">
        <v>-0.40710000000000002</v>
      </c>
      <c r="G1830">
        <v>-5.4999999999999997E-3</v>
      </c>
      <c r="H1830">
        <v>-0.60060000000000002</v>
      </c>
      <c r="I1830">
        <v>5.9999999999999995E-4</v>
      </c>
    </row>
    <row r="1831" spans="1:9" x14ac:dyDescent="0.25">
      <c r="A1831">
        <f t="shared" si="28"/>
        <v>0.91499999999995463</v>
      </c>
      <c r="B1831">
        <v>-0.30030000000000001</v>
      </c>
      <c r="C1831">
        <v>-5.4999999999999997E-3</v>
      </c>
      <c r="D1831">
        <v>-0.28749999999999998</v>
      </c>
      <c r="E1831">
        <v>5.9999999999999995E-4</v>
      </c>
      <c r="F1831">
        <v>-0.40589999999999998</v>
      </c>
      <c r="G1831">
        <v>-2.3999999999999998E-3</v>
      </c>
      <c r="H1831">
        <v>-0.59940000000000004</v>
      </c>
      <c r="I1831">
        <v>-2.3999999999999998E-3</v>
      </c>
    </row>
    <row r="1832" spans="1:9" x14ac:dyDescent="0.25">
      <c r="A1832">
        <f t="shared" si="28"/>
        <v>0.91549999999995457</v>
      </c>
      <c r="B1832">
        <v>-0.29970000000000002</v>
      </c>
      <c r="C1832">
        <v>5.9999999999999995E-4</v>
      </c>
      <c r="D1832">
        <v>-0.28689999999999999</v>
      </c>
      <c r="E1832">
        <v>-5.4999999999999997E-3</v>
      </c>
      <c r="F1832">
        <v>-0.4047</v>
      </c>
      <c r="G1832">
        <v>-2.3999999999999998E-3</v>
      </c>
      <c r="H1832">
        <v>-0.59809999999999997</v>
      </c>
      <c r="I1832">
        <v>5.9999999999999995E-4</v>
      </c>
    </row>
    <row r="1833" spans="1:9" x14ac:dyDescent="0.25">
      <c r="A1833">
        <f t="shared" si="28"/>
        <v>0.91599999999995452</v>
      </c>
      <c r="B1833">
        <v>-0.29909999999999998</v>
      </c>
      <c r="C1833">
        <v>-1.1599999999999999E-2</v>
      </c>
      <c r="D1833">
        <v>-0.2863</v>
      </c>
      <c r="E1833">
        <v>-8.5000000000000006E-3</v>
      </c>
      <c r="F1833">
        <v>-0.40339999999999998</v>
      </c>
      <c r="G1833">
        <v>-2.3999999999999998E-3</v>
      </c>
      <c r="H1833">
        <v>-0.59750000000000003</v>
      </c>
      <c r="I1833">
        <v>5.9999999999999995E-4</v>
      </c>
    </row>
    <row r="1834" spans="1:9" x14ac:dyDescent="0.25">
      <c r="A1834">
        <f t="shared" si="28"/>
        <v>0.91649999999995446</v>
      </c>
      <c r="B1834">
        <v>-0.29849999999999999</v>
      </c>
      <c r="C1834">
        <v>-2.3999999999999998E-3</v>
      </c>
      <c r="D1834">
        <v>-0.28499999999999998</v>
      </c>
      <c r="E1834">
        <v>-5.4999999999999997E-3</v>
      </c>
      <c r="F1834">
        <v>-0.4022</v>
      </c>
      <c r="G1834">
        <v>-8.5000000000000006E-3</v>
      </c>
      <c r="H1834">
        <v>-0.59630000000000005</v>
      </c>
      <c r="I1834">
        <v>5.9999999999999995E-4</v>
      </c>
    </row>
    <row r="1835" spans="1:9" x14ac:dyDescent="0.25">
      <c r="A1835">
        <f t="shared" si="28"/>
        <v>0.91699999999995441</v>
      </c>
      <c r="B1835">
        <v>-0.2979</v>
      </c>
      <c r="C1835">
        <v>-8.5000000000000006E-3</v>
      </c>
      <c r="D1835">
        <v>-0.28439999999999999</v>
      </c>
      <c r="E1835">
        <v>-5.4999999999999997E-3</v>
      </c>
      <c r="F1835">
        <v>-0.40100000000000002</v>
      </c>
      <c r="G1835">
        <v>-8.5000000000000006E-3</v>
      </c>
      <c r="H1835">
        <v>-0.59570000000000001</v>
      </c>
      <c r="I1835">
        <v>-5.4999999999999997E-3</v>
      </c>
    </row>
    <row r="1836" spans="1:9" x14ac:dyDescent="0.25">
      <c r="A1836">
        <f t="shared" si="28"/>
        <v>0.91749999999995435</v>
      </c>
      <c r="B1836">
        <v>-0.29720000000000002</v>
      </c>
      <c r="C1836">
        <v>-2.3999999999999998E-3</v>
      </c>
      <c r="D1836">
        <v>-0.2838</v>
      </c>
      <c r="E1836">
        <v>-5.4999999999999997E-3</v>
      </c>
      <c r="F1836">
        <v>-0.39979999999999999</v>
      </c>
      <c r="G1836">
        <v>-5.4999999999999997E-3</v>
      </c>
      <c r="H1836">
        <v>-0.59450000000000003</v>
      </c>
      <c r="I1836">
        <v>-2.3999999999999998E-3</v>
      </c>
    </row>
    <row r="1837" spans="1:9" x14ac:dyDescent="0.25">
      <c r="A1837">
        <f t="shared" si="28"/>
        <v>0.9179999999999543</v>
      </c>
      <c r="B1837">
        <v>-0.29599999999999999</v>
      </c>
      <c r="C1837">
        <v>-2.3999999999999998E-3</v>
      </c>
      <c r="D1837">
        <v>-0.28320000000000001</v>
      </c>
      <c r="E1837">
        <v>-5.4999999999999997E-3</v>
      </c>
      <c r="F1837">
        <v>-0.39860000000000001</v>
      </c>
      <c r="G1837">
        <v>-2.3999999999999998E-3</v>
      </c>
      <c r="H1837">
        <v>-0.59389999999999998</v>
      </c>
      <c r="I1837">
        <v>-8.5000000000000006E-3</v>
      </c>
    </row>
    <row r="1838" spans="1:9" x14ac:dyDescent="0.25">
      <c r="A1838">
        <f t="shared" si="28"/>
        <v>0.91849999999995424</v>
      </c>
      <c r="B1838">
        <v>-0.2954</v>
      </c>
      <c r="C1838">
        <v>-1.1599999999999999E-2</v>
      </c>
      <c r="D1838">
        <v>-0.28260000000000002</v>
      </c>
      <c r="E1838">
        <v>-1.1599999999999999E-2</v>
      </c>
      <c r="F1838">
        <v>-0.39729999999999999</v>
      </c>
      <c r="G1838">
        <v>-5.4999999999999997E-3</v>
      </c>
      <c r="H1838">
        <v>-0.5927</v>
      </c>
      <c r="I1838">
        <v>3.7000000000000002E-3</v>
      </c>
    </row>
    <row r="1839" spans="1:9" x14ac:dyDescent="0.25">
      <c r="A1839">
        <f t="shared" si="28"/>
        <v>0.91899999999995419</v>
      </c>
      <c r="B1839">
        <v>-0.29480000000000001</v>
      </c>
      <c r="C1839">
        <v>-1.1599999999999999E-2</v>
      </c>
      <c r="D1839">
        <v>-0.28199999999999997</v>
      </c>
      <c r="E1839">
        <v>-1.1599999999999999E-2</v>
      </c>
      <c r="F1839">
        <v>-0.39610000000000001</v>
      </c>
      <c r="G1839">
        <v>-5.4999999999999997E-3</v>
      </c>
      <c r="H1839">
        <v>-0.59199999999999997</v>
      </c>
      <c r="I1839">
        <v>3.7000000000000002E-3</v>
      </c>
    </row>
    <row r="1840" spans="1:9" x14ac:dyDescent="0.25">
      <c r="A1840">
        <f t="shared" si="28"/>
        <v>0.91949999999995413</v>
      </c>
      <c r="B1840">
        <v>-0.29420000000000002</v>
      </c>
      <c r="C1840">
        <v>-2.3999999999999998E-3</v>
      </c>
      <c r="D1840">
        <v>-0.28139999999999998</v>
      </c>
      <c r="E1840">
        <v>-5.4999999999999997E-3</v>
      </c>
      <c r="F1840">
        <v>-0.39489999999999997</v>
      </c>
      <c r="G1840">
        <v>5.9999999999999995E-4</v>
      </c>
      <c r="H1840">
        <v>-0.59079999999999999</v>
      </c>
      <c r="I1840">
        <v>-8.5000000000000006E-3</v>
      </c>
    </row>
    <row r="1841" spans="1:9" x14ac:dyDescent="0.25">
      <c r="A1841">
        <f t="shared" si="28"/>
        <v>0.91999999999995408</v>
      </c>
      <c r="B1841">
        <v>-0.29299999999999998</v>
      </c>
      <c r="C1841">
        <v>-1.47E-2</v>
      </c>
      <c r="D1841">
        <v>-0.28079999999999999</v>
      </c>
      <c r="E1841">
        <v>-8.5000000000000006E-3</v>
      </c>
      <c r="F1841">
        <v>-0.39369999999999999</v>
      </c>
      <c r="G1841">
        <v>5.9999999999999995E-4</v>
      </c>
      <c r="H1841">
        <v>-0.59019999999999995</v>
      </c>
      <c r="I1841">
        <v>-2.3999999999999998E-3</v>
      </c>
    </row>
    <row r="1842" spans="1:9" x14ac:dyDescent="0.25">
      <c r="A1842">
        <f t="shared" si="28"/>
        <v>0.92049999999995402</v>
      </c>
      <c r="B1842">
        <v>-0.29239999999999999</v>
      </c>
      <c r="C1842">
        <v>-1.47E-2</v>
      </c>
      <c r="D1842">
        <v>-0.28079999999999999</v>
      </c>
      <c r="E1842">
        <v>-2.3999999999999998E-3</v>
      </c>
      <c r="F1842">
        <v>-0.39250000000000002</v>
      </c>
      <c r="G1842">
        <v>-2.3999999999999998E-3</v>
      </c>
      <c r="H1842">
        <v>-0.58899999999999997</v>
      </c>
      <c r="I1842">
        <v>5.9999999999999995E-4</v>
      </c>
    </row>
    <row r="1843" spans="1:9" x14ac:dyDescent="0.25">
      <c r="A1843">
        <f t="shared" si="28"/>
        <v>0.92099999999995397</v>
      </c>
      <c r="B1843">
        <v>-0.29170000000000001</v>
      </c>
      <c r="C1843">
        <v>-2.3999999999999998E-3</v>
      </c>
      <c r="D1843">
        <v>-0.2802</v>
      </c>
      <c r="E1843">
        <v>-5.4999999999999997E-3</v>
      </c>
      <c r="F1843">
        <v>-0.39119999999999999</v>
      </c>
      <c r="G1843">
        <v>-5.4999999999999997E-3</v>
      </c>
      <c r="H1843">
        <v>-0.58840000000000003</v>
      </c>
      <c r="I1843">
        <v>-5.4999999999999997E-3</v>
      </c>
    </row>
    <row r="1844" spans="1:9" x14ac:dyDescent="0.25">
      <c r="A1844">
        <f t="shared" si="28"/>
        <v>0.92149999999995391</v>
      </c>
      <c r="B1844">
        <v>-0.29049999999999998</v>
      </c>
      <c r="C1844">
        <v>-5.4999999999999997E-3</v>
      </c>
      <c r="D1844">
        <v>-0.27950000000000003</v>
      </c>
      <c r="E1844">
        <v>-8.5000000000000006E-3</v>
      </c>
      <c r="F1844">
        <v>-0.39</v>
      </c>
      <c r="G1844">
        <v>-2.3999999999999998E-3</v>
      </c>
      <c r="H1844">
        <v>-0.58720000000000006</v>
      </c>
      <c r="I1844">
        <v>5.9999999999999995E-4</v>
      </c>
    </row>
    <row r="1845" spans="1:9" x14ac:dyDescent="0.25">
      <c r="A1845">
        <f t="shared" si="28"/>
        <v>0.92199999999995386</v>
      </c>
      <c r="B1845">
        <v>-0.28989999999999999</v>
      </c>
      <c r="C1845">
        <v>-5.4999999999999997E-3</v>
      </c>
      <c r="D1845">
        <v>-0.27889999999999998</v>
      </c>
      <c r="E1845">
        <v>-5.4999999999999997E-3</v>
      </c>
      <c r="F1845">
        <v>-0.38879999999999998</v>
      </c>
      <c r="G1845">
        <v>-5.4999999999999997E-3</v>
      </c>
      <c r="H1845">
        <v>-0.58650000000000002</v>
      </c>
      <c r="I1845">
        <v>-5.4999999999999997E-3</v>
      </c>
    </row>
    <row r="1846" spans="1:9" x14ac:dyDescent="0.25">
      <c r="A1846">
        <f t="shared" si="28"/>
        <v>0.9224999999999538</v>
      </c>
      <c r="B1846">
        <v>-0.2893</v>
      </c>
      <c r="C1846">
        <v>-5.4999999999999997E-3</v>
      </c>
      <c r="D1846">
        <v>-0.27829999999999999</v>
      </c>
      <c r="E1846">
        <v>-2.3999999999999998E-3</v>
      </c>
      <c r="F1846">
        <v>-0.3876</v>
      </c>
      <c r="G1846">
        <v>-5.4999999999999997E-3</v>
      </c>
      <c r="H1846">
        <v>-0.58530000000000004</v>
      </c>
      <c r="I1846">
        <v>-5.4999999999999997E-3</v>
      </c>
    </row>
    <row r="1847" spans="1:9" x14ac:dyDescent="0.25">
      <c r="A1847">
        <f t="shared" si="28"/>
        <v>0.92299999999995375</v>
      </c>
      <c r="B1847">
        <v>-0.28810000000000002</v>
      </c>
      <c r="C1847">
        <v>-5.4999999999999997E-3</v>
      </c>
      <c r="D1847">
        <v>-0.2777</v>
      </c>
      <c r="E1847">
        <v>-2.3999999999999998E-3</v>
      </c>
      <c r="F1847">
        <v>-0.38640000000000002</v>
      </c>
      <c r="G1847">
        <v>-2.3999999999999998E-3</v>
      </c>
      <c r="H1847">
        <v>-0.58409999999999995</v>
      </c>
      <c r="I1847">
        <v>-5.4999999999999997E-3</v>
      </c>
    </row>
    <row r="1848" spans="1:9" x14ac:dyDescent="0.25">
      <c r="A1848">
        <f t="shared" si="28"/>
        <v>0.92349999999995369</v>
      </c>
      <c r="B1848">
        <v>-0.28749999999999998</v>
      </c>
      <c r="C1848">
        <v>-5.4999999999999997E-3</v>
      </c>
      <c r="D1848">
        <v>-0.27710000000000001</v>
      </c>
      <c r="E1848">
        <v>-8.5000000000000006E-3</v>
      </c>
      <c r="F1848">
        <v>-0.3851</v>
      </c>
      <c r="G1848">
        <v>-5.4999999999999997E-3</v>
      </c>
      <c r="H1848">
        <v>-0.58350000000000002</v>
      </c>
      <c r="I1848">
        <v>-5.4999999999999997E-3</v>
      </c>
    </row>
    <row r="1849" spans="1:9" x14ac:dyDescent="0.25">
      <c r="A1849">
        <f t="shared" si="28"/>
        <v>0.92399999999995364</v>
      </c>
      <c r="B1849">
        <v>-0.2863</v>
      </c>
      <c r="C1849">
        <v>-2.3999999999999998E-3</v>
      </c>
      <c r="D1849">
        <v>-0.27650000000000002</v>
      </c>
      <c r="E1849">
        <v>5.9999999999999995E-4</v>
      </c>
      <c r="F1849">
        <v>-0.38390000000000002</v>
      </c>
      <c r="G1849">
        <v>-2.3999999999999998E-3</v>
      </c>
      <c r="H1849">
        <v>-0.58289999999999997</v>
      </c>
      <c r="I1849">
        <v>-8.5000000000000006E-3</v>
      </c>
    </row>
    <row r="1850" spans="1:9" x14ac:dyDescent="0.25">
      <c r="A1850">
        <f t="shared" si="28"/>
        <v>0.92449999999995358</v>
      </c>
      <c r="B1850">
        <v>-0.28560000000000002</v>
      </c>
      <c r="C1850">
        <v>-5.4999999999999997E-3</v>
      </c>
      <c r="D1850">
        <v>-0.27589999999999998</v>
      </c>
      <c r="E1850">
        <v>5.9999999999999995E-4</v>
      </c>
      <c r="F1850">
        <v>-0.38269999999999998</v>
      </c>
      <c r="G1850">
        <v>-8.5000000000000006E-3</v>
      </c>
      <c r="H1850">
        <v>-0.58169999999999999</v>
      </c>
      <c r="I1850">
        <v>-2.3999999999999998E-3</v>
      </c>
    </row>
    <row r="1851" spans="1:9" x14ac:dyDescent="0.25">
      <c r="A1851">
        <f t="shared" si="28"/>
        <v>0.92499999999995353</v>
      </c>
      <c r="B1851">
        <v>-0.28439999999999999</v>
      </c>
      <c r="C1851">
        <v>-1.1599999999999999E-2</v>
      </c>
      <c r="D1851">
        <v>-0.27529999999999999</v>
      </c>
      <c r="E1851">
        <v>-5.4999999999999997E-3</v>
      </c>
      <c r="F1851">
        <v>-0.38150000000000001</v>
      </c>
      <c r="G1851">
        <v>-5.4999999999999997E-3</v>
      </c>
      <c r="H1851">
        <v>-0.58109999999999995</v>
      </c>
      <c r="I1851">
        <v>-2.3999999999999998E-3</v>
      </c>
    </row>
    <row r="1852" spans="1:9" x14ac:dyDescent="0.25">
      <c r="A1852">
        <f t="shared" si="28"/>
        <v>0.92549999999995347</v>
      </c>
      <c r="B1852">
        <v>-0.2838</v>
      </c>
      <c r="C1852">
        <v>-2.3999999999999998E-3</v>
      </c>
      <c r="D1852">
        <v>-0.2747</v>
      </c>
      <c r="E1852">
        <v>-2.3999999999999998E-3</v>
      </c>
      <c r="F1852">
        <v>-0.38090000000000002</v>
      </c>
      <c r="G1852">
        <v>5.9999999999999995E-4</v>
      </c>
      <c r="H1852">
        <v>-0.57979999999999998</v>
      </c>
      <c r="I1852">
        <v>-2.3999999999999998E-3</v>
      </c>
    </row>
    <row r="1853" spans="1:9" x14ac:dyDescent="0.25">
      <c r="A1853">
        <f t="shared" si="28"/>
        <v>0.92599999999995342</v>
      </c>
      <c r="B1853">
        <v>-0.28320000000000001</v>
      </c>
      <c r="C1853">
        <v>5.9999999999999995E-4</v>
      </c>
      <c r="D1853">
        <v>-0.27339999999999998</v>
      </c>
      <c r="E1853">
        <v>-2.3999999999999998E-3</v>
      </c>
      <c r="F1853">
        <v>-0.37959999999999999</v>
      </c>
      <c r="G1853">
        <v>5.9999999999999995E-4</v>
      </c>
      <c r="H1853">
        <v>-0.57920000000000005</v>
      </c>
      <c r="I1853">
        <v>9.7999999999999997E-3</v>
      </c>
    </row>
    <row r="1854" spans="1:9" x14ac:dyDescent="0.25">
      <c r="A1854">
        <f t="shared" si="28"/>
        <v>0.92649999999995336</v>
      </c>
      <c r="B1854">
        <v>-0.28199999999999997</v>
      </c>
      <c r="C1854">
        <v>-2.3999999999999998E-3</v>
      </c>
      <c r="D1854">
        <v>-0.27279999999999999</v>
      </c>
      <c r="E1854">
        <v>-8.5000000000000006E-3</v>
      </c>
      <c r="F1854">
        <v>-0.37840000000000001</v>
      </c>
      <c r="G1854">
        <v>5.9999999999999995E-4</v>
      </c>
      <c r="H1854">
        <v>-0.5786</v>
      </c>
      <c r="I1854">
        <v>-2.3999999999999998E-3</v>
      </c>
    </row>
    <row r="1855" spans="1:9" x14ac:dyDescent="0.25">
      <c r="A1855">
        <f t="shared" si="28"/>
        <v>0.92699999999995331</v>
      </c>
      <c r="B1855">
        <v>-0.28139999999999998</v>
      </c>
      <c r="C1855">
        <v>-2.3999999999999998E-3</v>
      </c>
      <c r="D1855">
        <v>-0.2722</v>
      </c>
      <c r="E1855">
        <v>-2.3999999999999998E-3</v>
      </c>
      <c r="F1855">
        <v>-0.37719999999999998</v>
      </c>
      <c r="G1855">
        <v>3.7000000000000002E-3</v>
      </c>
      <c r="H1855">
        <v>-0.57740000000000002</v>
      </c>
      <c r="I1855">
        <v>-2.3999999999999998E-3</v>
      </c>
    </row>
    <row r="1856" spans="1:9" x14ac:dyDescent="0.25">
      <c r="A1856">
        <f t="shared" si="28"/>
        <v>0.92749999999995325</v>
      </c>
      <c r="B1856">
        <v>-0.2802</v>
      </c>
      <c r="C1856">
        <v>-2.3999999999999998E-3</v>
      </c>
      <c r="D1856">
        <v>-0.27160000000000001</v>
      </c>
      <c r="E1856">
        <v>5.9999999999999995E-4</v>
      </c>
      <c r="F1856">
        <v>-0.376</v>
      </c>
      <c r="G1856">
        <v>5.9999999999999995E-4</v>
      </c>
      <c r="H1856">
        <v>-0.57679999999999998</v>
      </c>
      <c r="I1856">
        <v>-2.3999999999999998E-3</v>
      </c>
    </row>
    <row r="1857" spans="1:9" x14ac:dyDescent="0.25">
      <c r="A1857">
        <f t="shared" si="28"/>
        <v>0.9279999999999532</v>
      </c>
      <c r="B1857">
        <v>-0.27950000000000003</v>
      </c>
      <c r="C1857">
        <v>-8.5000000000000006E-3</v>
      </c>
      <c r="D1857">
        <v>-0.27100000000000002</v>
      </c>
      <c r="E1857">
        <v>5.9999999999999995E-4</v>
      </c>
      <c r="F1857">
        <v>-0.37480000000000002</v>
      </c>
      <c r="G1857">
        <v>-2.3999999999999998E-3</v>
      </c>
      <c r="H1857">
        <v>-0.57620000000000005</v>
      </c>
      <c r="I1857">
        <v>-2.3999999999999998E-3</v>
      </c>
    </row>
    <row r="1858" spans="1:9" x14ac:dyDescent="0.25">
      <c r="A1858">
        <f t="shared" si="28"/>
        <v>0.92849999999995314</v>
      </c>
      <c r="B1858">
        <v>-0.27829999999999999</v>
      </c>
      <c r="C1858">
        <v>-5.4999999999999997E-3</v>
      </c>
      <c r="D1858">
        <v>-0.27039999999999997</v>
      </c>
      <c r="E1858">
        <v>-5.4999999999999997E-3</v>
      </c>
      <c r="F1858">
        <v>-0.3735</v>
      </c>
      <c r="G1858">
        <v>-2.3999999999999998E-3</v>
      </c>
      <c r="H1858">
        <v>-0.57499999999999996</v>
      </c>
      <c r="I1858">
        <v>-2.3999999999999998E-3</v>
      </c>
    </row>
    <row r="1859" spans="1:9" x14ac:dyDescent="0.25">
      <c r="A1859">
        <f t="shared" si="28"/>
        <v>0.92899999999995309</v>
      </c>
      <c r="B1859">
        <v>-0.2777</v>
      </c>
      <c r="C1859">
        <v>6.7000000000000002E-3</v>
      </c>
      <c r="D1859">
        <v>-0.26979999999999998</v>
      </c>
      <c r="E1859">
        <v>5.9999999999999995E-4</v>
      </c>
      <c r="F1859">
        <v>-0.37290000000000001</v>
      </c>
      <c r="G1859">
        <v>-5.4999999999999997E-3</v>
      </c>
      <c r="H1859">
        <v>-0.57430000000000003</v>
      </c>
      <c r="I1859">
        <v>-2.3999999999999998E-3</v>
      </c>
    </row>
    <row r="1860" spans="1:9" x14ac:dyDescent="0.25">
      <c r="A1860">
        <f t="shared" ref="A1860:A1923" si="29">(1/2000)+A1859</f>
        <v>0.92949999999995303</v>
      </c>
      <c r="B1860">
        <v>-0.27650000000000002</v>
      </c>
      <c r="C1860">
        <v>-2.3999999999999998E-3</v>
      </c>
      <c r="D1860">
        <v>-0.26860000000000001</v>
      </c>
      <c r="E1860">
        <v>3.7000000000000002E-3</v>
      </c>
      <c r="F1860">
        <v>-0.37169999999999997</v>
      </c>
      <c r="G1860">
        <v>5.9999999999999995E-4</v>
      </c>
      <c r="H1860">
        <v>-0.57310000000000005</v>
      </c>
      <c r="I1860">
        <v>-5.4999999999999997E-3</v>
      </c>
    </row>
    <row r="1861" spans="1:9" x14ac:dyDescent="0.25">
      <c r="A1861">
        <f t="shared" si="29"/>
        <v>0.92999999999995298</v>
      </c>
      <c r="B1861">
        <v>-0.27589999999999998</v>
      </c>
      <c r="C1861">
        <v>-2.3999999999999998E-3</v>
      </c>
      <c r="D1861">
        <v>-0.26790000000000003</v>
      </c>
      <c r="E1861">
        <v>-2.3999999999999998E-3</v>
      </c>
      <c r="F1861">
        <v>-0.3705</v>
      </c>
      <c r="G1861">
        <v>3.7000000000000002E-3</v>
      </c>
      <c r="H1861">
        <v>-0.57250000000000001</v>
      </c>
      <c r="I1861">
        <v>5.9999999999999995E-4</v>
      </c>
    </row>
    <row r="1862" spans="1:9" x14ac:dyDescent="0.25">
      <c r="A1862">
        <f t="shared" si="29"/>
        <v>0.93049999999995292</v>
      </c>
      <c r="B1862">
        <v>-0.2747</v>
      </c>
      <c r="C1862">
        <v>-2.3999999999999998E-3</v>
      </c>
      <c r="D1862">
        <v>-0.26729999999999998</v>
      </c>
      <c r="E1862">
        <v>-1.1599999999999999E-2</v>
      </c>
      <c r="F1862">
        <v>-0.36930000000000002</v>
      </c>
      <c r="G1862">
        <v>-5.4999999999999997E-3</v>
      </c>
      <c r="H1862">
        <v>-0.57189999999999996</v>
      </c>
      <c r="I1862">
        <v>-2.3999999999999998E-3</v>
      </c>
    </row>
    <row r="1863" spans="1:9" x14ac:dyDescent="0.25">
      <c r="A1863">
        <f t="shared" si="29"/>
        <v>0.93099999999995287</v>
      </c>
      <c r="B1863">
        <v>-0.27400000000000002</v>
      </c>
      <c r="C1863">
        <v>-5.4999999999999997E-3</v>
      </c>
      <c r="D1863">
        <v>-0.26669999999999999</v>
      </c>
      <c r="E1863">
        <v>-2.3999999999999998E-3</v>
      </c>
      <c r="F1863">
        <v>-0.36799999999999999</v>
      </c>
      <c r="G1863">
        <v>-5.4999999999999997E-3</v>
      </c>
      <c r="H1863">
        <v>-0.57130000000000003</v>
      </c>
      <c r="I1863">
        <v>-5.4999999999999997E-3</v>
      </c>
    </row>
    <row r="1864" spans="1:9" x14ac:dyDescent="0.25">
      <c r="A1864">
        <f t="shared" si="29"/>
        <v>0.93149999999995281</v>
      </c>
      <c r="B1864">
        <v>-0.27279999999999999</v>
      </c>
      <c r="C1864">
        <v>-5.4999999999999997E-3</v>
      </c>
      <c r="D1864">
        <v>-0.2661</v>
      </c>
      <c r="E1864">
        <v>-2.3999999999999998E-3</v>
      </c>
      <c r="F1864">
        <v>-0.3674</v>
      </c>
      <c r="G1864">
        <v>5.9999999999999995E-4</v>
      </c>
      <c r="H1864">
        <v>-0.57069999999999999</v>
      </c>
      <c r="I1864">
        <v>-5.4999999999999997E-3</v>
      </c>
    </row>
    <row r="1865" spans="1:9" x14ac:dyDescent="0.25">
      <c r="A1865">
        <f t="shared" si="29"/>
        <v>0.93199999999995276</v>
      </c>
      <c r="B1865">
        <v>-0.2722</v>
      </c>
      <c r="C1865">
        <v>-8.5000000000000006E-3</v>
      </c>
      <c r="D1865">
        <v>-0.26490000000000002</v>
      </c>
      <c r="E1865">
        <v>-8.5000000000000006E-3</v>
      </c>
      <c r="F1865">
        <v>-0.36620000000000003</v>
      </c>
      <c r="G1865">
        <v>-2.3999999999999998E-3</v>
      </c>
      <c r="H1865">
        <v>-0.57010000000000005</v>
      </c>
      <c r="I1865">
        <v>-5.4999999999999997E-3</v>
      </c>
    </row>
    <row r="1866" spans="1:9" x14ac:dyDescent="0.25">
      <c r="A1866">
        <f t="shared" si="29"/>
        <v>0.9324999999999527</v>
      </c>
      <c r="B1866">
        <v>-0.27160000000000001</v>
      </c>
      <c r="C1866">
        <v>-2.3999999999999998E-3</v>
      </c>
      <c r="D1866">
        <v>-0.26429999999999998</v>
      </c>
      <c r="E1866">
        <v>5.9999999999999995E-4</v>
      </c>
      <c r="F1866">
        <v>-0.36499999999999999</v>
      </c>
      <c r="G1866">
        <v>-5.4999999999999997E-3</v>
      </c>
      <c r="H1866">
        <v>-0.56950000000000001</v>
      </c>
      <c r="I1866">
        <v>-8.5000000000000006E-3</v>
      </c>
    </row>
    <row r="1867" spans="1:9" x14ac:dyDescent="0.25">
      <c r="A1867">
        <f t="shared" si="29"/>
        <v>0.93299999999995264</v>
      </c>
      <c r="B1867">
        <v>-0.27039999999999997</v>
      </c>
      <c r="C1867">
        <v>-5.4999999999999997E-3</v>
      </c>
      <c r="D1867">
        <v>-0.26369999999999999</v>
      </c>
      <c r="E1867">
        <v>-2.3999999999999998E-3</v>
      </c>
      <c r="F1867">
        <v>-0.3644</v>
      </c>
      <c r="G1867">
        <v>-5.4999999999999997E-3</v>
      </c>
      <c r="H1867">
        <v>-0.56879999999999997</v>
      </c>
      <c r="I1867">
        <v>-8.5000000000000006E-3</v>
      </c>
    </row>
    <row r="1868" spans="1:9" x14ac:dyDescent="0.25">
      <c r="A1868">
        <f t="shared" si="29"/>
        <v>0.93349999999995259</v>
      </c>
      <c r="B1868">
        <v>-0.26979999999999998</v>
      </c>
      <c r="C1868">
        <v>-2.3999999999999998E-3</v>
      </c>
      <c r="D1868">
        <v>-0.2631</v>
      </c>
      <c r="E1868">
        <v>-8.5000000000000006E-3</v>
      </c>
      <c r="F1868">
        <v>-0.36320000000000002</v>
      </c>
      <c r="G1868">
        <v>-2.3999999999999998E-3</v>
      </c>
      <c r="H1868">
        <v>-0.56820000000000004</v>
      </c>
      <c r="I1868">
        <v>-8.5000000000000006E-3</v>
      </c>
    </row>
    <row r="1869" spans="1:9" x14ac:dyDescent="0.25">
      <c r="A1869">
        <f t="shared" si="29"/>
        <v>0.93399999999995253</v>
      </c>
      <c r="B1869">
        <v>-0.26860000000000001</v>
      </c>
      <c r="C1869">
        <v>-1.1599999999999999E-2</v>
      </c>
      <c r="D1869">
        <v>-0.26250000000000001</v>
      </c>
      <c r="E1869">
        <v>-5.4999999999999997E-3</v>
      </c>
      <c r="F1869">
        <v>-0.36249999999999999</v>
      </c>
      <c r="G1869">
        <v>-8.5000000000000006E-3</v>
      </c>
      <c r="H1869">
        <v>-0.56759999999999999</v>
      </c>
      <c r="I1869">
        <v>-2.3999999999999998E-3</v>
      </c>
    </row>
    <row r="1870" spans="1:9" x14ac:dyDescent="0.25">
      <c r="A1870">
        <f t="shared" si="29"/>
        <v>0.93449999999995248</v>
      </c>
      <c r="B1870">
        <v>-0.26790000000000003</v>
      </c>
      <c r="C1870">
        <v>-5.4999999999999997E-3</v>
      </c>
      <c r="D1870">
        <v>-0.26179999999999998</v>
      </c>
      <c r="E1870">
        <v>-5.4999999999999997E-3</v>
      </c>
      <c r="F1870">
        <v>-0.36130000000000001</v>
      </c>
      <c r="G1870">
        <v>-8.5000000000000006E-3</v>
      </c>
      <c r="H1870">
        <v>-0.56699999999999995</v>
      </c>
      <c r="I1870">
        <v>-8.5000000000000006E-3</v>
      </c>
    </row>
    <row r="1871" spans="1:9" x14ac:dyDescent="0.25">
      <c r="A1871">
        <f t="shared" si="29"/>
        <v>0.93499999999995242</v>
      </c>
      <c r="B1871">
        <v>-0.26669999999999999</v>
      </c>
      <c r="C1871">
        <v>-2.3999999999999998E-3</v>
      </c>
      <c r="D1871">
        <v>-0.26119999999999999</v>
      </c>
      <c r="E1871">
        <v>-8.5000000000000006E-3</v>
      </c>
      <c r="F1871">
        <v>-0.36070000000000002</v>
      </c>
      <c r="G1871">
        <v>5.9999999999999995E-4</v>
      </c>
      <c r="H1871">
        <v>-0.56640000000000001</v>
      </c>
      <c r="I1871">
        <v>-8.5000000000000006E-3</v>
      </c>
    </row>
    <row r="1872" spans="1:9" x14ac:dyDescent="0.25">
      <c r="A1872">
        <f t="shared" si="29"/>
        <v>0.93549999999995237</v>
      </c>
      <c r="B1872">
        <v>-0.2661</v>
      </c>
      <c r="C1872">
        <v>-5.4999999999999997E-3</v>
      </c>
      <c r="D1872">
        <v>-0.2606</v>
      </c>
      <c r="E1872">
        <v>5.9999999999999995E-4</v>
      </c>
      <c r="F1872">
        <v>-0.36009999999999998</v>
      </c>
      <c r="G1872">
        <v>5.9999999999999995E-4</v>
      </c>
      <c r="H1872">
        <v>-0.56579999999999997</v>
      </c>
      <c r="I1872">
        <v>-5.4999999999999997E-3</v>
      </c>
    </row>
    <row r="1873" spans="1:9" x14ac:dyDescent="0.25">
      <c r="A1873">
        <f t="shared" si="29"/>
        <v>0.93599999999995231</v>
      </c>
      <c r="B1873">
        <v>-0.26490000000000002</v>
      </c>
      <c r="C1873">
        <v>-5.4999999999999997E-3</v>
      </c>
      <c r="D1873">
        <v>-0.26</v>
      </c>
      <c r="E1873">
        <v>-2.3999999999999998E-3</v>
      </c>
      <c r="F1873">
        <v>-0.3589</v>
      </c>
      <c r="G1873">
        <v>-5.4999999999999997E-3</v>
      </c>
      <c r="H1873">
        <v>-0.56520000000000004</v>
      </c>
      <c r="I1873">
        <v>-8.5000000000000006E-3</v>
      </c>
    </row>
    <row r="1874" spans="1:9" x14ac:dyDescent="0.25">
      <c r="A1874">
        <f t="shared" si="29"/>
        <v>0.93649999999995226</v>
      </c>
      <c r="B1874">
        <v>-0.26429999999999998</v>
      </c>
      <c r="C1874">
        <v>-2.3999999999999998E-3</v>
      </c>
      <c r="D1874">
        <v>-0.25940000000000002</v>
      </c>
      <c r="E1874">
        <v>-8.5000000000000006E-3</v>
      </c>
      <c r="F1874">
        <v>-0.35830000000000001</v>
      </c>
      <c r="G1874">
        <v>-5.4999999999999997E-3</v>
      </c>
      <c r="H1874">
        <v>-0.56459999999999999</v>
      </c>
      <c r="I1874">
        <v>-2.3999999999999998E-3</v>
      </c>
    </row>
    <row r="1875" spans="1:9" x14ac:dyDescent="0.25">
      <c r="A1875">
        <f t="shared" si="29"/>
        <v>0.9369999999999522</v>
      </c>
      <c r="B1875">
        <v>-0.2631</v>
      </c>
      <c r="C1875">
        <v>-2.3999999999999998E-3</v>
      </c>
      <c r="D1875">
        <v>-0.25940000000000002</v>
      </c>
      <c r="E1875">
        <v>-5.4999999999999997E-3</v>
      </c>
      <c r="F1875">
        <v>-0.35770000000000002</v>
      </c>
      <c r="G1875">
        <v>-2.3999999999999998E-3</v>
      </c>
      <c r="H1875">
        <v>-0.56399999999999995</v>
      </c>
      <c r="I1875">
        <v>-2.3999999999999998E-3</v>
      </c>
    </row>
    <row r="1876" spans="1:9" x14ac:dyDescent="0.25">
      <c r="A1876">
        <f t="shared" si="29"/>
        <v>0.93749999999995215</v>
      </c>
      <c r="B1876">
        <v>-0.26250000000000001</v>
      </c>
      <c r="C1876">
        <v>-5.4999999999999997E-3</v>
      </c>
      <c r="D1876">
        <v>-0.25879999999999997</v>
      </c>
      <c r="E1876">
        <v>5.9999999999999995E-4</v>
      </c>
      <c r="F1876">
        <v>-0.35709999999999997</v>
      </c>
      <c r="G1876">
        <v>-1.47E-2</v>
      </c>
      <c r="H1876">
        <v>-0.56340000000000001</v>
      </c>
      <c r="I1876">
        <v>5.9999999999999995E-4</v>
      </c>
    </row>
    <row r="1877" spans="1:9" x14ac:dyDescent="0.25">
      <c r="A1877">
        <f t="shared" si="29"/>
        <v>0.93799999999995209</v>
      </c>
      <c r="B1877">
        <v>-0.26119999999999999</v>
      </c>
      <c r="C1877">
        <v>-1.1599999999999999E-2</v>
      </c>
      <c r="D1877">
        <v>-0.25819999999999999</v>
      </c>
      <c r="E1877">
        <v>-8.5000000000000006E-3</v>
      </c>
      <c r="F1877">
        <v>-0.35639999999999999</v>
      </c>
      <c r="G1877">
        <v>-1.1599999999999999E-2</v>
      </c>
      <c r="H1877">
        <v>-0.56340000000000001</v>
      </c>
      <c r="I1877">
        <v>-1.47E-2</v>
      </c>
    </row>
    <row r="1878" spans="1:9" x14ac:dyDescent="0.25">
      <c r="A1878">
        <f t="shared" si="29"/>
        <v>0.93849999999995204</v>
      </c>
      <c r="B1878">
        <v>-0.26</v>
      </c>
      <c r="C1878">
        <v>-5.4999999999999997E-3</v>
      </c>
      <c r="D1878">
        <v>-0.2576</v>
      </c>
      <c r="E1878">
        <v>-5.4999999999999997E-3</v>
      </c>
      <c r="F1878">
        <v>-0.35580000000000001</v>
      </c>
      <c r="G1878">
        <v>-5.4999999999999997E-3</v>
      </c>
      <c r="H1878">
        <v>-0.56269999999999998</v>
      </c>
      <c r="I1878">
        <v>-5.4999999999999997E-3</v>
      </c>
    </row>
    <row r="1879" spans="1:9" x14ac:dyDescent="0.25">
      <c r="A1879">
        <f t="shared" si="29"/>
        <v>0.93899999999995198</v>
      </c>
      <c r="B1879">
        <v>-0.25940000000000002</v>
      </c>
      <c r="C1879">
        <v>-8.5000000000000006E-3</v>
      </c>
      <c r="D1879">
        <v>-0.25700000000000001</v>
      </c>
      <c r="E1879">
        <v>-5.4999999999999997E-3</v>
      </c>
      <c r="F1879">
        <v>-0.35520000000000002</v>
      </c>
      <c r="G1879">
        <v>5.9999999999999995E-4</v>
      </c>
      <c r="H1879">
        <v>-0.56210000000000004</v>
      </c>
      <c r="I1879">
        <v>-2.3999999999999998E-3</v>
      </c>
    </row>
    <row r="1880" spans="1:9" x14ac:dyDescent="0.25">
      <c r="A1880">
        <f t="shared" si="29"/>
        <v>0.93949999999995193</v>
      </c>
      <c r="B1880">
        <v>-0.25819999999999999</v>
      </c>
      <c r="C1880">
        <v>-1.1599999999999999E-2</v>
      </c>
      <c r="D1880">
        <v>-0.25629999999999997</v>
      </c>
      <c r="E1880">
        <v>5.9999999999999995E-4</v>
      </c>
      <c r="F1880">
        <v>-0.35460000000000003</v>
      </c>
      <c r="G1880">
        <v>5.9999999999999995E-4</v>
      </c>
      <c r="H1880">
        <v>-0.5615</v>
      </c>
      <c r="I1880">
        <v>-2.3999999999999998E-3</v>
      </c>
    </row>
    <row r="1881" spans="1:9" x14ac:dyDescent="0.25">
      <c r="A1881">
        <f t="shared" si="29"/>
        <v>0.93999999999995187</v>
      </c>
      <c r="B1881">
        <v>-0.25700000000000001</v>
      </c>
      <c r="C1881">
        <v>-8.5000000000000006E-3</v>
      </c>
      <c r="D1881">
        <v>-0.25569999999999998</v>
      </c>
      <c r="E1881">
        <v>5.9999999999999995E-4</v>
      </c>
      <c r="F1881">
        <v>-0.35399999999999998</v>
      </c>
      <c r="G1881">
        <v>-8.5000000000000006E-3</v>
      </c>
      <c r="H1881">
        <v>-0.56089999999999995</v>
      </c>
      <c r="I1881">
        <v>-8.5000000000000006E-3</v>
      </c>
    </row>
    <row r="1882" spans="1:9" x14ac:dyDescent="0.25">
      <c r="A1882">
        <f t="shared" si="29"/>
        <v>0.94049999999995182</v>
      </c>
      <c r="B1882">
        <v>-0.25569999999999998</v>
      </c>
      <c r="C1882">
        <v>-2.3999999999999998E-3</v>
      </c>
      <c r="D1882">
        <v>-0.25569999999999998</v>
      </c>
      <c r="E1882">
        <v>-2.3999999999999998E-3</v>
      </c>
      <c r="F1882">
        <v>-0.35339999999999999</v>
      </c>
      <c r="G1882">
        <v>-2.3999999999999998E-3</v>
      </c>
      <c r="H1882">
        <v>-0.56030000000000002</v>
      </c>
      <c r="I1882">
        <v>5.9999999999999995E-4</v>
      </c>
    </row>
    <row r="1883" spans="1:9" x14ac:dyDescent="0.25">
      <c r="A1883">
        <f t="shared" si="29"/>
        <v>0.94099999999995176</v>
      </c>
      <c r="B1883">
        <v>-0.25509999999999999</v>
      </c>
      <c r="C1883">
        <v>-8.5000000000000006E-3</v>
      </c>
      <c r="D1883">
        <v>-0.25509999999999999</v>
      </c>
      <c r="E1883">
        <v>5.9999999999999995E-4</v>
      </c>
      <c r="F1883">
        <v>-0.3528</v>
      </c>
      <c r="G1883">
        <v>5.9999999999999995E-4</v>
      </c>
      <c r="H1883">
        <v>-0.55969999999999998</v>
      </c>
      <c r="I1883">
        <v>-2.3999999999999998E-3</v>
      </c>
    </row>
    <row r="1884" spans="1:9" x14ac:dyDescent="0.25">
      <c r="A1884">
        <f t="shared" si="29"/>
        <v>0.94149999999995171</v>
      </c>
      <c r="B1884">
        <v>-0.25390000000000001</v>
      </c>
      <c r="C1884">
        <v>-5.4999999999999997E-3</v>
      </c>
      <c r="D1884">
        <v>-0.2545</v>
      </c>
      <c r="E1884">
        <v>-5.4999999999999997E-3</v>
      </c>
      <c r="F1884">
        <v>-0.35220000000000001</v>
      </c>
      <c r="G1884">
        <v>5.9999999999999995E-4</v>
      </c>
      <c r="H1884">
        <v>-0.55910000000000004</v>
      </c>
      <c r="I1884">
        <v>3.7000000000000002E-3</v>
      </c>
    </row>
    <row r="1885" spans="1:9" x14ac:dyDescent="0.25">
      <c r="A1885">
        <f t="shared" si="29"/>
        <v>0.94199999999995165</v>
      </c>
      <c r="B1885">
        <v>-0.25330000000000003</v>
      </c>
      <c r="C1885">
        <v>5.9999999999999995E-4</v>
      </c>
      <c r="D1885">
        <v>-0.25390000000000001</v>
      </c>
      <c r="E1885">
        <v>-5.4999999999999997E-3</v>
      </c>
      <c r="F1885">
        <v>-0.35160000000000002</v>
      </c>
      <c r="G1885">
        <v>-2.3999999999999998E-3</v>
      </c>
      <c r="H1885">
        <v>-0.55910000000000004</v>
      </c>
      <c r="I1885">
        <v>-2.3999999999999998E-3</v>
      </c>
    </row>
    <row r="1886" spans="1:9" x14ac:dyDescent="0.25">
      <c r="A1886">
        <f t="shared" si="29"/>
        <v>0.9424999999999516</v>
      </c>
      <c r="B1886">
        <v>-0.25209999999999999</v>
      </c>
      <c r="C1886">
        <v>-5.4999999999999997E-3</v>
      </c>
      <c r="D1886">
        <v>-0.25330000000000003</v>
      </c>
      <c r="E1886">
        <v>-2.3999999999999998E-3</v>
      </c>
      <c r="F1886">
        <v>-0.35160000000000002</v>
      </c>
      <c r="G1886">
        <v>-8.5000000000000006E-3</v>
      </c>
      <c r="H1886">
        <v>-0.5585</v>
      </c>
      <c r="I1886">
        <v>-5.4999999999999997E-3</v>
      </c>
    </row>
    <row r="1887" spans="1:9" x14ac:dyDescent="0.25">
      <c r="A1887">
        <f t="shared" si="29"/>
        <v>0.94299999999995154</v>
      </c>
      <c r="B1887">
        <v>-0.2515</v>
      </c>
      <c r="C1887">
        <v>-2.3999999999999998E-3</v>
      </c>
      <c r="D1887">
        <v>-0.25269999999999998</v>
      </c>
      <c r="E1887">
        <v>-8.5000000000000006E-3</v>
      </c>
      <c r="F1887">
        <v>-0.35099999999999998</v>
      </c>
      <c r="G1887">
        <v>5.9999999999999995E-4</v>
      </c>
      <c r="H1887">
        <v>-0.5585</v>
      </c>
      <c r="I1887">
        <v>-2.3999999999999998E-3</v>
      </c>
    </row>
    <row r="1888" spans="1:9" x14ac:dyDescent="0.25">
      <c r="A1888">
        <f t="shared" si="29"/>
        <v>0.94349999999995149</v>
      </c>
      <c r="B1888">
        <v>-0.25019999999999998</v>
      </c>
      <c r="C1888">
        <v>-5.4999999999999997E-3</v>
      </c>
      <c r="D1888">
        <v>-0.25209999999999999</v>
      </c>
      <c r="E1888">
        <v>-5.4999999999999997E-3</v>
      </c>
      <c r="F1888">
        <v>-0.3503</v>
      </c>
      <c r="G1888">
        <v>-5.4999999999999997E-3</v>
      </c>
      <c r="H1888">
        <v>-0.5585</v>
      </c>
      <c r="I1888">
        <v>-5.4999999999999997E-3</v>
      </c>
    </row>
    <row r="1889" spans="1:9" x14ac:dyDescent="0.25">
      <c r="A1889">
        <f t="shared" si="29"/>
        <v>0.94399999999995143</v>
      </c>
      <c r="B1889">
        <v>-0.24959999999999999</v>
      </c>
      <c r="C1889">
        <v>-2.3999999999999998E-3</v>
      </c>
      <c r="D1889">
        <v>-0.2515</v>
      </c>
      <c r="E1889">
        <v>5.9999999999999995E-4</v>
      </c>
      <c r="F1889">
        <v>-0.34970000000000001</v>
      </c>
      <c r="G1889">
        <v>-5.4999999999999997E-3</v>
      </c>
      <c r="H1889">
        <v>-0.5585</v>
      </c>
      <c r="I1889">
        <v>-8.5000000000000006E-3</v>
      </c>
    </row>
    <row r="1890" spans="1:9" x14ac:dyDescent="0.25">
      <c r="A1890">
        <f t="shared" si="29"/>
        <v>0.94449999999995138</v>
      </c>
      <c r="B1890">
        <v>-0.24840000000000001</v>
      </c>
      <c r="C1890">
        <v>5.9999999999999995E-4</v>
      </c>
      <c r="D1890">
        <v>-0.25090000000000001</v>
      </c>
      <c r="E1890">
        <v>-8.5000000000000006E-3</v>
      </c>
      <c r="F1890">
        <v>-0.34970000000000001</v>
      </c>
      <c r="G1890">
        <v>-8.5000000000000006E-3</v>
      </c>
      <c r="H1890">
        <v>-0.55910000000000004</v>
      </c>
      <c r="I1890">
        <v>-8.5000000000000006E-3</v>
      </c>
    </row>
    <row r="1891" spans="1:9" x14ac:dyDescent="0.25">
      <c r="A1891">
        <f t="shared" si="29"/>
        <v>0.94499999999995132</v>
      </c>
      <c r="B1891">
        <v>-0.24779999999999999</v>
      </c>
      <c r="C1891">
        <v>3.7000000000000002E-3</v>
      </c>
      <c r="D1891">
        <v>-0.25019999999999998</v>
      </c>
      <c r="E1891">
        <v>-2.3999999999999998E-3</v>
      </c>
      <c r="F1891">
        <v>-0.34910000000000002</v>
      </c>
      <c r="G1891">
        <v>-2.3999999999999998E-3</v>
      </c>
      <c r="H1891">
        <v>-0.55910000000000004</v>
      </c>
      <c r="I1891">
        <v>-8.5000000000000006E-3</v>
      </c>
    </row>
    <row r="1892" spans="1:9" x14ac:dyDescent="0.25">
      <c r="A1892">
        <f t="shared" si="29"/>
        <v>0.94549999999995127</v>
      </c>
      <c r="B1892">
        <v>-0.2472</v>
      </c>
      <c r="C1892">
        <v>-2.3999999999999998E-3</v>
      </c>
      <c r="D1892">
        <v>-0.24959999999999999</v>
      </c>
      <c r="E1892">
        <v>9.7999999999999997E-3</v>
      </c>
      <c r="F1892">
        <v>-0.34849999999999998</v>
      </c>
      <c r="G1892">
        <v>-5.4999999999999997E-3</v>
      </c>
      <c r="H1892">
        <v>-0.55910000000000004</v>
      </c>
      <c r="I1892">
        <v>-5.4999999999999997E-3</v>
      </c>
    </row>
    <row r="1893" spans="1:9" x14ac:dyDescent="0.25">
      <c r="A1893">
        <f t="shared" si="29"/>
        <v>0.94599999999995121</v>
      </c>
      <c r="B1893">
        <v>-0.24660000000000001</v>
      </c>
      <c r="C1893">
        <v>-2.3999999999999998E-3</v>
      </c>
      <c r="D1893">
        <v>-0.249</v>
      </c>
      <c r="E1893">
        <v>-2.3999999999999998E-3</v>
      </c>
      <c r="F1893">
        <v>-0.34849999999999998</v>
      </c>
      <c r="G1893">
        <v>5.9999999999999995E-4</v>
      </c>
      <c r="H1893">
        <v>-0.55969999999999998</v>
      </c>
      <c r="I1893">
        <v>-1.1599999999999999E-2</v>
      </c>
    </row>
    <row r="1894" spans="1:9" x14ac:dyDescent="0.25">
      <c r="A1894">
        <f t="shared" si="29"/>
        <v>0.94649999999995116</v>
      </c>
      <c r="B1894">
        <v>-0.24540000000000001</v>
      </c>
      <c r="C1894">
        <v>-2.3999999999999998E-3</v>
      </c>
      <c r="D1894">
        <v>-0.24840000000000001</v>
      </c>
      <c r="E1894">
        <v>3.7000000000000002E-3</v>
      </c>
      <c r="F1894">
        <v>-0.34789999999999999</v>
      </c>
      <c r="G1894">
        <v>3.7000000000000002E-3</v>
      </c>
      <c r="H1894">
        <v>-0.55969999999999998</v>
      </c>
      <c r="I1894">
        <v>-5.4999999999999997E-3</v>
      </c>
    </row>
    <row r="1895" spans="1:9" x14ac:dyDescent="0.25">
      <c r="A1895">
        <f t="shared" si="29"/>
        <v>0.9469999999999511</v>
      </c>
      <c r="B1895">
        <v>-0.24479999999999999</v>
      </c>
      <c r="C1895">
        <v>-2.3999999999999998E-3</v>
      </c>
      <c r="D1895">
        <v>-0.24779999999999999</v>
      </c>
      <c r="E1895">
        <v>6.7000000000000002E-3</v>
      </c>
      <c r="F1895">
        <v>-0.3473</v>
      </c>
      <c r="G1895">
        <v>5.9999999999999995E-4</v>
      </c>
      <c r="H1895">
        <v>-0.55969999999999998</v>
      </c>
      <c r="I1895">
        <v>-5.4999999999999997E-3</v>
      </c>
    </row>
    <row r="1896" spans="1:9" x14ac:dyDescent="0.25">
      <c r="A1896">
        <f t="shared" si="29"/>
        <v>0.94749999999995105</v>
      </c>
      <c r="B1896">
        <v>-0.24410000000000001</v>
      </c>
      <c r="C1896">
        <v>-2.3999999999999998E-3</v>
      </c>
      <c r="D1896">
        <v>-0.2472</v>
      </c>
      <c r="E1896">
        <v>-5.4999999999999997E-3</v>
      </c>
      <c r="F1896">
        <v>-0.3473</v>
      </c>
      <c r="G1896">
        <v>-5.4999999999999997E-3</v>
      </c>
      <c r="H1896">
        <v>-0.56030000000000002</v>
      </c>
      <c r="I1896">
        <v>-1.1599999999999999E-2</v>
      </c>
    </row>
    <row r="1897" spans="1:9" x14ac:dyDescent="0.25">
      <c r="A1897">
        <f t="shared" si="29"/>
        <v>0.94799999999995099</v>
      </c>
      <c r="B1897">
        <v>-0.24349999999999999</v>
      </c>
      <c r="C1897">
        <v>-5.4999999999999997E-3</v>
      </c>
      <c r="D1897">
        <v>-0.24660000000000001</v>
      </c>
      <c r="E1897">
        <v>5.9999999999999995E-4</v>
      </c>
      <c r="F1897">
        <v>-0.34670000000000001</v>
      </c>
      <c r="G1897">
        <v>-5.4999999999999997E-3</v>
      </c>
      <c r="H1897">
        <v>-0.56030000000000002</v>
      </c>
      <c r="I1897">
        <v>-8.5000000000000006E-3</v>
      </c>
    </row>
    <row r="1898" spans="1:9" x14ac:dyDescent="0.25">
      <c r="A1898">
        <f t="shared" si="29"/>
        <v>0.94849999999995094</v>
      </c>
      <c r="B1898">
        <v>-0.2429</v>
      </c>
      <c r="C1898">
        <v>-5.4999999999999997E-3</v>
      </c>
      <c r="D1898">
        <v>-0.246</v>
      </c>
      <c r="E1898">
        <v>-5.4999999999999997E-3</v>
      </c>
      <c r="F1898">
        <v>-0.34610000000000002</v>
      </c>
      <c r="G1898">
        <v>-2.3999999999999998E-3</v>
      </c>
      <c r="H1898">
        <v>-0.56089999999999995</v>
      </c>
      <c r="I1898">
        <v>-8.5000000000000006E-3</v>
      </c>
    </row>
    <row r="1899" spans="1:9" x14ac:dyDescent="0.25">
      <c r="A1899">
        <f t="shared" si="29"/>
        <v>0.94899999999995088</v>
      </c>
      <c r="B1899">
        <v>-0.24229999999999999</v>
      </c>
      <c r="C1899">
        <v>5.9999999999999995E-4</v>
      </c>
      <c r="D1899">
        <v>-0.24540000000000001</v>
      </c>
      <c r="E1899">
        <v>-5.4999999999999997E-3</v>
      </c>
      <c r="F1899">
        <v>-0.34549999999999997</v>
      </c>
      <c r="G1899">
        <v>3.7000000000000002E-3</v>
      </c>
      <c r="H1899">
        <v>-0.56089999999999995</v>
      </c>
      <c r="I1899">
        <v>-8.5000000000000006E-3</v>
      </c>
    </row>
    <row r="1900" spans="1:9" x14ac:dyDescent="0.25">
      <c r="A1900">
        <f t="shared" si="29"/>
        <v>0.94949999999995083</v>
      </c>
      <c r="B1900">
        <v>-0.2417</v>
      </c>
      <c r="C1900">
        <v>-8.5000000000000006E-3</v>
      </c>
      <c r="D1900">
        <v>-0.24479999999999999</v>
      </c>
      <c r="E1900">
        <v>-5.4999999999999997E-3</v>
      </c>
      <c r="F1900">
        <v>-0.34549999999999997</v>
      </c>
      <c r="G1900">
        <v>-5.4999999999999997E-3</v>
      </c>
      <c r="H1900">
        <v>-0.5615</v>
      </c>
      <c r="I1900">
        <v>-8.5000000000000006E-3</v>
      </c>
    </row>
    <row r="1901" spans="1:9" x14ac:dyDescent="0.25">
      <c r="A1901">
        <f t="shared" si="29"/>
        <v>0.94999999999995077</v>
      </c>
      <c r="B1901">
        <v>-0.24110000000000001</v>
      </c>
      <c r="C1901">
        <v>-2.3999999999999998E-3</v>
      </c>
      <c r="D1901">
        <v>-0.24410000000000001</v>
      </c>
      <c r="E1901">
        <v>-5.4999999999999997E-3</v>
      </c>
      <c r="F1901">
        <v>-0.3448</v>
      </c>
      <c r="G1901">
        <v>5.9999999999999995E-4</v>
      </c>
      <c r="H1901">
        <v>-0.5615</v>
      </c>
      <c r="I1901">
        <v>-8.5000000000000006E-3</v>
      </c>
    </row>
    <row r="1902" spans="1:9" x14ac:dyDescent="0.25">
      <c r="A1902">
        <f t="shared" si="29"/>
        <v>0.95049999999995072</v>
      </c>
      <c r="B1902">
        <v>-0.24049999999999999</v>
      </c>
      <c r="C1902">
        <v>-2.3999999999999998E-3</v>
      </c>
      <c r="D1902">
        <v>-0.24349999999999999</v>
      </c>
      <c r="E1902">
        <v>-5.4999999999999997E-3</v>
      </c>
      <c r="F1902">
        <v>-0.34420000000000001</v>
      </c>
      <c r="G1902">
        <v>5.9999999999999995E-4</v>
      </c>
      <c r="H1902">
        <v>-0.5615</v>
      </c>
      <c r="I1902">
        <v>-1.1599999999999999E-2</v>
      </c>
    </row>
    <row r="1903" spans="1:9" x14ac:dyDescent="0.25">
      <c r="A1903">
        <f t="shared" si="29"/>
        <v>0.95099999999995066</v>
      </c>
      <c r="B1903">
        <v>-0.2399</v>
      </c>
      <c r="C1903">
        <v>-8.5000000000000006E-3</v>
      </c>
      <c r="D1903">
        <v>-0.2429</v>
      </c>
      <c r="E1903">
        <v>-8.5000000000000006E-3</v>
      </c>
      <c r="F1903">
        <v>-0.34360000000000002</v>
      </c>
      <c r="G1903">
        <v>-8.5000000000000006E-3</v>
      </c>
      <c r="H1903">
        <v>-0.5615</v>
      </c>
      <c r="I1903">
        <v>-5.4999999999999997E-3</v>
      </c>
    </row>
    <row r="1904" spans="1:9" x14ac:dyDescent="0.25">
      <c r="A1904">
        <f t="shared" si="29"/>
        <v>0.95149999999995061</v>
      </c>
      <c r="B1904">
        <v>-0.23930000000000001</v>
      </c>
      <c r="C1904">
        <v>-8.5000000000000006E-3</v>
      </c>
      <c r="D1904">
        <v>-0.24229999999999999</v>
      </c>
      <c r="E1904">
        <v>-2.3999999999999998E-3</v>
      </c>
      <c r="F1904">
        <v>-0.34300000000000003</v>
      </c>
      <c r="G1904">
        <v>-2.3999999999999998E-3</v>
      </c>
      <c r="H1904">
        <v>-0.5615</v>
      </c>
      <c r="I1904">
        <v>-1.77E-2</v>
      </c>
    </row>
    <row r="1905" spans="1:9" x14ac:dyDescent="0.25">
      <c r="A1905">
        <f t="shared" si="29"/>
        <v>0.95199999999995055</v>
      </c>
      <c r="B1905">
        <v>-0.23860000000000001</v>
      </c>
      <c r="C1905">
        <v>-8.5000000000000006E-3</v>
      </c>
      <c r="D1905">
        <v>-0.2417</v>
      </c>
      <c r="E1905">
        <v>-2.3999999999999998E-3</v>
      </c>
      <c r="F1905">
        <v>-0.34239999999999998</v>
      </c>
      <c r="G1905">
        <v>5.9999999999999995E-4</v>
      </c>
      <c r="H1905">
        <v>-0.56089999999999995</v>
      </c>
      <c r="I1905">
        <v>5.9999999999999995E-4</v>
      </c>
    </row>
    <row r="1906" spans="1:9" x14ac:dyDescent="0.25">
      <c r="A1906">
        <f t="shared" si="29"/>
        <v>0.9524999999999505</v>
      </c>
      <c r="B1906">
        <v>-0.23799999999999999</v>
      </c>
      <c r="C1906">
        <v>-2.3999999999999998E-3</v>
      </c>
      <c r="D1906">
        <v>-0.24110000000000001</v>
      </c>
      <c r="E1906">
        <v>6.7000000000000002E-3</v>
      </c>
      <c r="F1906">
        <v>-0.34179999999999999</v>
      </c>
      <c r="G1906">
        <v>-5.4999999999999997E-3</v>
      </c>
      <c r="H1906">
        <v>-0.56089999999999995</v>
      </c>
      <c r="I1906">
        <v>-8.5000000000000006E-3</v>
      </c>
    </row>
    <row r="1907" spans="1:9" x14ac:dyDescent="0.25">
      <c r="A1907">
        <f t="shared" si="29"/>
        <v>0.95299999999995044</v>
      </c>
      <c r="B1907">
        <v>-0.2374</v>
      </c>
      <c r="C1907">
        <v>-2.3999999999999998E-3</v>
      </c>
      <c r="D1907">
        <v>-0.24049999999999999</v>
      </c>
      <c r="E1907">
        <v>-2.3999999999999998E-3</v>
      </c>
      <c r="F1907">
        <v>-0.3412</v>
      </c>
      <c r="G1907">
        <v>-5.4999999999999997E-3</v>
      </c>
      <c r="H1907">
        <v>-0.56030000000000002</v>
      </c>
      <c r="I1907">
        <v>-5.4999999999999997E-3</v>
      </c>
    </row>
    <row r="1908" spans="1:9" x14ac:dyDescent="0.25">
      <c r="A1908">
        <f t="shared" si="29"/>
        <v>0.95349999999995039</v>
      </c>
      <c r="B1908">
        <v>-0.2374</v>
      </c>
      <c r="C1908">
        <v>-8.5000000000000006E-3</v>
      </c>
      <c r="D1908">
        <v>-0.2399</v>
      </c>
      <c r="E1908">
        <v>-5.4999999999999997E-3</v>
      </c>
      <c r="F1908">
        <v>-0.34060000000000001</v>
      </c>
      <c r="G1908">
        <v>5.9999999999999995E-4</v>
      </c>
      <c r="H1908">
        <v>-0.55969999999999998</v>
      </c>
      <c r="I1908">
        <v>-2.3999999999999998E-3</v>
      </c>
    </row>
    <row r="1909" spans="1:9" x14ac:dyDescent="0.25">
      <c r="A1909">
        <f t="shared" si="29"/>
        <v>0.95399999999995033</v>
      </c>
      <c r="B1909">
        <v>-0.23680000000000001</v>
      </c>
      <c r="C1909">
        <v>-2.3999999999999998E-3</v>
      </c>
      <c r="D1909">
        <v>-0.23930000000000001</v>
      </c>
      <c r="E1909">
        <v>-5.4999999999999997E-3</v>
      </c>
      <c r="F1909">
        <v>-0.34</v>
      </c>
      <c r="G1909">
        <v>-2.3999999999999998E-3</v>
      </c>
      <c r="H1909">
        <v>-0.55910000000000004</v>
      </c>
      <c r="I1909">
        <v>-5.4999999999999997E-3</v>
      </c>
    </row>
    <row r="1910" spans="1:9" x14ac:dyDescent="0.25">
      <c r="A1910">
        <f t="shared" si="29"/>
        <v>0.95449999999995028</v>
      </c>
      <c r="B1910">
        <v>-0.23619999999999999</v>
      </c>
      <c r="C1910">
        <v>-2.3999999999999998E-3</v>
      </c>
      <c r="D1910">
        <v>-0.23860000000000001</v>
      </c>
      <c r="E1910">
        <v>-2.3999999999999998E-3</v>
      </c>
      <c r="F1910">
        <v>-0.34</v>
      </c>
      <c r="G1910">
        <v>5.9999999999999995E-4</v>
      </c>
      <c r="H1910">
        <v>-0.55789999999999995</v>
      </c>
      <c r="I1910">
        <v>-5.4999999999999997E-3</v>
      </c>
    </row>
    <row r="1911" spans="1:9" x14ac:dyDescent="0.25">
      <c r="A1911">
        <f t="shared" si="29"/>
        <v>0.95499999999995022</v>
      </c>
      <c r="B1911">
        <v>-0.2356</v>
      </c>
      <c r="C1911">
        <v>5.9999999999999995E-4</v>
      </c>
      <c r="D1911">
        <v>-0.23799999999999999</v>
      </c>
      <c r="E1911">
        <v>-8.5000000000000006E-3</v>
      </c>
      <c r="F1911">
        <v>-0.33939999999999998</v>
      </c>
      <c r="G1911">
        <v>5.9999999999999995E-4</v>
      </c>
      <c r="H1911">
        <v>-0.55730000000000002</v>
      </c>
      <c r="I1911">
        <v>3.7000000000000002E-3</v>
      </c>
    </row>
    <row r="1912" spans="1:9" x14ac:dyDescent="0.25">
      <c r="A1912">
        <f t="shared" si="29"/>
        <v>0.95549999999995017</v>
      </c>
      <c r="B1912">
        <v>-0.23499999999999999</v>
      </c>
      <c r="C1912">
        <v>-8.5000000000000006E-3</v>
      </c>
      <c r="D1912">
        <v>-0.2374</v>
      </c>
      <c r="E1912">
        <v>-2.3999999999999998E-3</v>
      </c>
      <c r="F1912">
        <v>-0.3387</v>
      </c>
      <c r="G1912">
        <v>3.7000000000000002E-3</v>
      </c>
      <c r="H1912">
        <v>-0.55600000000000005</v>
      </c>
      <c r="I1912">
        <v>5.9999999999999995E-4</v>
      </c>
    </row>
    <row r="1913" spans="1:9" x14ac:dyDescent="0.25">
      <c r="A1913">
        <f t="shared" si="29"/>
        <v>0.95599999999995011</v>
      </c>
      <c r="B1913">
        <v>-0.2344</v>
      </c>
      <c r="C1913">
        <v>-8.5000000000000006E-3</v>
      </c>
      <c r="D1913">
        <v>-0.23619999999999999</v>
      </c>
      <c r="E1913">
        <v>-8.5000000000000006E-3</v>
      </c>
      <c r="F1913">
        <v>-0.33810000000000001</v>
      </c>
      <c r="G1913">
        <v>-5.4999999999999997E-3</v>
      </c>
      <c r="H1913">
        <v>-0.55479999999999996</v>
      </c>
      <c r="I1913">
        <v>-8.5000000000000006E-3</v>
      </c>
    </row>
    <row r="1914" spans="1:9" x14ac:dyDescent="0.25">
      <c r="A1914">
        <f t="shared" si="29"/>
        <v>0.95649999999995006</v>
      </c>
      <c r="B1914">
        <v>-0.23380000000000001</v>
      </c>
      <c r="C1914">
        <v>-2.3999999999999998E-3</v>
      </c>
      <c r="D1914">
        <v>-0.2356</v>
      </c>
      <c r="E1914">
        <v>-5.4999999999999997E-3</v>
      </c>
      <c r="F1914">
        <v>-0.33810000000000001</v>
      </c>
      <c r="G1914">
        <v>-2.3999999999999998E-3</v>
      </c>
      <c r="H1914">
        <v>-0.55359999999999998</v>
      </c>
      <c r="I1914">
        <v>-5.4999999999999997E-3</v>
      </c>
    </row>
    <row r="1915" spans="1:9" x14ac:dyDescent="0.25">
      <c r="A1915">
        <f t="shared" si="29"/>
        <v>0.95699999999995</v>
      </c>
      <c r="B1915">
        <v>-0.23319999999999999</v>
      </c>
      <c r="C1915">
        <v>-5.4999999999999997E-3</v>
      </c>
      <c r="D1915">
        <v>-0.23499999999999999</v>
      </c>
      <c r="E1915">
        <v>-2.3999999999999998E-3</v>
      </c>
      <c r="F1915">
        <v>-0.33750000000000002</v>
      </c>
      <c r="G1915">
        <v>5.9999999999999995E-4</v>
      </c>
      <c r="H1915">
        <v>-0.55300000000000005</v>
      </c>
      <c r="I1915">
        <v>-5.4999999999999997E-3</v>
      </c>
    </row>
    <row r="1916" spans="1:9" x14ac:dyDescent="0.25">
      <c r="A1916">
        <f t="shared" si="29"/>
        <v>0.95749999999994995</v>
      </c>
      <c r="B1916">
        <v>-0.23250000000000001</v>
      </c>
      <c r="C1916">
        <v>-2.3999999999999998E-3</v>
      </c>
      <c r="D1916">
        <v>-0.2344</v>
      </c>
      <c r="E1916">
        <v>5.9999999999999995E-4</v>
      </c>
      <c r="F1916">
        <v>-0.33689999999999998</v>
      </c>
      <c r="G1916">
        <v>5.9999999999999995E-4</v>
      </c>
      <c r="H1916">
        <v>-0.55179999999999996</v>
      </c>
      <c r="I1916">
        <v>-5.4999999999999997E-3</v>
      </c>
    </row>
    <row r="1917" spans="1:9" x14ac:dyDescent="0.25">
      <c r="A1917">
        <f t="shared" si="29"/>
        <v>0.95799999999994989</v>
      </c>
      <c r="B1917">
        <v>-0.2319</v>
      </c>
      <c r="C1917">
        <v>-1.47E-2</v>
      </c>
      <c r="D1917">
        <v>-0.23380000000000001</v>
      </c>
      <c r="E1917">
        <v>-5.4999999999999997E-3</v>
      </c>
      <c r="F1917">
        <v>-0.33689999999999998</v>
      </c>
      <c r="G1917">
        <v>6.7000000000000002E-3</v>
      </c>
      <c r="H1917">
        <v>-0.55049999999999999</v>
      </c>
      <c r="I1917">
        <v>-5.4999999999999997E-3</v>
      </c>
    </row>
    <row r="1918" spans="1:9" x14ac:dyDescent="0.25">
      <c r="A1918">
        <f t="shared" si="29"/>
        <v>0.95849999999994984</v>
      </c>
      <c r="B1918">
        <v>-0.23130000000000001</v>
      </c>
      <c r="C1918">
        <v>3.7000000000000002E-3</v>
      </c>
      <c r="D1918">
        <v>-0.23319999999999999</v>
      </c>
      <c r="E1918">
        <v>-2.3999999999999998E-3</v>
      </c>
      <c r="F1918">
        <v>-0.33629999999999999</v>
      </c>
      <c r="G1918">
        <v>-8.5000000000000006E-3</v>
      </c>
      <c r="H1918">
        <v>-0.54930000000000001</v>
      </c>
      <c r="I1918">
        <v>-8.5000000000000006E-3</v>
      </c>
    </row>
    <row r="1919" spans="1:9" x14ac:dyDescent="0.25">
      <c r="A1919">
        <f t="shared" si="29"/>
        <v>0.95899999999994978</v>
      </c>
      <c r="B1919">
        <v>-0.2301</v>
      </c>
      <c r="C1919">
        <v>-8.5000000000000006E-3</v>
      </c>
      <c r="D1919">
        <v>-0.23250000000000001</v>
      </c>
      <c r="E1919">
        <v>-5.4999999999999997E-3</v>
      </c>
      <c r="F1919">
        <v>-0.33629999999999999</v>
      </c>
      <c r="G1919">
        <v>-2.3999999999999998E-3</v>
      </c>
      <c r="H1919">
        <v>-0.54810000000000003</v>
      </c>
      <c r="I1919">
        <v>-8.5000000000000006E-3</v>
      </c>
    </row>
    <row r="1920" spans="1:9" x14ac:dyDescent="0.25">
      <c r="A1920">
        <f t="shared" si="29"/>
        <v>0.95949999999994973</v>
      </c>
      <c r="B1920">
        <v>-0.22950000000000001</v>
      </c>
      <c r="C1920">
        <v>-5.4999999999999997E-3</v>
      </c>
      <c r="D1920">
        <v>-0.2319</v>
      </c>
      <c r="E1920">
        <v>-5.4999999999999997E-3</v>
      </c>
      <c r="F1920">
        <v>-0.3357</v>
      </c>
      <c r="G1920">
        <v>5.9999999999999995E-4</v>
      </c>
      <c r="H1920">
        <v>-0.54690000000000005</v>
      </c>
      <c r="I1920">
        <v>-8.5000000000000006E-3</v>
      </c>
    </row>
    <row r="1921" spans="1:9" x14ac:dyDescent="0.25">
      <c r="A1921">
        <f t="shared" si="29"/>
        <v>0.95999999999994967</v>
      </c>
      <c r="B1921">
        <v>-0.22889999999999999</v>
      </c>
      <c r="C1921">
        <v>-5.4999999999999997E-3</v>
      </c>
      <c r="D1921">
        <v>-0.23130000000000001</v>
      </c>
      <c r="E1921">
        <v>-8.5000000000000006E-3</v>
      </c>
      <c r="F1921">
        <v>-0.3357</v>
      </c>
      <c r="G1921">
        <v>3.7000000000000002E-3</v>
      </c>
      <c r="H1921">
        <v>-0.54500000000000004</v>
      </c>
      <c r="I1921">
        <v>-8.5000000000000006E-3</v>
      </c>
    </row>
    <row r="1922" spans="1:9" x14ac:dyDescent="0.25">
      <c r="A1922">
        <f t="shared" si="29"/>
        <v>0.96049999999994962</v>
      </c>
      <c r="B1922">
        <v>-0.2283</v>
      </c>
      <c r="C1922">
        <v>-2.3999999999999998E-3</v>
      </c>
      <c r="D1922">
        <v>-0.23069999999999999</v>
      </c>
      <c r="E1922">
        <v>5.9999999999999995E-4</v>
      </c>
      <c r="F1922">
        <v>-0.33510000000000001</v>
      </c>
      <c r="G1922">
        <v>-2.3999999999999998E-3</v>
      </c>
      <c r="H1922">
        <v>-0.54379999999999995</v>
      </c>
      <c r="I1922">
        <v>5.9999999999999995E-4</v>
      </c>
    </row>
    <row r="1923" spans="1:9" x14ac:dyDescent="0.25">
      <c r="A1923">
        <f t="shared" si="29"/>
        <v>0.96099999999994956</v>
      </c>
      <c r="B1923">
        <v>-0.22770000000000001</v>
      </c>
      <c r="C1923">
        <v>-5.4999999999999997E-3</v>
      </c>
      <c r="D1923">
        <v>-0.2301</v>
      </c>
      <c r="E1923">
        <v>-8.5000000000000006E-3</v>
      </c>
      <c r="F1923">
        <v>-0.33510000000000001</v>
      </c>
      <c r="G1923">
        <v>-2.3999999999999998E-3</v>
      </c>
      <c r="H1923">
        <v>-0.54259999999999997</v>
      </c>
      <c r="I1923">
        <v>-5.4999999999999997E-3</v>
      </c>
    </row>
    <row r="1924" spans="1:9" x14ac:dyDescent="0.25">
      <c r="A1924">
        <f t="shared" ref="A1924:A1987" si="30">(1/2000)+A1923</f>
        <v>0.96149999999994951</v>
      </c>
      <c r="B1924">
        <v>-0.22639999999999999</v>
      </c>
      <c r="C1924">
        <v>-5.4999999999999997E-3</v>
      </c>
      <c r="D1924">
        <v>-0.22950000000000001</v>
      </c>
      <c r="E1924">
        <v>-5.4999999999999997E-3</v>
      </c>
      <c r="F1924">
        <v>-0.33510000000000001</v>
      </c>
      <c r="G1924">
        <v>-5.4999999999999997E-3</v>
      </c>
      <c r="H1924">
        <v>-0.54139999999999999</v>
      </c>
      <c r="I1924">
        <v>5.9999999999999995E-4</v>
      </c>
    </row>
    <row r="1925" spans="1:9" x14ac:dyDescent="0.25">
      <c r="A1925">
        <f t="shared" si="30"/>
        <v>0.96199999999994945</v>
      </c>
      <c r="B1925">
        <v>-0.2258</v>
      </c>
      <c r="C1925">
        <v>-5.4999999999999997E-3</v>
      </c>
      <c r="D1925">
        <v>-0.22889999999999999</v>
      </c>
      <c r="E1925">
        <v>-5.4999999999999997E-3</v>
      </c>
      <c r="F1925">
        <v>-0.33510000000000001</v>
      </c>
      <c r="G1925">
        <v>3.7000000000000002E-3</v>
      </c>
      <c r="H1925">
        <v>-0.54020000000000001</v>
      </c>
      <c r="I1925">
        <v>-2.3999999999999998E-3</v>
      </c>
    </row>
    <row r="1926" spans="1:9" x14ac:dyDescent="0.25">
      <c r="A1926">
        <f t="shared" si="30"/>
        <v>0.9624999999999494</v>
      </c>
      <c r="B1926">
        <v>-0.22520000000000001</v>
      </c>
      <c r="C1926">
        <v>-5.4999999999999997E-3</v>
      </c>
      <c r="D1926">
        <v>-0.2283</v>
      </c>
      <c r="E1926">
        <v>5.9999999999999995E-4</v>
      </c>
      <c r="F1926">
        <v>-0.33510000000000001</v>
      </c>
      <c r="G1926">
        <v>-2.3999999999999998E-3</v>
      </c>
      <c r="H1926">
        <v>-0.53890000000000005</v>
      </c>
      <c r="I1926">
        <v>5.9999999999999995E-4</v>
      </c>
    </row>
    <row r="1927" spans="1:9" x14ac:dyDescent="0.25">
      <c r="A1927">
        <f t="shared" si="30"/>
        <v>0.96299999999994934</v>
      </c>
      <c r="B1927">
        <v>-0.224</v>
      </c>
      <c r="C1927">
        <v>-8.5000000000000006E-3</v>
      </c>
      <c r="D1927">
        <v>-0.2271</v>
      </c>
      <c r="E1927">
        <v>3.7000000000000002E-3</v>
      </c>
      <c r="F1927">
        <v>-0.33450000000000002</v>
      </c>
      <c r="G1927">
        <v>-5.4999999999999997E-3</v>
      </c>
      <c r="H1927">
        <v>-0.53769999999999996</v>
      </c>
      <c r="I1927">
        <v>-2.3999999999999998E-3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68"/>
  <sheetViews>
    <sheetView workbookViewId="0">
      <selection activeCell="M6" sqref="M6"/>
    </sheetView>
  </sheetViews>
  <sheetFormatPr defaultRowHeight="1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>
        <f>1/2000</f>
        <v>5.0000000000000001E-4</v>
      </c>
      <c r="B2">
        <v>2.01E-2</v>
      </c>
      <c r="C2">
        <v>-2.3999999999999998E-3</v>
      </c>
      <c r="D2">
        <v>-2.81E-2</v>
      </c>
      <c r="E2">
        <v>-2.3999999999999998E-3</v>
      </c>
      <c r="F2">
        <v>-2.1999999999999999E-2</v>
      </c>
      <c r="G2">
        <v>-2.3999999999999998E-3</v>
      </c>
      <c r="H2">
        <v>3.5400000000000001E-2</v>
      </c>
      <c r="I2">
        <v>-2.3999999999999998E-3</v>
      </c>
    </row>
    <row r="3" spans="1:9" x14ac:dyDescent="0.25">
      <c r="A3">
        <f>(1/2000)+A2</f>
        <v>1E-3</v>
      </c>
      <c r="B3">
        <v>2.01E-2</v>
      </c>
      <c r="C3">
        <v>-8.5000000000000006E-3</v>
      </c>
      <c r="D3">
        <v>-2.81E-2</v>
      </c>
      <c r="E3">
        <v>-2.3999999999999998E-3</v>
      </c>
      <c r="F3">
        <v>-2.1999999999999999E-2</v>
      </c>
      <c r="G3">
        <v>5.9999999999999995E-4</v>
      </c>
      <c r="H3">
        <v>3.5400000000000001E-2</v>
      </c>
      <c r="I3">
        <v>-5.4999999999999997E-3</v>
      </c>
    </row>
    <row r="4" spans="1:9" x14ac:dyDescent="0.25">
      <c r="A4">
        <f t="shared" ref="A4:A67" si="0">(1/2000)+A3</f>
        <v>1.5E-3</v>
      </c>
      <c r="B4">
        <v>2.01E-2</v>
      </c>
      <c r="C4">
        <v>-1.1599999999999999E-2</v>
      </c>
      <c r="D4">
        <v>-2.81E-2</v>
      </c>
      <c r="E4">
        <v>-8.5000000000000006E-3</v>
      </c>
      <c r="F4">
        <v>-2.2599999999999999E-2</v>
      </c>
      <c r="G4">
        <v>-2.3999999999999998E-3</v>
      </c>
      <c r="H4">
        <v>3.5400000000000001E-2</v>
      </c>
      <c r="I4">
        <v>-5.4999999999999997E-3</v>
      </c>
    </row>
    <row r="5" spans="1:9" x14ac:dyDescent="0.25">
      <c r="A5">
        <f t="shared" si="0"/>
        <v>2E-3</v>
      </c>
      <c r="B5">
        <v>2.01E-2</v>
      </c>
      <c r="C5">
        <v>-8.5000000000000006E-3</v>
      </c>
      <c r="D5">
        <v>-2.75E-2</v>
      </c>
      <c r="E5">
        <v>-5.4999999999999997E-3</v>
      </c>
      <c r="F5">
        <v>-2.2599999999999999E-2</v>
      </c>
      <c r="G5">
        <v>-8.5000000000000006E-3</v>
      </c>
      <c r="H5">
        <v>3.5400000000000001E-2</v>
      </c>
      <c r="I5">
        <v>-2.3999999999999998E-3</v>
      </c>
    </row>
    <row r="6" spans="1:9" x14ac:dyDescent="0.25">
      <c r="A6">
        <f t="shared" si="0"/>
        <v>2.5000000000000001E-3</v>
      </c>
      <c r="B6">
        <v>2.0799999999999999E-2</v>
      </c>
      <c r="C6">
        <v>-2.3999999999999998E-3</v>
      </c>
      <c r="D6">
        <v>-2.75E-2</v>
      </c>
      <c r="E6">
        <v>-1.1599999999999999E-2</v>
      </c>
      <c r="F6">
        <v>-2.2599999999999999E-2</v>
      </c>
      <c r="G6">
        <v>-1.1599999999999999E-2</v>
      </c>
      <c r="H6">
        <v>3.5400000000000001E-2</v>
      </c>
      <c r="I6">
        <v>-2.3999999999999998E-3</v>
      </c>
    </row>
    <row r="7" spans="1:9" x14ac:dyDescent="0.25">
      <c r="A7">
        <f t="shared" si="0"/>
        <v>3.0000000000000001E-3</v>
      </c>
      <c r="B7">
        <v>2.0799999999999999E-2</v>
      </c>
      <c r="C7">
        <v>-5.4999999999999997E-3</v>
      </c>
      <c r="D7">
        <v>-2.75E-2</v>
      </c>
      <c r="E7">
        <v>-5.4999999999999997E-3</v>
      </c>
      <c r="F7">
        <v>-2.2599999999999999E-2</v>
      </c>
      <c r="G7">
        <v>5.9999999999999995E-4</v>
      </c>
      <c r="H7">
        <v>3.5400000000000001E-2</v>
      </c>
      <c r="I7">
        <v>-5.4999999999999997E-3</v>
      </c>
    </row>
    <row r="8" spans="1:9" x14ac:dyDescent="0.25">
      <c r="A8">
        <f t="shared" si="0"/>
        <v>3.5000000000000001E-3</v>
      </c>
      <c r="B8">
        <v>2.0799999999999999E-2</v>
      </c>
      <c r="C8">
        <v>-2.3999999999999998E-3</v>
      </c>
      <c r="D8">
        <v>-2.69E-2</v>
      </c>
      <c r="E8">
        <v>-5.4999999999999997E-3</v>
      </c>
      <c r="F8">
        <v>-2.2599999999999999E-2</v>
      </c>
      <c r="G8">
        <v>5.9999999999999995E-4</v>
      </c>
      <c r="H8">
        <v>3.5400000000000001E-2</v>
      </c>
      <c r="I8">
        <v>-8.5000000000000006E-3</v>
      </c>
    </row>
    <row r="9" spans="1:9" x14ac:dyDescent="0.25">
      <c r="A9">
        <f t="shared" si="0"/>
        <v>4.0000000000000001E-3</v>
      </c>
      <c r="B9">
        <v>2.0799999999999999E-2</v>
      </c>
      <c r="C9">
        <v>-2.69E-2</v>
      </c>
      <c r="D9">
        <v>-2.69E-2</v>
      </c>
      <c r="E9">
        <v>-2.3999999999999998E-3</v>
      </c>
      <c r="F9">
        <v>-2.2599999999999999E-2</v>
      </c>
      <c r="G9">
        <v>5.9999999999999995E-4</v>
      </c>
      <c r="H9">
        <v>3.5400000000000001E-2</v>
      </c>
      <c r="I9">
        <v>5.9999999999999995E-4</v>
      </c>
    </row>
    <row r="10" spans="1:9" x14ac:dyDescent="0.25">
      <c r="A10">
        <f t="shared" si="0"/>
        <v>4.5000000000000005E-3</v>
      </c>
      <c r="B10">
        <v>2.01E-2</v>
      </c>
      <c r="C10">
        <v>-0.33510000000000001</v>
      </c>
      <c r="D10">
        <v>-2.6200000000000001E-2</v>
      </c>
      <c r="E10">
        <v>3.7000000000000002E-3</v>
      </c>
      <c r="F10">
        <v>-2.2599999999999999E-2</v>
      </c>
      <c r="G10">
        <v>-2.3999999999999998E-3</v>
      </c>
      <c r="H10">
        <v>3.5400000000000001E-2</v>
      </c>
      <c r="I10">
        <v>-1.1599999999999999E-2</v>
      </c>
    </row>
    <row r="11" spans="1:9" x14ac:dyDescent="0.25">
      <c r="A11">
        <f t="shared" si="0"/>
        <v>5.000000000000001E-3</v>
      </c>
      <c r="B11">
        <v>2.01E-2</v>
      </c>
      <c r="C11">
        <v>-1.04</v>
      </c>
      <c r="D11">
        <v>-2.6200000000000001E-2</v>
      </c>
      <c r="E11">
        <v>3.7000000000000002E-3</v>
      </c>
      <c r="F11">
        <v>-2.2599999999999999E-2</v>
      </c>
      <c r="G11">
        <v>-5.4999999999999997E-3</v>
      </c>
      <c r="H11">
        <v>3.5400000000000001E-2</v>
      </c>
      <c r="I11">
        <v>-1.47E-2</v>
      </c>
    </row>
    <row r="12" spans="1:9" x14ac:dyDescent="0.25">
      <c r="A12">
        <f t="shared" si="0"/>
        <v>5.5000000000000014E-3</v>
      </c>
      <c r="B12">
        <v>2.01E-2</v>
      </c>
      <c r="C12">
        <v>-0.88439999999999996</v>
      </c>
      <c r="D12">
        <v>-2.6200000000000001E-2</v>
      </c>
      <c r="E12">
        <v>-5.4999999999999997E-3</v>
      </c>
      <c r="F12">
        <v>-2.2599999999999999E-2</v>
      </c>
      <c r="G12">
        <v>5.9999999999999995E-4</v>
      </c>
      <c r="H12">
        <v>3.5999999999999997E-2</v>
      </c>
      <c r="I12">
        <v>-6.6500000000000004E-2</v>
      </c>
    </row>
    <row r="13" spans="1:9" x14ac:dyDescent="0.25">
      <c r="A13">
        <f t="shared" si="0"/>
        <v>6.0000000000000019E-3</v>
      </c>
      <c r="B13">
        <v>2.01E-2</v>
      </c>
      <c r="C13">
        <v>-1.1742999999999999</v>
      </c>
      <c r="D13">
        <v>-2.5600000000000001E-2</v>
      </c>
      <c r="E13">
        <v>-2.3999999999999998E-3</v>
      </c>
      <c r="F13">
        <v>-2.2599999999999999E-2</v>
      </c>
      <c r="G13">
        <v>5.9999999999999995E-4</v>
      </c>
      <c r="H13">
        <v>3.5999999999999997E-2</v>
      </c>
      <c r="I13">
        <v>-0.70130000000000003</v>
      </c>
    </row>
    <row r="14" spans="1:9" x14ac:dyDescent="0.25">
      <c r="A14">
        <f t="shared" si="0"/>
        <v>6.5000000000000023E-3</v>
      </c>
      <c r="B14">
        <v>2.01E-2</v>
      </c>
      <c r="C14">
        <v>-0.75009999999999999</v>
      </c>
      <c r="D14">
        <v>-2.5600000000000001E-2</v>
      </c>
      <c r="E14">
        <v>-8.5000000000000006E-3</v>
      </c>
      <c r="F14">
        <v>-2.2599999999999999E-2</v>
      </c>
      <c r="G14">
        <v>-5.4999999999999997E-3</v>
      </c>
      <c r="H14">
        <v>3.5999999999999997E-2</v>
      </c>
      <c r="I14">
        <v>-1.5771999999999999</v>
      </c>
    </row>
    <row r="15" spans="1:9" x14ac:dyDescent="0.25">
      <c r="A15">
        <f t="shared" si="0"/>
        <v>7.0000000000000027E-3</v>
      </c>
      <c r="B15">
        <v>2.01E-2</v>
      </c>
      <c r="C15">
        <v>-1.4886999999999999</v>
      </c>
      <c r="D15">
        <v>-2.5600000000000001E-2</v>
      </c>
      <c r="E15">
        <v>-2.69E-2</v>
      </c>
      <c r="F15">
        <v>-2.2599999999999999E-2</v>
      </c>
      <c r="G15">
        <v>-8.5000000000000006E-3</v>
      </c>
      <c r="H15">
        <v>3.5999999999999997E-2</v>
      </c>
      <c r="I15">
        <v>-1.1742999999999999</v>
      </c>
    </row>
    <row r="16" spans="1:9" x14ac:dyDescent="0.25">
      <c r="A16">
        <f t="shared" si="0"/>
        <v>7.5000000000000032E-3</v>
      </c>
      <c r="B16">
        <v>2.0799999999999999E-2</v>
      </c>
      <c r="C16">
        <v>2.0543999999999998</v>
      </c>
      <c r="D16">
        <v>-2.5600000000000001E-2</v>
      </c>
      <c r="E16">
        <v>-0.4083</v>
      </c>
      <c r="F16">
        <v>-2.2599999999999999E-2</v>
      </c>
      <c r="G16">
        <v>-0.2374</v>
      </c>
      <c r="H16">
        <v>3.5999999999999997E-2</v>
      </c>
      <c r="I16">
        <v>-1.8366</v>
      </c>
    </row>
    <row r="17" spans="1:9" x14ac:dyDescent="0.25">
      <c r="A17">
        <f t="shared" si="0"/>
        <v>8.0000000000000036E-3</v>
      </c>
      <c r="B17">
        <v>2.2599999999999999E-2</v>
      </c>
      <c r="C17">
        <v>23.978300000000001</v>
      </c>
      <c r="D17">
        <v>-2.5600000000000001E-2</v>
      </c>
      <c r="E17">
        <v>-1.2109000000000001</v>
      </c>
      <c r="F17">
        <v>-2.2599999999999999E-2</v>
      </c>
      <c r="G17">
        <v>-1.1224000000000001</v>
      </c>
      <c r="H17">
        <v>3.5999999999999997E-2</v>
      </c>
      <c r="I17">
        <v>-0.74709999999999999</v>
      </c>
    </row>
    <row r="18" spans="1:9" x14ac:dyDescent="0.25">
      <c r="A18">
        <f t="shared" si="0"/>
        <v>8.5000000000000041E-3</v>
      </c>
      <c r="B18">
        <v>2.5000000000000001E-2</v>
      </c>
      <c r="C18">
        <v>32.544600000000003</v>
      </c>
      <c r="D18">
        <v>-2.5000000000000001E-2</v>
      </c>
      <c r="E18">
        <v>-0.99729999999999996</v>
      </c>
      <c r="F18">
        <v>-2.2599999999999999E-2</v>
      </c>
      <c r="G18">
        <v>-1.2781</v>
      </c>
      <c r="H18">
        <v>3.5999999999999997E-2</v>
      </c>
      <c r="I18">
        <v>-2.8496999999999999</v>
      </c>
    </row>
    <row r="19" spans="1:9" x14ac:dyDescent="0.25">
      <c r="A19">
        <f t="shared" si="0"/>
        <v>9.0000000000000045E-3</v>
      </c>
      <c r="B19">
        <v>2.6200000000000001E-2</v>
      </c>
      <c r="C19">
        <v>32.547600000000003</v>
      </c>
      <c r="D19">
        <v>-2.5000000000000001E-2</v>
      </c>
      <c r="E19">
        <v>-1.3634999999999999</v>
      </c>
      <c r="F19">
        <v>-2.2599999999999999E-2</v>
      </c>
      <c r="G19">
        <v>-1.2566999999999999</v>
      </c>
      <c r="H19">
        <v>3.7199999999999997E-2</v>
      </c>
      <c r="I19">
        <v>8.2403999999999993</v>
      </c>
    </row>
    <row r="20" spans="1:9" x14ac:dyDescent="0.25">
      <c r="A20">
        <f t="shared" si="0"/>
        <v>9.500000000000005E-3</v>
      </c>
      <c r="B20">
        <v>2.75E-2</v>
      </c>
      <c r="C20">
        <v>33.399000000000001</v>
      </c>
      <c r="D20">
        <v>-2.5000000000000001E-2</v>
      </c>
      <c r="E20">
        <v>-0.80810000000000004</v>
      </c>
      <c r="F20">
        <v>-2.2599999999999999E-2</v>
      </c>
      <c r="G20">
        <v>-1.3971</v>
      </c>
      <c r="H20">
        <v>4.0300000000000002E-2</v>
      </c>
      <c r="I20">
        <v>40.0214</v>
      </c>
    </row>
    <row r="21" spans="1:9" x14ac:dyDescent="0.25">
      <c r="A21">
        <f t="shared" si="0"/>
        <v>1.0000000000000005E-2</v>
      </c>
      <c r="B21">
        <v>2.81E-2</v>
      </c>
      <c r="C21">
        <v>32.840600000000002</v>
      </c>
      <c r="D21">
        <v>-2.5000000000000001E-2</v>
      </c>
      <c r="E21">
        <v>-1.7907999999999999</v>
      </c>
      <c r="F21">
        <v>-2.2599999999999999E-2</v>
      </c>
      <c r="G21">
        <v>-1.0339</v>
      </c>
      <c r="H21">
        <v>4.3299999999999998E-2</v>
      </c>
      <c r="I21">
        <v>46.0608</v>
      </c>
    </row>
    <row r="22" spans="1:9" x14ac:dyDescent="0.25">
      <c r="A22">
        <f t="shared" si="0"/>
        <v>1.0500000000000006E-2</v>
      </c>
      <c r="B22">
        <v>2.87E-2</v>
      </c>
      <c r="C22">
        <v>33.396000000000001</v>
      </c>
      <c r="D22">
        <v>-2.4400000000000002E-2</v>
      </c>
      <c r="E22">
        <v>2.8235000000000001</v>
      </c>
      <c r="F22">
        <v>-2.1999999999999999E-2</v>
      </c>
      <c r="G22">
        <v>-1.2994000000000001</v>
      </c>
      <c r="H22">
        <v>4.5199999999999997E-2</v>
      </c>
      <c r="I22">
        <v>47.37</v>
      </c>
    </row>
    <row r="23" spans="1:9" x14ac:dyDescent="0.25">
      <c r="A23">
        <f t="shared" si="0"/>
        <v>1.1000000000000006E-2</v>
      </c>
      <c r="B23">
        <v>2.93E-2</v>
      </c>
      <c r="C23">
        <v>33.301400000000001</v>
      </c>
      <c r="D23">
        <v>-2.1999999999999999E-2</v>
      </c>
      <c r="E23">
        <v>28.088999999999999</v>
      </c>
      <c r="F23">
        <v>-1.95E-2</v>
      </c>
      <c r="G23">
        <v>22.614100000000001</v>
      </c>
      <c r="H23">
        <v>4.7E-2</v>
      </c>
      <c r="I23">
        <v>47.144199999999998</v>
      </c>
    </row>
    <row r="24" spans="1:9" x14ac:dyDescent="0.25">
      <c r="A24">
        <f t="shared" si="0"/>
        <v>1.1500000000000007E-2</v>
      </c>
      <c r="B24">
        <v>2.93E-2</v>
      </c>
      <c r="C24">
        <v>34.387799999999999</v>
      </c>
      <c r="D24">
        <v>-1.95E-2</v>
      </c>
      <c r="E24">
        <v>37.106900000000003</v>
      </c>
      <c r="F24">
        <v>-1.6500000000000001E-2</v>
      </c>
      <c r="G24">
        <v>41.785299999999999</v>
      </c>
      <c r="H24">
        <v>4.7600000000000003E-2</v>
      </c>
      <c r="I24">
        <v>47.434100000000001</v>
      </c>
    </row>
    <row r="25" spans="1:9" x14ac:dyDescent="0.25">
      <c r="A25">
        <f t="shared" si="0"/>
        <v>1.2000000000000007E-2</v>
      </c>
      <c r="B25">
        <v>2.93E-2</v>
      </c>
      <c r="C25">
        <v>33.911700000000003</v>
      </c>
      <c r="D25">
        <v>-1.83E-2</v>
      </c>
      <c r="E25">
        <v>37.222900000000003</v>
      </c>
      <c r="F25">
        <v>-1.4E-2</v>
      </c>
      <c r="G25">
        <v>41.162700000000001</v>
      </c>
      <c r="H25">
        <v>4.8800000000000003E-2</v>
      </c>
      <c r="I25">
        <v>47.308999999999997</v>
      </c>
    </row>
    <row r="26" spans="1:9" x14ac:dyDescent="0.25">
      <c r="A26">
        <f t="shared" si="0"/>
        <v>1.2500000000000008E-2</v>
      </c>
      <c r="B26">
        <v>2.93E-2</v>
      </c>
      <c r="C26">
        <v>34.439700000000002</v>
      </c>
      <c r="D26">
        <v>-1.7100000000000001E-2</v>
      </c>
      <c r="E26">
        <v>38.043799999999997</v>
      </c>
      <c r="F26">
        <v>-1.2800000000000001E-2</v>
      </c>
      <c r="G26">
        <v>43.463700000000003</v>
      </c>
      <c r="H26">
        <v>4.9399999999999999E-2</v>
      </c>
      <c r="I26">
        <v>48.221400000000003</v>
      </c>
    </row>
    <row r="27" spans="1:9" x14ac:dyDescent="0.25">
      <c r="A27">
        <f t="shared" si="0"/>
        <v>1.3000000000000008E-2</v>
      </c>
      <c r="B27">
        <v>2.93E-2</v>
      </c>
      <c r="C27">
        <v>33.954500000000003</v>
      </c>
      <c r="D27">
        <v>-1.6500000000000001E-2</v>
      </c>
      <c r="E27">
        <v>37.509799999999998</v>
      </c>
      <c r="F27">
        <v>-1.1599999999999999E-2</v>
      </c>
      <c r="G27">
        <v>41.898200000000003</v>
      </c>
      <c r="H27">
        <v>4.9399999999999999E-2</v>
      </c>
      <c r="I27">
        <v>48.825699999999998</v>
      </c>
    </row>
    <row r="28" spans="1:9" x14ac:dyDescent="0.25">
      <c r="A28">
        <f t="shared" si="0"/>
        <v>1.3500000000000009E-2</v>
      </c>
      <c r="B28">
        <v>2.93E-2</v>
      </c>
      <c r="C28">
        <v>34.378700000000002</v>
      </c>
      <c r="D28">
        <v>-1.5900000000000001E-2</v>
      </c>
      <c r="E28">
        <v>38.055999999999997</v>
      </c>
      <c r="F28">
        <v>-1.04E-2</v>
      </c>
      <c r="G28">
        <v>43.3142</v>
      </c>
      <c r="H28">
        <v>0.05</v>
      </c>
      <c r="I28">
        <v>48.792099999999998</v>
      </c>
    </row>
    <row r="29" spans="1:9" x14ac:dyDescent="0.25">
      <c r="A29">
        <f t="shared" si="0"/>
        <v>1.4000000000000009E-2</v>
      </c>
      <c r="B29">
        <v>2.87E-2</v>
      </c>
      <c r="C29">
        <v>33.972799999999999</v>
      </c>
      <c r="D29">
        <v>-1.5299999999999999E-2</v>
      </c>
      <c r="E29">
        <v>38.049900000000001</v>
      </c>
      <c r="F29">
        <v>-9.7999999999999997E-3</v>
      </c>
      <c r="G29">
        <v>42.365099999999998</v>
      </c>
      <c r="H29">
        <v>0.05</v>
      </c>
      <c r="I29">
        <v>48.950800000000001</v>
      </c>
    </row>
    <row r="30" spans="1:9" x14ac:dyDescent="0.25">
      <c r="A30">
        <f t="shared" si="0"/>
        <v>1.4500000000000009E-2</v>
      </c>
      <c r="B30">
        <v>2.87E-2</v>
      </c>
      <c r="C30">
        <v>34.354199999999999</v>
      </c>
      <c r="D30">
        <v>-1.5299999999999999E-2</v>
      </c>
      <c r="E30">
        <v>39.203499999999998</v>
      </c>
      <c r="F30">
        <v>-9.1999999999999998E-3</v>
      </c>
      <c r="G30">
        <v>44.382300000000001</v>
      </c>
      <c r="H30">
        <v>0.05</v>
      </c>
      <c r="I30">
        <v>48.783000000000001</v>
      </c>
    </row>
    <row r="31" spans="1:9" x14ac:dyDescent="0.25">
      <c r="A31">
        <f t="shared" si="0"/>
        <v>1.500000000000001E-2</v>
      </c>
      <c r="B31">
        <v>2.81E-2</v>
      </c>
      <c r="C31">
        <v>34.018599999999999</v>
      </c>
      <c r="D31">
        <v>-1.5299999999999999E-2</v>
      </c>
      <c r="E31">
        <v>38.715200000000003</v>
      </c>
      <c r="F31">
        <v>-9.1999999999999998E-3</v>
      </c>
      <c r="G31">
        <v>43.494300000000003</v>
      </c>
      <c r="H31">
        <v>4.9399999999999999E-2</v>
      </c>
      <c r="I31">
        <v>48.908099999999997</v>
      </c>
    </row>
    <row r="32" spans="1:9" x14ac:dyDescent="0.25">
      <c r="A32">
        <f t="shared" si="0"/>
        <v>1.550000000000001E-2</v>
      </c>
      <c r="B32">
        <v>2.81E-2</v>
      </c>
      <c r="C32">
        <v>34.320700000000002</v>
      </c>
      <c r="D32">
        <v>-1.5299999999999999E-2</v>
      </c>
      <c r="E32">
        <v>39.267600000000002</v>
      </c>
      <c r="F32">
        <v>-9.1999999999999998E-3</v>
      </c>
      <c r="G32">
        <v>44.4983</v>
      </c>
      <c r="H32">
        <v>4.9399999999999999E-2</v>
      </c>
      <c r="I32">
        <v>48.746299999999998</v>
      </c>
    </row>
    <row r="33" spans="1:9" x14ac:dyDescent="0.25">
      <c r="A33">
        <f t="shared" si="0"/>
        <v>1.6000000000000011E-2</v>
      </c>
      <c r="B33">
        <v>2.75E-2</v>
      </c>
      <c r="C33">
        <v>34.052100000000003</v>
      </c>
      <c r="D33">
        <v>-1.5299999999999999E-2</v>
      </c>
      <c r="E33">
        <v>38.754899999999999</v>
      </c>
      <c r="F33">
        <v>-9.1999999999999998E-3</v>
      </c>
      <c r="G33">
        <v>43.619399999999999</v>
      </c>
      <c r="H33">
        <v>4.8800000000000003E-2</v>
      </c>
      <c r="I33">
        <v>48.911099999999998</v>
      </c>
    </row>
    <row r="34" spans="1:9" x14ac:dyDescent="0.25">
      <c r="A34">
        <f t="shared" si="0"/>
        <v>1.6500000000000011E-2</v>
      </c>
      <c r="B34">
        <v>2.75E-2</v>
      </c>
      <c r="C34">
        <v>34.299300000000002</v>
      </c>
      <c r="D34">
        <v>-1.5900000000000001E-2</v>
      </c>
      <c r="E34">
        <v>39.203499999999998</v>
      </c>
      <c r="F34">
        <v>-9.1999999999999998E-3</v>
      </c>
      <c r="G34">
        <v>44.373199999999997</v>
      </c>
      <c r="H34">
        <v>4.82E-2</v>
      </c>
      <c r="I34">
        <v>48.764600000000002</v>
      </c>
    </row>
    <row r="35" spans="1:9" x14ac:dyDescent="0.25">
      <c r="A35">
        <f t="shared" si="0"/>
        <v>1.7000000000000012E-2</v>
      </c>
      <c r="B35">
        <v>2.69E-2</v>
      </c>
      <c r="C35">
        <v>34.088700000000003</v>
      </c>
      <c r="D35">
        <v>-1.5900000000000001E-2</v>
      </c>
      <c r="E35">
        <v>38.779299999999999</v>
      </c>
      <c r="F35">
        <v>-9.7999999999999997E-3</v>
      </c>
      <c r="G35">
        <v>43.665199999999999</v>
      </c>
      <c r="H35">
        <v>4.7600000000000003E-2</v>
      </c>
      <c r="I35">
        <v>48.902000000000001</v>
      </c>
    </row>
    <row r="36" spans="1:9" x14ac:dyDescent="0.25">
      <c r="A36">
        <f t="shared" si="0"/>
        <v>1.7500000000000012E-2</v>
      </c>
      <c r="B36">
        <v>2.6200000000000001E-2</v>
      </c>
      <c r="C36">
        <v>34.299300000000002</v>
      </c>
      <c r="D36">
        <v>-1.6500000000000001E-2</v>
      </c>
      <c r="E36">
        <v>39.173000000000002</v>
      </c>
      <c r="F36">
        <v>-9.7999999999999997E-3</v>
      </c>
      <c r="G36">
        <v>44.287700000000001</v>
      </c>
      <c r="H36">
        <v>4.7E-2</v>
      </c>
      <c r="I36">
        <v>48.792099999999998</v>
      </c>
    </row>
    <row r="37" spans="1:9" x14ac:dyDescent="0.25">
      <c r="A37">
        <f t="shared" si="0"/>
        <v>1.8000000000000013E-2</v>
      </c>
      <c r="B37">
        <v>2.6200000000000001E-2</v>
      </c>
      <c r="C37">
        <v>34.122300000000003</v>
      </c>
      <c r="D37">
        <v>-1.6500000000000001E-2</v>
      </c>
      <c r="E37">
        <v>38.815899999999999</v>
      </c>
      <c r="F37">
        <v>-1.04E-2</v>
      </c>
      <c r="G37">
        <v>43.750599999999999</v>
      </c>
      <c r="H37">
        <v>4.6399999999999997E-2</v>
      </c>
      <c r="I37">
        <v>48.908099999999997</v>
      </c>
    </row>
    <row r="38" spans="1:9" x14ac:dyDescent="0.25">
      <c r="A38">
        <f t="shared" si="0"/>
        <v>1.8500000000000013E-2</v>
      </c>
      <c r="B38">
        <v>2.5600000000000001E-2</v>
      </c>
      <c r="C38">
        <v>34.287100000000002</v>
      </c>
      <c r="D38">
        <v>-1.7100000000000001E-2</v>
      </c>
      <c r="E38">
        <v>39.136400000000002</v>
      </c>
      <c r="F38">
        <v>-1.0999999999999999E-2</v>
      </c>
      <c r="G38">
        <v>44.247999999999998</v>
      </c>
      <c r="H38">
        <v>4.58E-2</v>
      </c>
      <c r="I38">
        <v>48.813499999999998</v>
      </c>
    </row>
    <row r="39" spans="1:9" x14ac:dyDescent="0.25">
      <c r="A39">
        <f t="shared" si="0"/>
        <v>1.9000000000000013E-2</v>
      </c>
      <c r="B39">
        <v>2.5600000000000001E-2</v>
      </c>
      <c r="C39">
        <v>34.137599999999999</v>
      </c>
      <c r="D39">
        <v>-1.77E-2</v>
      </c>
      <c r="E39">
        <v>38.858600000000003</v>
      </c>
      <c r="F39">
        <v>-1.0999999999999999E-2</v>
      </c>
      <c r="G39">
        <v>43.802500000000002</v>
      </c>
      <c r="H39">
        <v>4.5199999999999997E-2</v>
      </c>
      <c r="I39">
        <v>48.914200000000001</v>
      </c>
    </row>
    <row r="40" spans="1:9" x14ac:dyDescent="0.25">
      <c r="A40">
        <f t="shared" si="0"/>
        <v>1.9500000000000014E-2</v>
      </c>
      <c r="B40">
        <v>2.5000000000000001E-2</v>
      </c>
      <c r="C40">
        <v>34.256599999999999</v>
      </c>
      <c r="D40">
        <v>-1.83E-2</v>
      </c>
      <c r="E40">
        <v>39.124099999999999</v>
      </c>
      <c r="F40">
        <v>-1.1599999999999999E-2</v>
      </c>
      <c r="G40">
        <v>44.202300000000001</v>
      </c>
      <c r="H40">
        <v>4.5199999999999997E-2</v>
      </c>
      <c r="I40">
        <v>48.844000000000001</v>
      </c>
    </row>
    <row r="41" spans="1:9" x14ac:dyDescent="0.25">
      <c r="A41">
        <f t="shared" si="0"/>
        <v>2.0000000000000014E-2</v>
      </c>
      <c r="B41">
        <v>2.4400000000000002E-2</v>
      </c>
      <c r="C41">
        <v>34.140599999999999</v>
      </c>
      <c r="D41">
        <v>-1.89E-2</v>
      </c>
      <c r="E41">
        <v>38.898299999999999</v>
      </c>
      <c r="F41">
        <v>-1.2200000000000001E-2</v>
      </c>
      <c r="G41">
        <v>43.866599999999998</v>
      </c>
      <c r="H41">
        <v>4.4600000000000001E-2</v>
      </c>
      <c r="I41">
        <v>48.917200000000001</v>
      </c>
    </row>
    <row r="42" spans="1:9" x14ac:dyDescent="0.25">
      <c r="A42">
        <f t="shared" si="0"/>
        <v>2.0500000000000015E-2</v>
      </c>
      <c r="B42">
        <v>2.4400000000000002E-2</v>
      </c>
      <c r="C42">
        <v>34.244399999999999</v>
      </c>
      <c r="D42">
        <v>-1.89E-2</v>
      </c>
      <c r="E42">
        <v>39.118000000000002</v>
      </c>
      <c r="F42">
        <v>-1.2800000000000001E-2</v>
      </c>
      <c r="G42">
        <v>44.186999999999998</v>
      </c>
      <c r="H42">
        <v>4.3900000000000002E-2</v>
      </c>
      <c r="I42">
        <v>48.844000000000001</v>
      </c>
    </row>
    <row r="43" spans="1:9" x14ac:dyDescent="0.25">
      <c r="A43">
        <f t="shared" si="0"/>
        <v>2.1000000000000015E-2</v>
      </c>
      <c r="B43">
        <v>2.3800000000000002E-2</v>
      </c>
      <c r="C43">
        <v>34.146700000000003</v>
      </c>
      <c r="D43">
        <v>-1.95E-2</v>
      </c>
      <c r="E43">
        <v>38.934899999999999</v>
      </c>
      <c r="F43">
        <v>-1.34E-2</v>
      </c>
      <c r="G43">
        <v>43.921500000000002</v>
      </c>
      <c r="H43">
        <v>4.3299999999999998E-2</v>
      </c>
      <c r="I43">
        <v>48.895899999999997</v>
      </c>
    </row>
    <row r="44" spans="1:9" x14ac:dyDescent="0.25">
      <c r="A44">
        <f t="shared" si="0"/>
        <v>2.1500000000000016E-2</v>
      </c>
      <c r="B44">
        <v>2.3800000000000002E-2</v>
      </c>
      <c r="C44">
        <v>34.235199999999999</v>
      </c>
      <c r="D44">
        <v>-2.01E-2</v>
      </c>
      <c r="E44">
        <v>39.105800000000002</v>
      </c>
      <c r="F44">
        <v>-1.34E-2</v>
      </c>
      <c r="G44">
        <v>44.171799999999998</v>
      </c>
      <c r="H44">
        <v>4.3299999999999998E-2</v>
      </c>
      <c r="I44">
        <v>48.834800000000001</v>
      </c>
    </row>
    <row r="45" spans="1:9" x14ac:dyDescent="0.25">
      <c r="A45">
        <f t="shared" si="0"/>
        <v>2.2000000000000016E-2</v>
      </c>
      <c r="B45">
        <v>2.3199999999999998E-2</v>
      </c>
      <c r="C45">
        <v>34.149799999999999</v>
      </c>
      <c r="D45">
        <v>-2.0799999999999999E-2</v>
      </c>
      <c r="E45">
        <v>38.941000000000003</v>
      </c>
      <c r="F45">
        <v>-1.4E-2</v>
      </c>
      <c r="G45">
        <v>43.939799999999998</v>
      </c>
      <c r="H45">
        <v>4.2700000000000002E-2</v>
      </c>
      <c r="I45">
        <v>48.892800000000001</v>
      </c>
    </row>
    <row r="46" spans="1:9" x14ac:dyDescent="0.25">
      <c r="A46">
        <f t="shared" si="0"/>
        <v>2.2500000000000017E-2</v>
      </c>
      <c r="B46">
        <v>2.3199999999999998E-2</v>
      </c>
      <c r="C46">
        <v>34.226100000000002</v>
      </c>
      <c r="D46">
        <v>-2.0799999999999999E-2</v>
      </c>
      <c r="E46">
        <v>39.090600000000002</v>
      </c>
      <c r="F46">
        <v>-1.46E-2</v>
      </c>
      <c r="G46">
        <v>44.135100000000001</v>
      </c>
      <c r="H46">
        <v>4.2099999999999999E-2</v>
      </c>
      <c r="I46">
        <v>48.840899999999998</v>
      </c>
    </row>
    <row r="47" spans="1:9" x14ac:dyDescent="0.25">
      <c r="A47">
        <f t="shared" si="0"/>
        <v>2.3000000000000017E-2</v>
      </c>
      <c r="B47">
        <v>2.3199999999999998E-2</v>
      </c>
      <c r="C47">
        <v>34.168100000000003</v>
      </c>
      <c r="D47">
        <v>-2.1399999999999999E-2</v>
      </c>
      <c r="E47">
        <v>38.956299999999999</v>
      </c>
      <c r="F47">
        <v>-1.46E-2</v>
      </c>
      <c r="G47">
        <v>43.958100000000002</v>
      </c>
      <c r="H47">
        <v>4.1500000000000002E-2</v>
      </c>
      <c r="I47">
        <v>48.874499999999998</v>
      </c>
    </row>
    <row r="48" spans="1:9" x14ac:dyDescent="0.25">
      <c r="A48">
        <f t="shared" si="0"/>
        <v>2.3500000000000017E-2</v>
      </c>
      <c r="B48">
        <v>2.2599999999999999E-2</v>
      </c>
      <c r="C48">
        <v>34.222999999999999</v>
      </c>
      <c r="D48">
        <v>-2.1399999999999999E-2</v>
      </c>
      <c r="E48">
        <v>39.063099999999999</v>
      </c>
      <c r="F48">
        <v>-1.5299999999999999E-2</v>
      </c>
      <c r="G48">
        <v>44.125999999999998</v>
      </c>
      <c r="H48">
        <v>4.1500000000000002E-2</v>
      </c>
      <c r="I48">
        <v>48.844000000000001</v>
      </c>
    </row>
    <row r="49" spans="1:9" x14ac:dyDescent="0.25">
      <c r="A49">
        <f t="shared" si="0"/>
        <v>2.4000000000000018E-2</v>
      </c>
      <c r="B49">
        <v>2.2599999999999999E-2</v>
      </c>
      <c r="C49">
        <v>34.171100000000003</v>
      </c>
      <c r="D49">
        <v>-2.1399999999999999E-2</v>
      </c>
      <c r="E49">
        <v>38.956299999999999</v>
      </c>
      <c r="F49">
        <v>-1.5299999999999999E-2</v>
      </c>
      <c r="G49">
        <v>43.964199999999998</v>
      </c>
      <c r="H49">
        <v>4.0899999999999999E-2</v>
      </c>
      <c r="I49">
        <v>48.880600000000001</v>
      </c>
    </row>
    <row r="50" spans="1:9" x14ac:dyDescent="0.25">
      <c r="A50">
        <f t="shared" si="0"/>
        <v>2.4500000000000018E-2</v>
      </c>
      <c r="B50">
        <v>2.2599999999999999E-2</v>
      </c>
      <c r="C50">
        <v>34.22</v>
      </c>
      <c r="D50">
        <v>-2.1999999999999999E-2</v>
      </c>
      <c r="E50">
        <v>39.041699999999999</v>
      </c>
      <c r="F50">
        <v>-1.5900000000000001E-2</v>
      </c>
      <c r="G50">
        <v>44.095500000000001</v>
      </c>
      <c r="H50">
        <v>4.0300000000000002E-2</v>
      </c>
      <c r="I50">
        <v>48.850099999999998</v>
      </c>
    </row>
    <row r="51" spans="1:9" x14ac:dyDescent="0.25">
      <c r="A51">
        <f t="shared" si="0"/>
        <v>2.5000000000000019E-2</v>
      </c>
      <c r="B51">
        <v>2.2599999999999999E-2</v>
      </c>
      <c r="C51">
        <v>34.168100000000003</v>
      </c>
      <c r="D51">
        <v>-2.1999999999999999E-2</v>
      </c>
      <c r="E51">
        <v>38.956299999999999</v>
      </c>
      <c r="F51">
        <v>-1.5900000000000001E-2</v>
      </c>
      <c r="G51">
        <v>43.967300000000002</v>
      </c>
      <c r="H51">
        <v>4.0300000000000002E-2</v>
      </c>
      <c r="I51">
        <v>48.877600000000001</v>
      </c>
    </row>
    <row r="52" spans="1:9" x14ac:dyDescent="0.25">
      <c r="A52">
        <f t="shared" si="0"/>
        <v>2.5500000000000019E-2</v>
      </c>
      <c r="B52">
        <v>2.2599999999999999E-2</v>
      </c>
      <c r="C52">
        <v>34.210799999999999</v>
      </c>
      <c r="D52">
        <v>-2.2599999999999999E-2</v>
      </c>
      <c r="E52">
        <v>39.029499999999999</v>
      </c>
      <c r="F52">
        <v>-1.6500000000000001E-2</v>
      </c>
      <c r="G52">
        <v>44.077100000000002</v>
      </c>
      <c r="H52">
        <v>3.9699999999999999E-2</v>
      </c>
      <c r="I52">
        <v>48.847000000000001</v>
      </c>
    </row>
    <row r="53" spans="1:9" x14ac:dyDescent="0.25">
      <c r="A53">
        <f t="shared" si="0"/>
        <v>2.600000000000002E-2</v>
      </c>
      <c r="B53">
        <v>2.2599999999999999E-2</v>
      </c>
      <c r="C53">
        <v>34.180300000000003</v>
      </c>
      <c r="D53">
        <v>-2.2599999999999999E-2</v>
      </c>
      <c r="E53">
        <v>38.977699999999999</v>
      </c>
      <c r="F53">
        <v>-1.6500000000000001E-2</v>
      </c>
      <c r="G53">
        <v>43.979500000000002</v>
      </c>
      <c r="H53">
        <v>3.9699999999999999E-2</v>
      </c>
      <c r="I53">
        <v>48.880600000000001</v>
      </c>
    </row>
    <row r="54" spans="1:9" x14ac:dyDescent="0.25">
      <c r="A54">
        <f t="shared" si="0"/>
        <v>2.650000000000002E-2</v>
      </c>
      <c r="B54">
        <v>2.2599999999999999E-2</v>
      </c>
      <c r="C54">
        <v>34.213900000000002</v>
      </c>
      <c r="D54">
        <v>-2.2599999999999999E-2</v>
      </c>
      <c r="E54">
        <v>39.035600000000002</v>
      </c>
      <c r="F54">
        <v>-1.6500000000000001E-2</v>
      </c>
      <c r="G54">
        <v>44.080199999999998</v>
      </c>
      <c r="H54">
        <v>3.9100000000000003E-2</v>
      </c>
      <c r="I54">
        <v>48.856200000000001</v>
      </c>
    </row>
    <row r="55" spans="1:9" x14ac:dyDescent="0.25">
      <c r="A55">
        <f t="shared" si="0"/>
        <v>2.7000000000000021E-2</v>
      </c>
      <c r="B55">
        <v>2.2599999999999999E-2</v>
      </c>
      <c r="C55">
        <v>34.186399999999999</v>
      </c>
      <c r="D55">
        <v>-2.2599999999999999E-2</v>
      </c>
      <c r="E55">
        <v>38.989899999999999</v>
      </c>
      <c r="F55">
        <v>-1.6500000000000001E-2</v>
      </c>
      <c r="G55">
        <v>44.000900000000001</v>
      </c>
      <c r="H55">
        <v>3.9100000000000003E-2</v>
      </c>
      <c r="I55">
        <v>48.874499999999998</v>
      </c>
    </row>
    <row r="56" spans="1:9" x14ac:dyDescent="0.25">
      <c r="A56">
        <f t="shared" si="0"/>
        <v>2.7500000000000021E-2</v>
      </c>
      <c r="B56">
        <v>2.2599999999999999E-2</v>
      </c>
      <c r="C56">
        <v>34.207799999999999</v>
      </c>
      <c r="D56">
        <v>-2.3199999999999998E-2</v>
      </c>
      <c r="E56">
        <v>39.032600000000002</v>
      </c>
      <c r="F56">
        <v>-1.6500000000000001E-2</v>
      </c>
      <c r="G56">
        <v>44.061900000000001</v>
      </c>
      <c r="H56">
        <v>3.9100000000000003E-2</v>
      </c>
      <c r="I56">
        <v>48.844000000000001</v>
      </c>
    </row>
    <row r="57" spans="1:9" x14ac:dyDescent="0.25">
      <c r="A57">
        <f t="shared" si="0"/>
        <v>2.8000000000000021E-2</v>
      </c>
      <c r="B57">
        <v>2.2599999999999999E-2</v>
      </c>
      <c r="C57">
        <v>34.183300000000003</v>
      </c>
      <c r="D57">
        <v>-2.3199999999999998E-2</v>
      </c>
      <c r="E57">
        <v>38.992899999999999</v>
      </c>
      <c r="F57">
        <v>-1.6500000000000001E-2</v>
      </c>
      <c r="G57">
        <v>44.01</v>
      </c>
      <c r="H57">
        <v>3.85E-2</v>
      </c>
      <c r="I57">
        <v>48.862299999999998</v>
      </c>
    </row>
    <row r="58" spans="1:9" x14ac:dyDescent="0.25">
      <c r="A58">
        <f t="shared" si="0"/>
        <v>2.8500000000000022E-2</v>
      </c>
      <c r="B58">
        <v>2.2599999999999999E-2</v>
      </c>
      <c r="C58">
        <v>34.204700000000003</v>
      </c>
      <c r="D58">
        <v>-2.3199999999999998E-2</v>
      </c>
      <c r="E58">
        <v>39.026499999999999</v>
      </c>
      <c r="F58">
        <v>-1.6500000000000001E-2</v>
      </c>
      <c r="G58">
        <v>44.061900000000001</v>
      </c>
      <c r="H58">
        <v>3.85E-2</v>
      </c>
      <c r="I58">
        <v>48.847000000000001</v>
      </c>
    </row>
    <row r="59" spans="1:9" x14ac:dyDescent="0.25">
      <c r="A59">
        <f t="shared" si="0"/>
        <v>2.9000000000000022E-2</v>
      </c>
      <c r="B59">
        <v>2.2599999999999999E-2</v>
      </c>
      <c r="C59">
        <v>34.244399999999999</v>
      </c>
      <c r="D59">
        <v>-2.3199999999999998E-2</v>
      </c>
      <c r="E59">
        <v>38.992899999999999</v>
      </c>
      <c r="F59">
        <v>-1.6500000000000001E-2</v>
      </c>
      <c r="G59">
        <v>44.01</v>
      </c>
      <c r="H59">
        <v>3.85E-2</v>
      </c>
      <c r="I59">
        <v>48.850099999999998</v>
      </c>
    </row>
    <row r="60" spans="1:9" x14ac:dyDescent="0.25">
      <c r="A60">
        <f t="shared" si="0"/>
        <v>2.9500000000000023E-2</v>
      </c>
      <c r="B60">
        <v>2.3199999999999998E-2</v>
      </c>
      <c r="C60">
        <v>34.750999999999998</v>
      </c>
      <c r="D60">
        <v>-2.3199999999999998E-2</v>
      </c>
      <c r="E60">
        <v>39.026499999999999</v>
      </c>
      <c r="F60">
        <v>-1.6500000000000001E-2</v>
      </c>
      <c r="G60">
        <v>44.064900000000002</v>
      </c>
      <c r="H60">
        <v>3.85E-2</v>
      </c>
      <c r="I60">
        <v>48.837899999999998</v>
      </c>
    </row>
    <row r="61" spans="1:9" x14ac:dyDescent="0.25">
      <c r="A61">
        <f t="shared" si="0"/>
        <v>3.0000000000000023E-2</v>
      </c>
      <c r="B61">
        <v>2.3199999999999998E-2</v>
      </c>
      <c r="C61">
        <v>35.1965</v>
      </c>
      <c r="D61">
        <v>-2.3199999999999998E-2</v>
      </c>
      <c r="E61">
        <v>38.989899999999999</v>
      </c>
      <c r="F61">
        <v>-1.6500000000000001E-2</v>
      </c>
      <c r="G61">
        <v>44.016100000000002</v>
      </c>
      <c r="H61">
        <v>3.85E-2</v>
      </c>
      <c r="I61">
        <v>48.859299999999998</v>
      </c>
    </row>
    <row r="62" spans="1:9" x14ac:dyDescent="0.25">
      <c r="A62">
        <f t="shared" si="0"/>
        <v>3.0500000000000024E-2</v>
      </c>
      <c r="B62">
        <v>2.3199999999999998E-2</v>
      </c>
      <c r="C62">
        <v>35.046999999999997</v>
      </c>
      <c r="D62">
        <v>-2.3199999999999998E-2</v>
      </c>
      <c r="E62">
        <v>39.011200000000002</v>
      </c>
      <c r="F62">
        <v>-1.6500000000000001E-2</v>
      </c>
      <c r="G62">
        <v>44.037500000000001</v>
      </c>
      <c r="H62">
        <v>3.85E-2</v>
      </c>
      <c r="I62">
        <v>49.008800000000001</v>
      </c>
    </row>
    <row r="63" spans="1:9" x14ac:dyDescent="0.25">
      <c r="A63">
        <f t="shared" si="0"/>
        <v>3.1000000000000024E-2</v>
      </c>
      <c r="B63">
        <v>2.3199999999999998E-2</v>
      </c>
      <c r="C63">
        <v>35.4437</v>
      </c>
      <c r="D63">
        <v>-2.3199999999999998E-2</v>
      </c>
      <c r="E63">
        <v>38.986800000000002</v>
      </c>
      <c r="F63">
        <v>-1.6500000000000001E-2</v>
      </c>
      <c r="G63">
        <v>44.003900000000002</v>
      </c>
      <c r="H63">
        <v>3.85E-2</v>
      </c>
      <c r="I63">
        <v>49.884599999999999</v>
      </c>
    </row>
    <row r="64" spans="1:9" x14ac:dyDescent="0.25">
      <c r="A64">
        <f t="shared" si="0"/>
        <v>3.1500000000000021E-2</v>
      </c>
      <c r="B64">
        <v>2.3800000000000002E-2</v>
      </c>
      <c r="C64">
        <v>34.732700000000001</v>
      </c>
      <c r="D64">
        <v>-2.3199999999999998E-2</v>
      </c>
      <c r="E64">
        <v>39.005099999999999</v>
      </c>
      <c r="F64">
        <v>-1.6500000000000001E-2</v>
      </c>
      <c r="G64">
        <v>44.028300000000002</v>
      </c>
      <c r="H64">
        <v>3.9100000000000003E-2</v>
      </c>
      <c r="I64">
        <v>50.330199999999998</v>
      </c>
    </row>
    <row r="65" spans="1:9" x14ac:dyDescent="0.25">
      <c r="A65">
        <f t="shared" si="0"/>
        <v>3.2000000000000021E-2</v>
      </c>
      <c r="B65">
        <v>2.3800000000000002E-2</v>
      </c>
      <c r="C65">
        <v>36.191400000000002</v>
      </c>
      <c r="D65">
        <v>-2.3199999999999998E-2</v>
      </c>
      <c r="E65">
        <v>39.069200000000002</v>
      </c>
      <c r="F65">
        <v>-1.6500000000000001E-2</v>
      </c>
      <c r="G65">
        <v>44.025300000000001</v>
      </c>
      <c r="H65">
        <v>3.9100000000000003E-2</v>
      </c>
      <c r="I65">
        <v>50.113500000000002</v>
      </c>
    </row>
    <row r="66" spans="1:9" x14ac:dyDescent="0.25">
      <c r="A66">
        <f t="shared" si="0"/>
        <v>3.2500000000000022E-2</v>
      </c>
      <c r="B66">
        <v>2.3199999999999998E-2</v>
      </c>
      <c r="C66">
        <v>25.8276</v>
      </c>
      <c r="D66">
        <v>-2.3199999999999998E-2</v>
      </c>
      <c r="E66">
        <v>39.676499999999997</v>
      </c>
      <c r="F66">
        <v>-1.6500000000000001E-2</v>
      </c>
      <c r="G66">
        <v>44.421999999999997</v>
      </c>
      <c r="H66">
        <v>3.9100000000000003E-2</v>
      </c>
      <c r="I66">
        <v>50.549900000000001</v>
      </c>
    </row>
    <row r="67" spans="1:9" x14ac:dyDescent="0.25">
      <c r="A67">
        <f t="shared" si="0"/>
        <v>3.3000000000000022E-2</v>
      </c>
      <c r="B67">
        <v>2.0799999999999999E-2</v>
      </c>
      <c r="C67">
        <v>7.0746000000000002</v>
      </c>
      <c r="D67">
        <v>-2.3199999999999998E-2</v>
      </c>
      <c r="E67">
        <v>40.222799999999999</v>
      </c>
      <c r="F67">
        <v>-1.6500000000000001E-2</v>
      </c>
      <c r="G67">
        <v>45.300899999999999</v>
      </c>
      <c r="H67">
        <v>3.9100000000000003E-2</v>
      </c>
      <c r="I67">
        <v>49.689300000000003</v>
      </c>
    </row>
    <row r="68" spans="1:9" x14ac:dyDescent="0.25">
      <c r="A68">
        <f t="shared" ref="A68:A131" si="1">(1/2000)+A67</f>
        <v>3.3500000000000023E-2</v>
      </c>
      <c r="B68">
        <v>1.83E-2</v>
      </c>
      <c r="C68">
        <v>3.3239999999999998</v>
      </c>
      <c r="D68">
        <v>-2.3199999999999998E-2</v>
      </c>
      <c r="E68">
        <v>39.9634</v>
      </c>
      <c r="F68">
        <v>-1.6500000000000001E-2</v>
      </c>
      <c r="G68">
        <v>45.184899999999999</v>
      </c>
      <c r="H68">
        <v>3.9100000000000003E-2</v>
      </c>
      <c r="I68">
        <v>51.273200000000003</v>
      </c>
    </row>
    <row r="69" spans="1:9" x14ac:dyDescent="0.25">
      <c r="A69">
        <f t="shared" si="1"/>
        <v>3.4000000000000023E-2</v>
      </c>
      <c r="B69">
        <v>1.6500000000000001E-2</v>
      </c>
      <c r="C69">
        <v>0.76349999999999996</v>
      </c>
      <c r="D69">
        <v>-2.3199999999999998E-2</v>
      </c>
      <c r="E69">
        <v>40.442500000000003</v>
      </c>
      <c r="F69">
        <v>-1.6500000000000001E-2</v>
      </c>
      <c r="G69">
        <v>45.468699999999998</v>
      </c>
      <c r="H69">
        <v>3.78E-2</v>
      </c>
      <c r="I69">
        <v>30.155000000000001</v>
      </c>
    </row>
    <row r="70" spans="1:9" x14ac:dyDescent="0.25">
      <c r="A70">
        <f t="shared" si="1"/>
        <v>3.4500000000000024E-2</v>
      </c>
      <c r="B70">
        <v>1.5299999999999999E-2</v>
      </c>
      <c r="C70">
        <v>1.4990000000000001</v>
      </c>
      <c r="D70">
        <v>-2.3199999999999998E-2</v>
      </c>
      <c r="E70">
        <v>39.585000000000001</v>
      </c>
      <c r="F70">
        <v>-1.6500000000000001E-2</v>
      </c>
      <c r="G70">
        <v>45.050699999999999</v>
      </c>
      <c r="H70">
        <v>3.4799999999999998E-2</v>
      </c>
      <c r="I70">
        <v>4.1936999999999998</v>
      </c>
    </row>
    <row r="71" spans="1:9" x14ac:dyDescent="0.25">
      <c r="A71">
        <f t="shared" si="1"/>
        <v>3.5000000000000024E-2</v>
      </c>
      <c r="B71">
        <v>1.4E-2</v>
      </c>
      <c r="C71">
        <v>0.7056</v>
      </c>
      <c r="D71">
        <v>-2.3199999999999998E-2</v>
      </c>
      <c r="E71">
        <v>41.284799999999997</v>
      </c>
      <c r="F71">
        <v>-1.6500000000000001E-2</v>
      </c>
      <c r="G71">
        <v>45.777000000000001</v>
      </c>
      <c r="H71">
        <v>3.1699999999999999E-2</v>
      </c>
      <c r="I71">
        <v>3.0768</v>
      </c>
    </row>
    <row r="72" spans="1:9" x14ac:dyDescent="0.25">
      <c r="A72">
        <f t="shared" si="1"/>
        <v>3.5500000000000025E-2</v>
      </c>
      <c r="B72">
        <v>1.34E-2</v>
      </c>
      <c r="C72">
        <v>1.3007</v>
      </c>
      <c r="D72">
        <v>-2.3800000000000002E-2</v>
      </c>
      <c r="E72">
        <v>29.0442</v>
      </c>
      <c r="F72">
        <v>-1.7100000000000001E-2</v>
      </c>
      <c r="G72">
        <v>41.971400000000003</v>
      </c>
      <c r="H72">
        <v>2.9899999999999999E-2</v>
      </c>
      <c r="I72">
        <v>0.70860000000000001</v>
      </c>
    </row>
    <row r="73" spans="1:9" x14ac:dyDescent="0.25">
      <c r="A73">
        <f t="shared" si="1"/>
        <v>3.6000000000000025E-2</v>
      </c>
      <c r="B73">
        <v>1.2800000000000001E-2</v>
      </c>
      <c r="C73">
        <v>0.1807</v>
      </c>
      <c r="D73">
        <v>-2.6200000000000001E-2</v>
      </c>
      <c r="E73">
        <v>5.4724000000000004</v>
      </c>
      <c r="F73">
        <v>-1.89E-2</v>
      </c>
      <c r="G73">
        <v>14.8352</v>
      </c>
      <c r="H73">
        <v>2.81E-2</v>
      </c>
      <c r="I73">
        <v>2.2069999999999999</v>
      </c>
    </row>
    <row r="74" spans="1:9" x14ac:dyDescent="0.25">
      <c r="A74">
        <f t="shared" si="1"/>
        <v>3.6500000000000025E-2</v>
      </c>
      <c r="B74">
        <v>1.2800000000000001E-2</v>
      </c>
      <c r="C74">
        <v>0.34549999999999997</v>
      </c>
      <c r="D74">
        <v>-2.93E-2</v>
      </c>
      <c r="E74">
        <v>2.3871000000000002</v>
      </c>
      <c r="F74">
        <v>-2.1999999999999999E-2</v>
      </c>
      <c r="G74">
        <v>2.1796000000000002</v>
      </c>
      <c r="H74">
        <v>2.69E-2</v>
      </c>
      <c r="I74">
        <v>0.91</v>
      </c>
    </row>
    <row r="75" spans="1:9" x14ac:dyDescent="0.25">
      <c r="A75">
        <f t="shared" si="1"/>
        <v>3.7000000000000026E-2</v>
      </c>
      <c r="B75">
        <v>1.2200000000000001E-2</v>
      </c>
      <c r="C75">
        <v>-0.13059999999999999</v>
      </c>
      <c r="D75">
        <v>-3.1099999999999999E-2</v>
      </c>
      <c r="E75">
        <v>0.83679999999999999</v>
      </c>
      <c r="F75">
        <v>-2.4400000000000002E-2</v>
      </c>
      <c r="G75">
        <v>2.0941000000000001</v>
      </c>
      <c r="H75">
        <v>2.6200000000000001E-2</v>
      </c>
      <c r="I75">
        <v>1.8713</v>
      </c>
    </row>
    <row r="76" spans="1:9" x14ac:dyDescent="0.25">
      <c r="A76">
        <f t="shared" si="1"/>
        <v>3.7500000000000026E-2</v>
      </c>
      <c r="B76">
        <v>1.2200000000000001E-2</v>
      </c>
      <c r="C76">
        <v>0.17760000000000001</v>
      </c>
      <c r="D76">
        <v>-3.2300000000000002E-2</v>
      </c>
      <c r="E76">
        <v>1.5448</v>
      </c>
      <c r="F76">
        <v>-2.6200000000000001E-2</v>
      </c>
      <c r="G76">
        <v>0.91920000000000002</v>
      </c>
      <c r="H76">
        <v>2.5600000000000001E-2</v>
      </c>
      <c r="I76">
        <v>-7.2599999999999998E-2</v>
      </c>
    </row>
    <row r="77" spans="1:9" x14ac:dyDescent="0.25">
      <c r="A77">
        <f t="shared" si="1"/>
        <v>3.8000000000000027E-2</v>
      </c>
      <c r="B77">
        <v>1.2800000000000001E-2</v>
      </c>
      <c r="C77">
        <v>-9.4E-2</v>
      </c>
      <c r="D77">
        <v>-3.3599999999999998E-2</v>
      </c>
      <c r="E77">
        <v>0.90700000000000003</v>
      </c>
      <c r="F77">
        <v>-2.75E-2</v>
      </c>
      <c r="G77">
        <v>1.734</v>
      </c>
      <c r="H77">
        <v>2.5600000000000001E-2</v>
      </c>
      <c r="I77">
        <v>0.51329999999999998</v>
      </c>
    </row>
    <row r="78" spans="1:9" x14ac:dyDescent="0.25">
      <c r="A78">
        <f t="shared" si="1"/>
        <v>3.8500000000000027E-2</v>
      </c>
      <c r="B78">
        <v>1.2800000000000001E-2</v>
      </c>
      <c r="C78">
        <v>0.13489999999999999</v>
      </c>
      <c r="D78">
        <v>-3.4200000000000001E-2</v>
      </c>
      <c r="E78">
        <v>1.3953</v>
      </c>
      <c r="F78">
        <v>-2.81E-2</v>
      </c>
      <c r="G78">
        <v>1.0016</v>
      </c>
      <c r="H78">
        <v>2.5000000000000001E-2</v>
      </c>
      <c r="I78">
        <v>-0.31680000000000003</v>
      </c>
    </row>
    <row r="79" spans="1:9" x14ac:dyDescent="0.25">
      <c r="A79">
        <f t="shared" si="1"/>
        <v>3.9000000000000028E-2</v>
      </c>
      <c r="B79">
        <v>1.2800000000000001E-2</v>
      </c>
      <c r="C79">
        <v>-7.8700000000000006E-2</v>
      </c>
      <c r="D79">
        <v>-3.4200000000000001E-2</v>
      </c>
      <c r="E79">
        <v>0.25390000000000001</v>
      </c>
      <c r="F79">
        <v>-2.87E-2</v>
      </c>
      <c r="G79">
        <v>1.2304999999999999</v>
      </c>
      <c r="H79">
        <v>2.5600000000000001E-2</v>
      </c>
      <c r="I79">
        <v>0.36070000000000002</v>
      </c>
    </row>
    <row r="80" spans="1:9" x14ac:dyDescent="0.25">
      <c r="A80">
        <f t="shared" si="1"/>
        <v>3.9500000000000028E-2</v>
      </c>
      <c r="B80">
        <v>1.34E-2</v>
      </c>
      <c r="C80">
        <v>8.6099999999999996E-2</v>
      </c>
      <c r="D80">
        <v>-3.4799999999999998E-2</v>
      </c>
      <c r="E80">
        <v>0.25090000000000001</v>
      </c>
      <c r="F80">
        <v>-2.87E-2</v>
      </c>
      <c r="G80">
        <v>-0.1855</v>
      </c>
      <c r="H80">
        <v>2.5600000000000001E-2</v>
      </c>
      <c r="I80">
        <v>-0.2344</v>
      </c>
    </row>
    <row r="81" spans="1:9" x14ac:dyDescent="0.25">
      <c r="A81">
        <f t="shared" si="1"/>
        <v>4.0000000000000029E-2</v>
      </c>
      <c r="B81">
        <v>1.4E-2</v>
      </c>
      <c r="C81">
        <v>-6.9599999999999995E-2</v>
      </c>
      <c r="D81">
        <v>-3.4799999999999998E-2</v>
      </c>
      <c r="E81">
        <v>-7.2599999999999998E-2</v>
      </c>
      <c r="F81">
        <v>-2.93E-2</v>
      </c>
      <c r="G81">
        <v>0.41260000000000002</v>
      </c>
      <c r="H81">
        <v>2.5600000000000001E-2</v>
      </c>
      <c r="I81">
        <v>0.28439999999999999</v>
      </c>
    </row>
    <row r="82" spans="1:9" x14ac:dyDescent="0.25">
      <c r="A82">
        <f t="shared" si="1"/>
        <v>4.0500000000000029E-2</v>
      </c>
      <c r="B82">
        <v>1.4E-2</v>
      </c>
      <c r="C82">
        <v>5.8599999999999999E-2</v>
      </c>
      <c r="D82">
        <v>-3.4799999999999998E-2</v>
      </c>
      <c r="E82">
        <v>0.1318</v>
      </c>
      <c r="F82">
        <v>-2.87E-2</v>
      </c>
      <c r="G82">
        <v>-0.2802</v>
      </c>
      <c r="H82">
        <v>2.6200000000000001E-2</v>
      </c>
      <c r="I82">
        <v>-0.19170000000000001</v>
      </c>
    </row>
    <row r="83" spans="1:9" x14ac:dyDescent="0.25">
      <c r="A83">
        <f t="shared" si="1"/>
        <v>4.1000000000000029E-2</v>
      </c>
      <c r="B83">
        <v>1.46E-2</v>
      </c>
      <c r="C83">
        <v>-6.3500000000000001E-2</v>
      </c>
      <c r="D83">
        <v>-3.4200000000000001E-2</v>
      </c>
      <c r="E83">
        <v>-4.82E-2</v>
      </c>
      <c r="F83">
        <v>-2.87E-2</v>
      </c>
      <c r="G83">
        <v>0.33019999999999999</v>
      </c>
      <c r="H83">
        <v>2.69E-2</v>
      </c>
      <c r="I83">
        <v>0.19289999999999999</v>
      </c>
    </row>
    <row r="84" spans="1:9" x14ac:dyDescent="0.25">
      <c r="A84">
        <f t="shared" si="1"/>
        <v>4.150000000000003E-2</v>
      </c>
      <c r="B84">
        <v>1.5299999999999999E-2</v>
      </c>
      <c r="C84">
        <v>4.6399999999999997E-2</v>
      </c>
      <c r="D84">
        <v>-3.4200000000000001E-2</v>
      </c>
      <c r="E84">
        <v>0.10440000000000001</v>
      </c>
      <c r="F84">
        <v>-2.81E-2</v>
      </c>
      <c r="G84">
        <v>-0.23130000000000001</v>
      </c>
      <c r="H84">
        <v>2.75E-2</v>
      </c>
      <c r="I84">
        <v>-0.16420000000000001</v>
      </c>
    </row>
    <row r="85" spans="1:9" x14ac:dyDescent="0.25">
      <c r="A85">
        <f t="shared" si="1"/>
        <v>4.200000000000003E-2</v>
      </c>
      <c r="B85">
        <v>1.5299999999999999E-2</v>
      </c>
      <c r="C85">
        <v>-4.5199999999999997E-2</v>
      </c>
      <c r="D85">
        <v>-3.3599999999999998E-2</v>
      </c>
      <c r="E85">
        <v>-3.3000000000000002E-2</v>
      </c>
      <c r="F85">
        <v>-2.75E-2</v>
      </c>
      <c r="G85">
        <v>0.27829999999999999</v>
      </c>
      <c r="H85">
        <v>2.81E-2</v>
      </c>
      <c r="I85">
        <v>0.1532</v>
      </c>
    </row>
    <row r="86" spans="1:9" x14ac:dyDescent="0.25">
      <c r="A86">
        <f t="shared" si="1"/>
        <v>4.2500000000000031E-2</v>
      </c>
      <c r="B86">
        <v>1.5900000000000001E-2</v>
      </c>
      <c r="C86">
        <v>3.7199999999999997E-2</v>
      </c>
      <c r="D86">
        <v>-3.3000000000000002E-2</v>
      </c>
      <c r="E86">
        <v>4.3299999999999998E-2</v>
      </c>
      <c r="F86">
        <v>-2.75E-2</v>
      </c>
      <c r="G86">
        <v>-0.21299999999999999</v>
      </c>
      <c r="H86">
        <v>2.81E-2</v>
      </c>
      <c r="I86">
        <v>-0.1245</v>
      </c>
    </row>
    <row r="87" spans="1:9" x14ac:dyDescent="0.25">
      <c r="A87">
        <f t="shared" si="1"/>
        <v>4.3000000000000031E-2</v>
      </c>
      <c r="B87">
        <v>1.6500000000000001E-2</v>
      </c>
      <c r="C87">
        <v>-3.5999999999999997E-2</v>
      </c>
      <c r="D87">
        <v>-3.3000000000000002E-2</v>
      </c>
      <c r="E87">
        <v>-3.3000000000000002E-2</v>
      </c>
      <c r="F87">
        <v>-2.69E-2</v>
      </c>
      <c r="G87">
        <v>0.20200000000000001</v>
      </c>
      <c r="H87">
        <v>2.87E-2</v>
      </c>
      <c r="I87">
        <v>0.1288</v>
      </c>
    </row>
    <row r="88" spans="1:9" x14ac:dyDescent="0.25">
      <c r="A88">
        <f t="shared" si="1"/>
        <v>4.3500000000000032E-2</v>
      </c>
      <c r="B88">
        <v>1.7100000000000001E-2</v>
      </c>
      <c r="C88">
        <v>3.4200000000000001E-2</v>
      </c>
      <c r="D88">
        <v>-3.2300000000000002E-2</v>
      </c>
      <c r="E88">
        <v>3.4200000000000001E-2</v>
      </c>
      <c r="F88">
        <v>-2.6200000000000001E-2</v>
      </c>
      <c r="G88">
        <v>-0.1764</v>
      </c>
      <c r="H88">
        <v>2.93E-2</v>
      </c>
      <c r="I88">
        <v>-0.1062</v>
      </c>
    </row>
    <row r="89" spans="1:9" x14ac:dyDescent="0.25">
      <c r="A89">
        <f t="shared" si="1"/>
        <v>4.4000000000000032E-2</v>
      </c>
      <c r="B89">
        <v>1.77E-2</v>
      </c>
      <c r="C89">
        <v>-3.3000000000000002E-2</v>
      </c>
      <c r="D89">
        <v>-3.1699999999999999E-2</v>
      </c>
      <c r="E89">
        <v>-3.5999999999999997E-2</v>
      </c>
      <c r="F89">
        <v>-2.5600000000000001E-2</v>
      </c>
      <c r="G89">
        <v>0.15010000000000001</v>
      </c>
      <c r="H89">
        <v>2.9899999999999999E-2</v>
      </c>
      <c r="I89">
        <v>9.2200000000000004E-2</v>
      </c>
    </row>
    <row r="90" spans="1:9" x14ac:dyDescent="0.25">
      <c r="A90">
        <f t="shared" si="1"/>
        <v>4.4500000000000033E-2</v>
      </c>
      <c r="B90">
        <v>1.77E-2</v>
      </c>
      <c r="C90">
        <v>3.1099999999999999E-2</v>
      </c>
      <c r="D90">
        <v>-3.1099999999999999E-2</v>
      </c>
      <c r="E90">
        <v>2.1999999999999999E-2</v>
      </c>
      <c r="F90">
        <v>-2.5000000000000001E-2</v>
      </c>
      <c r="G90">
        <v>-0.1459</v>
      </c>
      <c r="H90">
        <v>3.0499999999999999E-2</v>
      </c>
      <c r="I90">
        <v>-9.4E-2</v>
      </c>
    </row>
    <row r="91" spans="1:9" x14ac:dyDescent="0.25">
      <c r="A91">
        <f t="shared" si="1"/>
        <v>4.5000000000000033E-2</v>
      </c>
      <c r="B91">
        <v>1.83E-2</v>
      </c>
      <c r="C91">
        <v>-2.69E-2</v>
      </c>
      <c r="D91">
        <v>-3.1099999999999999E-2</v>
      </c>
      <c r="E91">
        <v>-2.3800000000000002E-2</v>
      </c>
      <c r="F91">
        <v>-2.4400000000000002E-2</v>
      </c>
      <c r="G91">
        <v>0.1227</v>
      </c>
      <c r="H91">
        <v>3.1099999999999999E-2</v>
      </c>
      <c r="I91">
        <v>7.3899999999999993E-2</v>
      </c>
    </row>
    <row r="92" spans="1:9" x14ac:dyDescent="0.25">
      <c r="A92">
        <f t="shared" si="1"/>
        <v>4.5500000000000033E-2</v>
      </c>
      <c r="B92">
        <v>1.89E-2</v>
      </c>
      <c r="C92">
        <v>1.5900000000000001E-2</v>
      </c>
      <c r="D92">
        <v>-3.0499999999999999E-2</v>
      </c>
      <c r="E92">
        <v>1.5900000000000001E-2</v>
      </c>
      <c r="F92">
        <v>-2.4400000000000002E-2</v>
      </c>
      <c r="G92">
        <v>-0.1215</v>
      </c>
      <c r="H92">
        <v>3.1099999999999999E-2</v>
      </c>
      <c r="I92">
        <v>-7.2599999999999998E-2</v>
      </c>
    </row>
    <row r="93" spans="1:9" x14ac:dyDescent="0.25">
      <c r="A93">
        <f t="shared" si="1"/>
        <v>4.6000000000000034E-2</v>
      </c>
      <c r="B93">
        <v>1.89E-2</v>
      </c>
      <c r="C93">
        <v>-2.3800000000000002E-2</v>
      </c>
      <c r="D93">
        <v>-2.9899999999999999E-2</v>
      </c>
      <c r="E93">
        <v>-2.3800000000000002E-2</v>
      </c>
      <c r="F93">
        <v>-2.3800000000000002E-2</v>
      </c>
      <c r="G93">
        <v>9.2200000000000004E-2</v>
      </c>
      <c r="H93">
        <v>3.1699999999999999E-2</v>
      </c>
      <c r="I93">
        <v>6.1600000000000002E-2</v>
      </c>
    </row>
    <row r="94" spans="1:9" x14ac:dyDescent="0.25">
      <c r="A94">
        <f t="shared" si="1"/>
        <v>4.6500000000000034E-2</v>
      </c>
      <c r="B94">
        <v>1.95E-2</v>
      </c>
      <c r="C94">
        <v>9.7999999999999997E-3</v>
      </c>
      <c r="D94">
        <v>-2.9899999999999999E-2</v>
      </c>
      <c r="E94">
        <v>9.7999999999999997E-3</v>
      </c>
      <c r="F94">
        <v>-2.3199999999999998E-2</v>
      </c>
      <c r="G94">
        <v>-9.7000000000000003E-2</v>
      </c>
      <c r="H94">
        <v>3.2300000000000002E-2</v>
      </c>
      <c r="I94">
        <v>-6.0400000000000002E-2</v>
      </c>
    </row>
    <row r="95" spans="1:9" x14ac:dyDescent="0.25">
      <c r="A95">
        <f t="shared" si="1"/>
        <v>4.7000000000000035E-2</v>
      </c>
      <c r="B95">
        <v>1.95E-2</v>
      </c>
      <c r="C95">
        <v>-2.3800000000000002E-2</v>
      </c>
      <c r="D95">
        <v>-2.93E-2</v>
      </c>
      <c r="E95">
        <v>-1.1599999999999999E-2</v>
      </c>
      <c r="F95">
        <v>-2.2599999999999999E-2</v>
      </c>
      <c r="G95">
        <v>7.6899999999999996E-2</v>
      </c>
      <c r="H95">
        <v>3.2300000000000002E-2</v>
      </c>
      <c r="I95">
        <v>4.3299999999999998E-2</v>
      </c>
    </row>
    <row r="96" spans="1:9" x14ac:dyDescent="0.25">
      <c r="A96">
        <f t="shared" si="1"/>
        <v>4.7500000000000035E-2</v>
      </c>
      <c r="B96">
        <v>2.01E-2</v>
      </c>
      <c r="C96">
        <v>1.2800000000000001E-2</v>
      </c>
      <c r="D96">
        <v>-2.87E-2</v>
      </c>
      <c r="E96">
        <v>1.2800000000000001E-2</v>
      </c>
      <c r="F96">
        <v>-2.2599999999999999E-2</v>
      </c>
      <c r="G96">
        <v>-7.8700000000000006E-2</v>
      </c>
      <c r="H96">
        <v>3.3000000000000002E-2</v>
      </c>
      <c r="I96">
        <v>-3.3000000000000002E-2</v>
      </c>
    </row>
    <row r="97" spans="1:9" x14ac:dyDescent="0.25">
      <c r="A97">
        <f t="shared" si="1"/>
        <v>4.8000000000000036E-2</v>
      </c>
      <c r="B97">
        <v>2.01E-2</v>
      </c>
      <c r="C97">
        <v>-1.47E-2</v>
      </c>
      <c r="D97">
        <v>-2.87E-2</v>
      </c>
      <c r="E97">
        <v>-1.1599999999999999E-2</v>
      </c>
      <c r="F97">
        <v>-2.1999999999999999E-2</v>
      </c>
      <c r="G97">
        <v>6.7699999999999996E-2</v>
      </c>
      <c r="H97">
        <v>3.3599999999999998E-2</v>
      </c>
      <c r="I97">
        <v>4.0300000000000002E-2</v>
      </c>
    </row>
    <row r="98" spans="1:9" x14ac:dyDescent="0.25">
      <c r="A98">
        <f t="shared" si="1"/>
        <v>4.8500000000000036E-2</v>
      </c>
      <c r="B98">
        <v>2.01E-2</v>
      </c>
      <c r="C98">
        <v>6.7000000000000002E-3</v>
      </c>
      <c r="D98">
        <v>-2.81E-2</v>
      </c>
      <c r="E98">
        <v>5.9999999999999995E-4</v>
      </c>
      <c r="F98">
        <v>-2.1999999999999999E-2</v>
      </c>
      <c r="G98">
        <v>-6.6500000000000004E-2</v>
      </c>
      <c r="H98">
        <v>3.3599999999999998E-2</v>
      </c>
      <c r="I98">
        <v>-3.3000000000000002E-2</v>
      </c>
    </row>
    <row r="99" spans="1:9" x14ac:dyDescent="0.25">
      <c r="A99">
        <f t="shared" si="1"/>
        <v>4.9000000000000037E-2</v>
      </c>
      <c r="B99">
        <v>2.01E-2</v>
      </c>
      <c r="C99">
        <v>-8.5000000000000006E-3</v>
      </c>
      <c r="D99">
        <v>-2.75E-2</v>
      </c>
      <c r="E99">
        <v>-2.0799999999999999E-2</v>
      </c>
      <c r="F99">
        <v>-2.1399999999999999E-2</v>
      </c>
      <c r="G99">
        <v>5.5500000000000001E-2</v>
      </c>
      <c r="H99">
        <v>3.4200000000000001E-2</v>
      </c>
      <c r="I99">
        <v>3.4200000000000001E-2</v>
      </c>
    </row>
    <row r="100" spans="1:9" x14ac:dyDescent="0.25">
      <c r="A100">
        <f t="shared" si="1"/>
        <v>4.9500000000000037E-2</v>
      </c>
      <c r="B100">
        <v>2.01E-2</v>
      </c>
      <c r="C100">
        <v>6.7000000000000002E-3</v>
      </c>
      <c r="D100">
        <v>-2.75E-2</v>
      </c>
      <c r="E100">
        <v>5.9999999999999995E-4</v>
      </c>
      <c r="F100">
        <v>-2.1399999999999999E-2</v>
      </c>
      <c r="G100">
        <v>-5.1299999999999998E-2</v>
      </c>
      <c r="H100">
        <v>3.4799999999999998E-2</v>
      </c>
      <c r="I100">
        <v>-2.3800000000000002E-2</v>
      </c>
    </row>
    <row r="101" spans="1:9" x14ac:dyDescent="0.25">
      <c r="A101">
        <f t="shared" si="1"/>
        <v>5.0000000000000037E-2</v>
      </c>
      <c r="B101">
        <v>2.01E-2</v>
      </c>
      <c r="C101">
        <v>-1.1599999999999999E-2</v>
      </c>
      <c r="D101">
        <v>-2.69E-2</v>
      </c>
      <c r="E101">
        <v>-1.1599999999999999E-2</v>
      </c>
      <c r="F101">
        <v>-2.0799999999999999E-2</v>
      </c>
      <c r="G101">
        <v>3.7199999999999997E-2</v>
      </c>
      <c r="H101">
        <v>3.4799999999999998E-2</v>
      </c>
      <c r="I101">
        <v>2.81E-2</v>
      </c>
    </row>
    <row r="102" spans="1:9" x14ac:dyDescent="0.25">
      <c r="A102">
        <f t="shared" si="1"/>
        <v>5.0500000000000038E-2</v>
      </c>
      <c r="B102">
        <v>2.01E-2</v>
      </c>
      <c r="C102">
        <v>-5.4999999999999997E-3</v>
      </c>
      <c r="D102">
        <v>-2.69E-2</v>
      </c>
      <c r="E102">
        <v>5.9999999999999995E-4</v>
      </c>
      <c r="F102">
        <v>-2.0799999999999999E-2</v>
      </c>
      <c r="G102">
        <v>-4.5199999999999997E-2</v>
      </c>
      <c r="H102">
        <v>3.5400000000000001E-2</v>
      </c>
      <c r="I102">
        <v>-1.77E-2</v>
      </c>
    </row>
    <row r="103" spans="1:9" x14ac:dyDescent="0.25">
      <c r="A103">
        <f t="shared" si="1"/>
        <v>5.1000000000000038E-2</v>
      </c>
      <c r="B103">
        <v>2.01E-2</v>
      </c>
      <c r="C103">
        <v>-1.77E-2</v>
      </c>
      <c r="D103">
        <v>-2.6200000000000001E-2</v>
      </c>
      <c r="E103">
        <v>-8.5000000000000006E-3</v>
      </c>
      <c r="F103">
        <v>-2.0799999999999999E-2</v>
      </c>
      <c r="G103">
        <v>2.81E-2</v>
      </c>
      <c r="H103">
        <v>3.5400000000000001E-2</v>
      </c>
      <c r="I103">
        <v>2.5000000000000001E-2</v>
      </c>
    </row>
    <row r="104" spans="1:9" x14ac:dyDescent="0.25">
      <c r="A104">
        <f t="shared" si="1"/>
        <v>5.1500000000000039E-2</v>
      </c>
      <c r="B104">
        <v>2.01E-2</v>
      </c>
      <c r="C104">
        <v>3.7000000000000002E-3</v>
      </c>
      <c r="D104">
        <v>-2.6200000000000001E-2</v>
      </c>
      <c r="E104">
        <v>-8.5000000000000006E-3</v>
      </c>
      <c r="F104">
        <v>-2.01E-2</v>
      </c>
      <c r="G104">
        <v>-2.69E-2</v>
      </c>
      <c r="H104">
        <v>3.5999999999999997E-2</v>
      </c>
      <c r="I104">
        <v>-2.3800000000000002E-2</v>
      </c>
    </row>
    <row r="105" spans="1:9" x14ac:dyDescent="0.25">
      <c r="A105">
        <f t="shared" si="1"/>
        <v>5.2000000000000039E-2</v>
      </c>
      <c r="B105">
        <v>2.01E-2</v>
      </c>
      <c r="C105">
        <v>-8.5000000000000006E-3</v>
      </c>
      <c r="D105">
        <v>-2.6200000000000001E-2</v>
      </c>
      <c r="E105">
        <v>-1.1599999999999999E-2</v>
      </c>
      <c r="F105">
        <v>-2.01E-2</v>
      </c>
      <c r="G105">
        <v>3.1099999999999999E-2</v>
      </c>
      <c r="H105">
        <v>3.5999999999999997E-2</v>
      </c>
      <c r="I105">
        <v>1.2800000000000001E-2</v>
      </c>
    </row>
    <row r="106" spans="1:9" x14ac:dyDescent="0.25">
      <c r="A106">
        <f t="shared" si="1"/>
        <v>5.250000000000004E-2</v>
      </c>
      <c r="B106">
        <v>2.01E-2</v>
      </c>
      <c r="C106">
        <v>-2.3999999999999998E-3</v>
      </c>
      <c r="D106">
        <v>-2.5600000000000001E-2</v>
      </c>
      <c r="E106">
        <v>-5.4999999999999997E-3</v>
      </c>
      <c r="F106">
        <v>-2.01E-2</v>
      </c>
      <c r="G106">
        <v>-2.69E-2</v>
      </c>
      <c r="H106">
        <v>3.6600000000000001E-2</v>
      </c>
      <c r="I106">
        <v>-2.0799999999999999E-2</v>
      </c>
    </row>
    <row r="107" spans="1:9" x14ac:dyDescent="0.25">
      <c r="A107">
        <f t="shared" si="1"/>
        <v>5.300000000000004E-2</v>
      </c>
      <c r="B107">
        <v>1.95E-2</v>
      </c>
      <c r="C107">
        <v>-8.5000000000000006E-3</v>
      </c>
      <c r="D107">
        <v>-2.5600000000000001E-2</v>
      </c>
      <c r="E107">
        <v>-1.1599999999999999E-2</v>
      </c>
      <c r="F107">
        <v>-2.01E-2</v>
      </c>
      <c r="G107">
        <v>3.4200000000000001E-2</v>
      </c>
      <c r="H107">
        <v>3.6600000000000001E-2</v>
      </c>
      <c r="I107">
        <v>-2.3999999999999998E-3</v>
      </c>
    </row>
    <row r="108" spans="1:9" x14ac:dyDescent="0.25">
      <c r="A108">
        <f t="shared" si="1"/>
        <v>5.3500000000000041E-2</v>
      </c>
      <c r="B108">
        <v>1.95E-2</v>
      </c>
      <c r="C108">
        <v>-5.4999999999999997E-3</v>
      </c>
      <c r="D108">
        <v>-2.5600000000000001E-2</v>
      </c>
      <c r="E108">
        <v>3.7000000000000002E-3</v>
      </c>
      <c r="F108">
        <v>-2.01E-2</v>
      </c>
      <c r="G108">
        <v>-2.0799999999999999E-2</v>
      </c>
      <c r="H108">
        <v>3.6600000000000001E-2</v>
      </c>
      <c r="I108">
        <v>-1.77E-2</v>
      </c>
    </row>
    <row r="109" spans="1:9" x14ac:dyDescent="0.25">
      <c r="A109">
        <f t="shared" si="1"/>
        <v>5.4000000000000041E-2</v>
      </c>
      <c r="B109">
        <v>1.95E-2</v>
      </c>
      <c r="C109">
        <v>-8.5000000000000006E-3</v>
      </c>
      <c r="D109">
        <v>-2.5600000000000001E-2</v>
      </c>
      <c r="E109">
        <v>-1.47E-2</v>
      </c>
      <c r="F109">
        <v>-2.01E-2</v>
      </c>
      <c r="G109">
        <v>2.1999999999999999E-2</v>
      </c>
      <c r="H109">
        <v>3.7199999999999997E-2</v>
      </c>
      <c r="I109">
        <v>3.7000000000000002E-3</v>
      </c>
    </row>
    <row r="110" spans="1:9" x14ac:dyDescent="0.25">
      <c r="A110">
        <f t="shared" si="1"/>
        <v>5.4500000000000041E-2</v>
      </c>
      <c r="B110">
        <v>1.89E-2</v>
      </c>
      <c r="C110">
        <v>-2.3999999999999998E-3</v>
      </c>
      <c r="D110">
        <v>-2.5600000000000001E-2</v>
      </c>
      <c r="E110">
        <v>3.7000000000000002E-3</v>
      </c>
      <c r="F110">
        <v>-2.01E-2</v>
      </c>
      <c r="G110">
        <v>-2.0799999999999999E-2</v>
      </c>
      <c r="H110">
        <v>3.7199999999999997E-2</v>
      </c>
      <c r="I110">
        <v>-8.5000000000000006E-3</v>
      </c>
    </row>
    <row r="111" spans="1:9" x14ac:dyDescent="0.25">
      <c r="A111">
        <f t="shared" si="1"/>
        <v>5.5000000000000042E-2</v>
      </c>
      <c r="B111">
        <v>1.89E-2</v>
      </c>
      <c r="C111">
        <v>-2.3999999999999998E-3</v>
      </c>
      <c r="D111">
        <v>-2.5600000000000001E-2</v>
      </c>
      <c r="E111">
        <v>3.7000000000000002E-3</v>
      </c>
      <c r="F111">
        <v>-2.01E-2</v>
      </c>
      <c r="G111">
        <v>9.7999999999999997E-3</v>
      </c>
      <c r="H111">
        <v>3.7199999999999997E-2</v>
      </c>
      <c r="I111">
        <v>5.9999999999999995E-4</v>
      </c>
    </row>
    <row r="112" spans="1:9" x14ac:dyDescent="0.25">
      <c r="A112">
        <f t="shared" si="1"/>
        <v>5.5500000000000042E-2</v>
      </c>
      <c r="B112">
        <v>1.89E-2</v>
      </c>
      <c r="C112">
        <v>-8.5000000000000006E-3</v>
      </c>
      <c r="D112">
        <v>-2.5600000000000001E-2</v>
      </c>
      <c r="E112">
        <v>3.7000000000000002E-3</v>
      </c>
      <c r="F112">
        <v>-2.01E-2</v>
      </c>
      <c r="G112">
        <v>-1.47E-2</v>
      </c>
      <c r="H112">
        <v>3.78E-2</v>
      </c>
      <c r="I112">
        <v>-1.1599999999999999E-2</v>
      </c>
    </row>
    <row r="113" spans="1:9" x14ac:dyDescent="0.25">
      <c r="A113">
        <f t="shared" si="1"/>
        <v>5.6000000000000043E-2</v>
      </c>
      <c r="B113">
        <v>1.83E-2</v>
      </c>
      <c r="C113">
        <v>-5.4999999999999997E-3</v>
      </c>
      <c r="D113">
        <v>-2.5600000000000001E-2</v>
      </c>
      <c r="E113">
        <v>-8.5000000000000006E-3</v>
      </c>
      <c r="F113">
        <v>-2.01E-2</v>
      </c>
      <c r="G113">
        <v>6.7000000000000002E-3</v>
      </c>
      <c r="H113">
        <v>3.78E-2</v>
      </c>
      <c r="I113">
        <v>5.9999999999999995E-4</v>
      </c>
    </row>
    <row r="114" spans="1:9" x14ac:dyDescent="0.25">
      <c r="A114">
        <f t="shared" si="1"/>
        <v>5.6500000000000043E-2</v>
      </c>
      <c r="B114">
        <v>1.83E-2</v>
      </c>
      <c r="C114">
        <v>-2.3999999999999998E-3</v>
      </c>
      <c r="D114">
        <v>-2.5600000000000001E-2</v>
      </c>
      <c r="E114">
        <v>5.9999999999999995E-4</v>
      </c>
      <c r="F114">
        <v>-2.01E-2</v>
      </c>
      <c r="G114">
        <v>-1.77E-2</v>
      </c>
      <c r="H114">
        <v>3.78E-2</v>
      </c>
      <c r="I114">
        <v>-1.1599999999999999E-2</v>
      </c>
    </row>
    <row r="115" spans="1:9" x14ac:dyDescent="0.25">
      <c r="A115">
        <f t="shared" si="1"/>
        <v>5.7000000000000044E-2</v>
      </c>
      <c r="B115">
        <v>1.83E-2</v>
      </c>
      <c r="C115">
        <v>5.9999999999999995E-4</v>
      </c>
      <c r="D115">
        <v>-2.5000000000000001E-2</v>
      </c>
      <c r="E115">
        <v>5.9999999999999995E-4</v>
      </c>
      <c r="F115">
        <v>-2.0799999999999999E-2</v>
      </c>
      <c r="G115">
        <v>6.7000000000000002E-3</v>
      </c>
      <c r="H115">
        <v>3.85E-2</v>
      </c>
      <c r="I115">
        <v>-2.3999999999999998E-3</v>
      </c>
    </row>
    <row r="116" spans="1:9" x14ac:dyDescent="0.25">
      <c r="A116">
        <f t="shared" si="1"/>
        <v>5.7500000000000044E-2</v>
      </c>
      <c r="B116">
        <v>1.83E-2</v>
      </c>
      <c r="C116">
        <v>5.9999999999999995E-4</v>
      </c>
      <c r="D116">
        <v>-2.5000000000000001E-2</v>
      </c>
      <c r="E116">
        <v>-2.3999999999999998E-3</v>
      </c>
      <c r="F116">
        <v>-2.0799999999999999E-2</v>
      </c>
      <c r="G116">
        <v>-1.47E-2</v>
      </c>
      <c r="H116">
        <v>3.85E-2</v>
      </c>
      <c r="I116">
        <v>-1.1599999999999999E-2</v>
      </c>
    </row>
    <row r="117" spans="1:9" x14ac:dyDescent="0.25">
      <c r="A117">
        <f t="shared" si="1"/>
        <v>5.8000000000000045E-2</v>
      </c>
      <c r="B117">
        <v>1.83E-2</v>
      </c>
      <c r="C117">
        <v>-1.47E-2</v>
      </c>
      <c r="D117">
        <v>-2.5000000000000001E-2</v>
      </c>
      <c r="E117">
        <v>-5.4999999999999997E-3</v>
      </c>
      <c r="F117">
        <v>-2.0799999999999999E-2</v>
      </c>
      <c r="G117">
        <v>5.9999999999999995E-4</v>
      </c>
      <c r="H117">
        <v>3.85E-2</v>
      </c>
      <c r="I117">
        <v>-2.3999999999999998E-3</v>
      </c>
    </row>
    <row r="118" spans="1:9" x14ac:dyDescent="0.25">
      <c r="A118">
        <f t="shared" si="1"/>
        <v>5.8500000000000045E-2</v>
      </c>
      <c r="B118">
        <v>1.83E-2</v>
      </c>
      <c r="C118">
        <v>-2.3999999999999998E-3</v>
      </c>
      <c r="D118">
        <v>-2.5000000000000001E-2</v>
      </c>
      <c r="E118">
        <v>5.9999999999999995E-4</v>
      </c>
      <c r="F118">
        <v>-2.1399999999999999E-2</v>
      </c>
      <c r="G118">
        <v>-1.47E-2</v>
      </c>
      <c r="H118">
        <v>3.85E-2</v>
      </c>
      <c r="I118">
        <v>-5.4999999999999997E-3</v>
      </c>
    </row>
    <row r="119" spans="1:9" x14ac:dyDescent="0.25">
      <c r="A119">
        <f t="shared" si="1"/>
        <v>5.9000000000000045E-2</v>
      </c>
      <c r="B119">
        <v>1.83E-2</v>
      </c>
      <c r="C119">
        <v>5.9999999999999995E-4</v>
      </c>
      <c r="D119">
        <v>-2.5000000000000001E-2</v>
      </c>
      <c r="E119">
        <v>5.9999999999999995E-4</v>
      </c>
      <c r="F119">
        <v>-2.1399999999999999E-2</v>
      </c>
      <c r="G119">
        <v>6.7000000000000002E-3</v>
      </c>
      <c r="H119">
        <v>3.9100000000000003E-2</v>
      </c>
      <c r="I119">
        <v>5.9999999999999995E-4</v>
      </c>
    </row>
    <row r="120" spans="1:9" x14ac:dyDescent="0.25">
      <c r="A120">
        <f t="shared" si="1"/>
        <v>5.9500000000000046E-2</v>
      </c>
      <c r="B120">
        <v>1.83E-2</v>
      </c>
      <c r="C120">
        <v>5.9999999999999995E-4</v>
      </c>
      <c r="D120">
        <v>-2.5000000000000001E-2</v>
      </c>
      <c r="E120">
        <v>-8.5000000000000006E-3</v>
      </c>
      <c r="F120">
        <v>-2.1399999999999999E-2</v>
      </c>
      <c r="G120">
        <v>-8.5000000000000006E-3</v>
      </c>
      <c r="H120">
        <v>3.9100000000000003E-2</v>
      </c>
      <c r="I120">
        <v>-2.3999999999999998E-3</v>
      </c>
    </row>
    <row r="121" spans="1:9" x14ac:dyDescent="0.25">
      <c r="A121">
        <f t="shared" si="1"/>
        <v>6.0000000000000046E-2</v>
      </c>
      <c r="B121">
        <v>1.83E-2</v>
      </c>
      <c r="C121">
        <v>-2.3999999999999998E-3</v>
      </c>
      <c r="D121">
        <v>-2.5000000000000001E-2</v>
      </c>
      <c r="E121">
        <v>5.9999999999999995E-4</v>
      </c>
      <c r="F121">
        <v>-2.1999999999999999E-2</v>
      </c>
      <c r="G121">
        <v>5.9999999999999995E-4</v>
      </c>
      <c r="H121">
        <v>3.9100000000000003E-2</v>
      </c>
      <c r="I121">
        <v>5.9999999999999995E-4</v>
      </c>
    </row>
    <row r="122" spans="1:9" x14ac:dyDescent="0.25">
      <c r="A122">
        <f t="shared" si="1"/>
        <v>6.0500000000000047E-2</v>
      </c>
      <c r="B122">
        <v>1.83E-2</v>
      </c>
      <c r="C122">
        <v>-2.3999999999999998E-3</v>
      </c>
      <c r="D122">
        <v>-2.5000000000000001E-2</v>
      </c>
      <c r="E122">
        <v>-5.4999999999999997E-3</v>
      </c>
      <c r="F122">
        <v>-2.1999999999999999E-2</v>
      </c>
      <c r="G122">
        <v>-2.3999999999999998E-3</v>
      </c>
      <c r="H122">
        <v>3.9699999999999999E-2</v>
      </c>
      <c r="I122">
        <v>5.9999999999999995E-4</v>
      </c>
    </row>
    <row r="123" spans="1:9" x14ac:dyDescent="0.25">
      <c r="A123">
        <f t="shared" si="1"/>
        <v>6.1000000000000047E-2</v>
      </c>
      <c r="B123">
        <v>1.83E-2</v>
      </c>
      <c r="C123">
        <v>-2.3999999999999998E-3</v>
      </c>
      <c r="D123">
        <v>-2.5600000000000001E-2</v>
      </c>
      <c r="E123">
        <v>-5.4999999999999997E-3</v>
      </c>
      <c r="F123">
        <v>-2.1999999999999999E-2</v>
      </c>
      <c r="G123">
        <v>3.7000000000000002E-3</v>
      </c>
      <c r="H123">
        <v>3.9699999999999999E-2</v>
      </c>
      <c r="I123">
        <v>3.7000000000000002E-3</v>
      </c>
    </row>
    <row r="124" spans="1:9" x14ac:dyDescent="0.25">
      <c r="A124">
        <f t="shared" si="1"/>
        <v>6.1500000000000048E-2</v>
      </c>
      <c r="B124">
        <v>1.83E-2</v>
      </c>
      <c r="C124">
        <v>5.9999999999999995E-4</v>
      </c>
      <c r="D124">
        <v>-2.5600000000000001E-2</v>
      </c>
      <c r="E124">
        <v>-2.3999999999999998E-3</v>
      </c>
      <c r="F124">
        <v>-2.1999999999999999E-2</v>
      </c>
      <c r="G124">
        <v>5.9999999999999995E-4</v>
      </c>
      <c r="H124">
        <v>3.9699999999999999E-2</v>
      </c>
      <c r="I124">
        <v>3.7000000000000002E-3</v>
      </c>
    </row>
    <row r="125" spans="1:9" x14ac:dyDescent="0.25">
      <c r="A125">
        <f t="shared" si="1"/>
        <v>6.2000000000000048E-2</v>
      </c>
      <c r="B125">
        <v>1.83E-2</v>
      </c>
      <c r="C125">
        <v>-5.4999999999999997E-3</v>
      </c>
      <c r="D125">
        <v>-2.5600000000000001E-2</v>
      </c>
      <c r="E125">
        <v>6.7000000000000002E-3</v>
      </c>
      <c r="F125">
        <v>-2.1999999999999999E-2</v>
      </c>
      <c r="G125">
        <v>5.9999999999999995E-4</v>
      </c>
      <c r="H125">
        <v>3.9699999999999999E-2</v>
      </c>
      <c r="I125">
        <v>5.9999999999999995E-4</v>
      </c>
    </row>
    <row r="126" spans="1:9" x14ac:dyDescent="0.25">
      <c r="A126">
        <f t="shared" si="1"/>
        <v>6.2500000000000042E-2</v>
      </c>
      <c r="B126">
        <v>1.83E-2</v>
      </c>
      <c r="C126">
        <v>-2.3999999999999998E-3</v>
      </c>
      <c r="D126">
        <v>-2.6200000000000001E-2</v>
      </c>
      <c r="E126">
        <v>6.7000000000000002E-3</v>
      </c>
      <c r="F126">
        <v>-2.1999999999999999E-2</v>
      </c>
      <c r="G126">
        <v>-5.4999999999999997E-3</v>
      </c>
      <c r="H126">
        <v>3.9100000000000003E-2</v>
      </c>
      <c r="I126">
        <v>-5.4999999999999997E-3</v>
      </c>
    </row>
    <row r="127" spans="1:9" x14ac:dyDescent="0.25">
      <c r="A127">
        <f t="shared" si="1"/>
        <v>6.3000000000000042E-2</v>
      </c>
      <c r="B127">
        <v>1.83E-2</v>
      </c>
      <c r="C127">
        <v>-5.4999999999999997E-3</v>
      </c>
      <c r="D127">
        <v>-2.6200000000000001E-2</v>
      </c>
      <c r="E127">
        <v>-2.3999999999999998E-3</v>
      </c>
      <c r="F127">
        <v>-2.2599999999999999E-2</v>
      </c>
      <c r="G127">
        <v>3.7000000000000002E-3</v>
      </c>
      <c r="H127">
        <v>3.9100000000000003E-2</v>
      </c>
      <c r="I127">
        <v>-2.3999999999999998E-3</v>
      </c>
    </row>
    <row r="128" spans="1:9" x14ac:dyDescent="0.25">
      <c r="A128">
        <f t="shared" si="1"/>
        <v>6.3500000000000043E-2</v>
      </c>
      <c r="B128">
        <v>1.83E-2</v>
      </c>
      <c r="C128">
        <v>-2.3999999999999998E-3</v>
      </c>
      <c r="D128">
        <v>-2.69E-2</v>
      </c>
      <c r="E128">
        <v>6.7000000000000002E-3</v>
      </c>
      <c r="F128">
        <v>-2.2599999999999999E-2</v>
      </c>
      <c r="G128">
        <v>-2.3999999999999998E-3</v>
      </c>
      <c r="H128">
        <v>3.85E-2</v>
      </c>
      <c r="I128">
        <v>-1.47E-2</v>
      </c>
    </row>
    <row r="129" spans="1:9" x14ac:dyDescent="0.25">
      <c r="A129">
        <f t="shared" si="1"/>
        <v>6.4000000000000043E-2</v>
      </c>
      <c r="B129">
        <v>1.83E-2</v>
      </c>
      <c r="C129">
        <v>-5.4999999999999997E-3</v>
      </c>
      <c r="D129">
        <v>-2.69E-2</v>
      </c>
      <c r="E129">
        <v>-2.3999999999999998E-3</v>
      </c>
      <c r="F129">
        <v>-2.2599999999999999E-2</v>
      </c>
      <c r="G129">
        <v>3.7000000000000002E-3</v>
      </c>
      <c r="H129">
        <v>3.85E-2</v>
      </c>
      <c r="I129">
        <v>-1.47E-2</v>
      </c>
    </row>
    <row r="130" spans="1:9" x14ac:dyDescent="0.25">
      <c r="A130">
        <f t="shared" si="1"/>
        <v>6.4500000000000043E-2</v>
      </c>
      <c r="B130">
        <v>1.83E-2</v>
      </c>
      <c r="C130">
        <v>-5.4999999999999997E-3</v>
      </c>
      <c r="D130">
        <v>-2.75E-2</v>
      </c>
      <c r="E130">
        <v>-5.4999999999999997E-3</v>
      </c>
      <c r="F130">
        <v>-2.2599999999999999E-2</v>
      </c>
      <c r="G130">
        <v>-8.5000000000000006E-3</v>
      </c>
      <c r="H130">
        <v>3.78E-2</v>
      </c>
      <c r="I130">
        <v>-1.1599999999999999E-2</v>
      </c>
    </row>
    <row r="131" spans="1:9" x14ac:dyDescent="0.25">
      <c r="A131">
        <f t="shared" si="1"/>
        <v>6.5000000000000044E-2</v>
      </c>
      <c r="B131">
        <v>1.83E-2</v>
      </c>
      <c r="C131">
        <v>-2.3999999999999998E-3</v>
      </c>
      <c r="D131">
        <v>-2.81E-2</v>
      </c>
      <c r="E131">
        <v>-1.1599999999999999E-2</v>
      </c>
      <c r="F131">
        <v>-2.2599999999999999E-2</v>
      </c>
      <c r="G131">
        <v>-5.4999999999999997E-3</v>
      </c>
      <c r="H131">
        <v>3.7199999999999997E-2</v>
      </c>
      <c r="I131">
        <v>-8.5000000000000006E-3</v>
      </c>
    </row>
    <row r="132" spans="1:9" x14ac:dyDescent="0.25">
      <c r="A132">
        <f t="shared" ref="A132:A195" si="2">(1/2000)+A131</f>
        <v>6.5500000000000044E-2</v>
      </c>
      <c r="B132">
        <v>1.83E-2</v>
      </c>
      <c r="C132">
        <v>3.7000000000000002E-3</v>
      </c>
      <c r="D132">
        <v>-2.81E-2</v>
      </c>
      <c r="E132">
        <v>-1.47E-2</v>
      </c>
      <c r="F132">
        <v>-2.2599999999999999E-2</v>
      </c>
      <c r="G132">
        <v>-5.4999999999999997E-3</v>
      </c>
      <c r="H132">
        <v>3.6600000000000001E-2</v>
      </c>
      <c r="I132">
        <v>-5.4999999999999997E-3</v>
      </c>
    </row>
    <row r="133" spans="1:9" x14ac:dyDescent="0.25">
      <c r="A133">
        <f t="shared" si="2"/>
        <v>6.6000000000000045E-2</v>
      </c>
      <c r="B133">
        <v>1.83E-2</v>
      </c>
      <c r="C133">
        <v>-5.4999999999999997E-3</v>
      </c>
      <c r="D133">
        <v>-2.87E-2</v>
      </c>
      <c r="E133">
        <v>-1.1599999999999999E-2</v>
      </c>
      <c r="F133">
        <v>-2.2599999999999999E-2</v>
      </c>
      <c r="G133">
        <v>-8.5000000000000006E-3</v>
      </c>
      <c r="H133">
        <v>3.5999999999999997E-2</v>
      </c>
      <c r="I133">
        <v>-5.4999999999999997E-3</v>
      </c>
    </row>
    <row r="134" spans="1:9" x14ac:dyDescent="0.25">
      <c r="A134">
        <f t="shared" si="2"/>
        <v>6.6500000000000045E-2</v>
      </c>
      <c r="B134">
        <v>1.83E-2</v>
      </c>
      <c r="C134">
        <v>-8.5000000000000006E-3</v>
      </c>
      <c r="D134">
        <v>-2.93E-2</v>
      </c>
      <c r="E134">
        <v>-8.5000000000000006E-3</v>
      </c>
      <c r="F134">
        <v>-2.2599999999999999E-2</v>
      </c>
      <c r="G134">
        <v>-8.5000000000000006E-3</v>
      </c>
      <c r="H134">
        <v>3.4799999999999998E-2</v>
      </c>
      <c r="I134">
        <v>-8.5000000000000006E-3</v>
      </c>
    </row>
    <row r="135" spans="1:9" x14ac:dyDescent="0.25">
      <c r="A135">
        <f t="shared" si="2"/>
        <v>6.7000000000000046E-2</v>
      </c>
      <c r="B135">
        <v>1.89E-2</v>
      </c>
      <c r="C135">
        <v>5.9999999999999995E-4</v>
      </c>
      <c r="D135">
        <v>-2.93E-2</v>
      </c>
      <c r="E135">
        <v>-5.4999999999999997E-3</v>
      </c>
      <c r="F135">
        <v>-2.2599999999999999E-2</v>
      </c>
      <c r="G135">
        <v>-2.3999999999999998E-3</v>
      </c>
      <c r="H135">
        <v>3.4200000000000001E-2</v>
      </c>
      <c r="I135">
        <v>-2.3999999999999998E-3</v>
      </c>
    </row>
    <row r="136" spans="1:9" x14ac:dyDescent="0.25">
      <c r="A136">
        <f t="shared" si="2"/>
        <v>6.7500000000000046E-2</v>
      </c>
      <c r="B136">
        <v>1.89E-2</v>
      </c>
      <c r="C136">
        <v>-2.3999999999999998E-3</v>
      </c>
      <c r="D136">
        <v>-2.9899999999999999E-2</v>
      </c>
      <c r="E136">
        <v>-5.4999999999999997E-3</v>
      </c>
      <c r="F136">
        <v>-2.1999999999999999E-2</v>
      </c>
      <c r="G136">
        <v>-5.4999999999999997E-3</v>
      </c>
      <c r="H136">
        <v>3.3599999999999998E-2</v>
      </c>
      <c r="I136">
        <v>-1.1599999999999999E-2</v>
      </c>
    </row>
    <row r="137" spans="1:9" x14ac:dyDescent="0.25">
      <c r="A137">
        <f t="shared" si="2"/>
        <v>6.8000000000000047E-2</v>
      </c>
      <c r="B137">
        <v>1.89E-2</v>
      </c>
      <c r="C137">
        <v>-5.4999999999999997E-3</v>
      </c>
      <c r="D137">
        <v>-2.9899999999999999E-2</v>
      </c>
      <c r="E137">
        <v>-2.3999999999999998E-3</v>
      </c>
      <c r="F137">
        <v>-2.1999999999999999E-2</v>
      </c>
      <c r="G137">
        <v>-8.5000000000000006E-3</v>
      </c>
      <c r="H137">
        <v>3.3000000000000002E-2</v>
      </c>
      <c r="I137">
        <v>-8.5000000000000006E-3</v>
      </c>
    </row>
    <row r="138" spans="1:9" x14ac:dyDescent="0.25">
      <c r="A138">
        <f t="shared" si="2"/>
        <v>6.8500000000000047E-2</v>
      </c>
      <c r="B138">
        <v>1.89E-2</v>
      </c>
      <c r="C138">
        <v>-8.5000000000000006E-3</v>
      </c>
      <c r="D138">
        <v>-2.9899999999999999E-2</v>
      </c>
      <c r="E138">
        <v>-2.3999999999999998E-3</v>
      </c>
      <c r="F138">
        <v>-2.1999999999999999E-2</v>
      </c>
      <c r="G138">
        <v>-1.1599999999999999E-2</v>
      </c>
      <c r="H138">
        <v>3.2300000000000002E-2</v>
      </c>
      <c r="I138">
        <v>-8.5000000000000006E-3</v>
      </c>
    </row>
    <row r="139" spans="1:9" x14ac:dyDescent="0.25">
      <c r="A139">
        <f t="shared" si="2"/>
        <v>6.9000000000000047E-2</v>
      </c>
      <c r="B139">
        <v>1.89E-2</v>
      </c>
      <c r="C139">
        <v>-5.4999999999999997E-3</v>
      </c>
      <c r="D139">
        <v>-2.9899999999999999E-2</v>
      </c>
      <c r="E139">
        <v>6.7000000000000002E-3</v>
      </c>
      <c r="F139">
        <v>-2.1999999999999999E-2</v>
      </c>
      <c r="G139">
        <v>-2.3999999999999998E-3</v>
      </c>
      <c r="H139">
        <v>3.1699999999999999E-2</v>
      </c>
      <c r="I139">
        <v>-5.4999999999999997E-3</v>
      </c>
    </row>
    <row r="140" spans="1:9" x14ac:dyDescent="0.25">
      <c r="A140">
        <f t="shared" si="2"/>
        <v>6.9500000000000048E-2</v>
      </c>
      <c r="B140">
        <v>1.95E-2</v>
      </c>
      <c r="C140">
        <v>-2.3999999999999998E-3</v>
      </c>
      <c r="D140">
        <v>-3.0499999999999999E-2</v>
      </c>
      <c r="E140">
        <v>-2.3999999999999998E-3</v>
      </c>
      <c r="F140">
        <v>-2.1999999999999999E-2</v>
      </c>
      <c r="G140">
        <v>-8.5000000000000006E-3</v>
      </c>
      <c r="H140">
        <v>3.1099999999999999E-2</v>
      </c>
      <c r="I140">
        <v>-1.1599999999999999E-2</v>
      </c>
    </row>
    <row r="141" spans="1:9" x14ac:dyDescent="0.25">
      <c r="A141">
        <f t="shared" si="2"/>
        <v>7.0000000000000048E-2</v>
      </c>
      <c r="B141">
        <v>1.95E-2</v>
      </c>
      <c r="C141">
        <v>-1.1599999999999999E-2</v>
      </c>
      <c r="D141">
        <v>-3.0499999999999999E-2</v>
      </c>
      <c r="E141">
        <v>-5.4999999999999997E-3</v>
      </c>
      <c r="F141">
        <v>-2.1399999999999999E-2</v>
      </c>
      <c r="G141">
        <v>-5.4999999999999997E-3</v>
      </c>
      <c r="H141">
        <v>3.0499999999999999E-2</v>
      </c>
      <c r="I141">
        <v>-1.1599999999999999E-2</v>
      </c>
    </row>
    <row r="142" spans="1:9" x14ac:dyDescent="0.25">
      <c r="A142">
        <f t="shared" si="2"/>
        <v>7.0500000000000049E-2</v>
      </c>
      <c r="B142">
        <v>1.95E-2</v>
      </c>
      <c r="C142">
        <v>-5.4999999999999997E-3</v>
      </c>
      <c r="D142">
        <v>-3.0499999999999999E-2</v>
      </c>
      <c r="E142">
        <v>-5.4999999999999997E-3</v>
      </c>
      <c r="F142">
        <v>-2.1399999999999999E-2</v>
      </c>
      <c r="G142">
        <v>-5.4999999999999997E-3</v>
      </c>
      <c r="H142">
        <v>2.9899999999999999E-2</v>
      </c>
      <c r="I142">
        <v>-2.3999999999999998E-3</v>
      </c>
    </row>
    <row r="143" spans="1:9" x14ac:dyDescent="0.25">
      <c r="A143">
        <f t="shared" si="2"/>
        <v>7.1000000000000049E-2</v>
      </c>
      <c r="B143">
        <v>1.95E-2</v>
      </c>
      <c r="C143">
        <v>-5.4999999999999997E-3</v>
      </c>
      <c r="D143">
        <v>-3.0499999999999999E-2</v>
      </c>
      <c r="E143">
        <v>-8.5000000000000006E-3</v>
      </c>
      <c r="F143">
        <v>-2.1399999999999999E-2</v>
      </c>
      <c r="G143">
        <v>3.7000000000000002E-3</v>
      </c>
      <c r="H143">
        <v>2.93E-2</v>
      </c>
      <c r="I143">
        <v>5.9999999999999995E-4</v>
      </c>
    </row>
    <row r="144" spans="1:9" x14ac:dyDescent="0.25">
      <c r="A144">
        <f t="shared" si="2"/>
        <v>7.150000000000005E-2</v>
      </c>
      <c r="B144">
        <v>1.95E-2</v>
      </c>
      <c r="C144">
        <v>-1.47E-2</v>
      </c>
      <c r="D144">
        <v>-3.0499999999999999E-2</v>
      </c>
      <c r="E144">
        <v>-1.47E-2</v>
      </c>
      <c r="F144">
        <v>-2.1399999999999999E-2</v>
      </c>
      <c r="G144">
        <v>-2.3999999999999998E-3</v>
      </c>
      <c r="H144">
        <v>2.93E-2</v>
      </c>
      <c r="I144">
        <v>-1.47E-2</v>
      </c>
    </row>
    <row r="145" spans="1:9" x14ac:dyDescent="0.25">
      <c r="A145">
        <f t="shared" si="2"/>
        <v>7.200000000000005E-2</v>
      </c>
      <c r="B145">
        <v>1.95E-2</v>
      </c>
      <c r="C145">
        <v>-5.4999999999999997E-3</v>
      </c>
      <c r="D145">
        <v>-3.0499999999999999E-2</v>
      </c>
      <c r="E145">
        <v>-8.5000000000000006E-3</v>
      </c>
      <c r="F145">
        <v>-2.1399999999999999E-2</v>
      </c>
      <c r="G145">
        <v>-2.3999999999999998E-3</v>
      </c>
      <c r="H145">
        <v>2.87E-2</v>
      </c>
      <c r="I145">
        <v>-2.3800000000000002E-2</v>
      </c>
    </row>
    <row r="146" spans="1:9" x14ac:dyDescent="0.25">
      <c r="A146">
        <f t="shared" si="2"/>
        <v>7.2500000000000051E-2</v>
      </c>
      <c r="B146">
        <v>1.95E-2</v>
      </c>
      <c r="C146">
        <v>-8.5000000000000006E-3</v>
      </c>
      <c r="D146">
        <v>-3.0499999999999999E-2</v>
      </c>
      <c r="E146">
        <v>-8.5000000000000006E-3</v>
      </c>
      <c r="F146">
        <v>-2.1399999999999999E-2</v>
      </c>
      <c r="G146">
        <v>-8.5000000000000006E-3</v>
      </c>
      <c r="H146">
        <v>2.87E-2</v>
      </c>
      <c r="I146">
        <v>-1.47E-2</v>
      </c>
    </row>
    <row r="147" spans="1:9" x14ac:dyDescent="0.25">
      <c r="A147">
        <f t="shared" si="2"/>
        <v>7.3000000000000051E-2</v>
      </c>
      <c r="B147">
        <v>1.95E-2</v>
      </c>
      <c r="C147">
        <v>-2.3999999999999998E-3</v>
      </c>
      <c r="D147">
        <v>-3.0499999999999999E-2</v>
      </c>
      <c r="E147">
        <v>-2.3999999999999998E-3</v>
      </c>
      <c r="F147">
        <v>-2.1399999999999999E-2</v>
      </c>
      <c r="G147">
        <v>-2.3999999999999998E-3</v>
      </c>
      <c r="H147">
        <v>2.87E-2</v>
      </c>
      <c r="I147">
        <v>-5.4999999999999997E-3</v>
      </c>
    </row>
    <row r="148" spans="1:9" x14ac:dyDescent="0.25">
      <c r="A148">
        <f t="shared" si="2"/>
        <v>7.3500000000000051E-2</v>
      </c>
      <c r="B148">
        <v>1.95E-2</v>
      </c>
      <c r="C148">
        <v>5.9999999999999995E-4</v>
      </c>
      <c r="D148">
        <v>-3.0499999999999999E-2</v>
      </c>
      <c r="E148">
        <v>-8.5000000000000006E-3</v>
      </c>
      <c r="F148">
        <v>-2.1399999999999999E-2</v>
      </c>
      <c r="G148">
        <v>-5.4999999999999997E-3</v>
      </c>
      <c r="H148">
        <v>2.87E-2</v>
      </c>
      <c r="I148">
        <v>-1.1599999999999999E-2</v>
      </c>
    </row>
    <row r="149" spans="1:9" x14ac:dyDescent="0.25">
      <c r="A149">
        <f t="shared" si="2"/>
        <v>7.4000000000000052E-2</v>
      </c>
      <c r="B149">
        <v>2.01E-2</v>
      </c>
      <c r="C149">
        <v>-2.3999999999999998E-3</v>
      </c>
      <c r="D149">
        <v>-3.0499999999999999E-2</v>
      </c>
      <c r="E149">
        <v>-8.5000000000000006E-3</v>
      </c>
      <c r="F149">
        <v>-2.1399999999999999E-2</v>
      </c>
      <c r="G149">
        <v>-1.1599999999999999E-2</v>
      </c>
      <c r="H149">
        <v>2.87E-2</v>
      </c>
      <c r="I149">
        <v>-8.5000000000000006E-3</v>
      </c>
    </row>
    <row r="150" spans="1:9" x14ac:dyDescent="0.25">
      <c r="A150">
        <f t="shared" si="2"/>
        <v>7.4500000000000052E-2</v>
      </c>
      <c r="B150">
        <v>2.01E-2</v>
      </c>
      <c r="C150">
        <v>5.9999999999999995E-4</v>
      </c>
      <c r="D150">
        <v>-3.0499999999999999E-2</v>
      </c>
      <c r="E150">
        <v>5.9999999999999995E-4</v>
      </c>
      <c r="F150">
        <v>-2.1399999999999999E-2</v>
      </c>
      <c r="G150">
        <v>-8.5000000000000006E-3</v>
      </c>
      <c r="H150">
        <v>2.87E-2</v>
      </c>
      <c r="I150">
        <v>-5.4999999999999997E-3</v>
      </c>
    </row>
    <row r="151" spans="1:9" x14ac:dyDescent="0.25">
      <c r="A151">
        <f t="shared" si="2"/>
        <v>7.5000000000000053E-2</v>
      </c>
      <c r="B151">
        <v>2.01E-2</v>
      </c>
      <c r="C151">
        <v>-2.3999999999999998E-3</v>
      </c>
      <c r="D151">
        <v>-2.9899999999999999E-2</v>
      </c>
      <c r="E151">
        <v>5.9999999999999995E-4</v>
      </c>
      <c r="F151">
        <v>-2.1399999999999999E-2</v>
      </c>
      <c r="G151">
        <v>-2.3999999999999998E-3</v>
      </c>
      <c r="H151">
        <v>2.87E-2</v>
      </c>
      <c r="I151">
        <v>-2.3999999999999998E-3</v>
      </c>
    </row>
    <row r="152" spans="1:9" x14ac:dyDescent="0.25">
      <c r="A152">
        <f t="shared" si="2"/>
        <v>7.5500000000000053E-2</v>
      </c>
      <c r="B152">
        <v>2.01E-2</v>
      </c>
      <c r="C152">
        <v>-5.4999999999999997E-3</v>
      </c>
      <c r="D152">
        <v>-2.9899999999999999E-2</v>
      </c>
      <c r="E152">
        <v>-5.4999999999999997E-3</v>
      </c>
      <c r="F152">
        <v>-2.1399999999999999E-2</v>
      </c>
      <c r="G152">
        <v>-5.4999999999999997E-3</v>
      </c>
      <c r="H152">
        <v>2.87E-2</v>
      </c>
      <c r="I152">
        <v>-2.3999999999999998E-3</v>
      </c>
    </row>
    <row r="153" spans="1:9" x14ac:dyDescent="0.25">
      <c r="A153">
        <f t="shared" si="2"/>
        <v>7.6000000000000054E-2</v>
      </c>
      <c r="B153">
        <v>2.01E-2</v>
      </c>
      <c r="C153">
        <v>-5.4999999999999997E-3</v>
      </c>
      <c r="D153">
        <v>-2.9899999999999999E-2</v>
      </c>
      <c r="E153">
        <v>-8.5000000000000006E-3</v>
      </c>
      <c r="F153">
        <v>-2.1399999999999999E-2</v>
      </c>
      <c r="G153">
        <v>5.9999999999999995E-4</v>
      </c>
      <c r="H153">
        <v>2.87E-2</v>
      </c>
      <c r="I153">
        <v>5.9999999999999995E-4</v>
      </c>
    </row>
    <row r="154" spans="1:9" x14ac:dyDescent="0.25">
      <c r="A154">
        <f t="shared" si="2"/>
        <v>7.6500000000000054E-2</v>
      </c>
      <c r="B154">
        <v>2.0799999999999999E-2</v>
      </c>
      <c r="C154">
        <v>-5.4999999999999997E-3</v>
      </c>
      <c r="D154">
        <v>-2.9899999999999999E-2</v>
      </c>
      <c r="E154">
        <v>-5.4999999999999997E-3</v>
      </c>
      <c r="F154">
        <v>-2.1399999999999999E-2</v>
      </c>
      <c r="G154">
        <v>-2.3999999999999998E-3</v>
      </c>
      <c r="H154">
        <v>2.87E-2</v>
      </c>
      <c r="I154">
        <v>3.7000000000000002E-3</v>
      </c>
    </row>
    <row r="155" spans="1:9" x14ac:dyDescent="0.25">
      <c r="A155">
        <f t="shared" si="2"/>
        <v>7.7000000000000055E-2</v>
      </c>
      <c r="B155">
        <v>2.0799999999999999E-2</v>
      </c>
      <c r="C155">
        <v>-2.3999999999999998E-3</v>
      </c>
      <c r="D155">
        <v>-2.93E-2</v>
      </c>
      <c r="E155">
        <v>-8.5000000000000006E-3</v>
      </c>
      <c r="F155">
        <v>-2.1999999999999999E-2</v>
      </c>
      <c r="G155">
        <v>-2.3999999999999998E-3</v>
      </c>
      <c r="H155">
        <v>2.87E-2</v>
      </c>
      <c r="I155">
        <v>5.9999999999999995E-4</v>
      </c>
    </row>
    <row r="156" spans="1:9" x14ac:dyDescent="0.25">
      <c r="A156">
        <f t="shared" si="2"/>
        <v>7.7500000000000055E-2</v>
      </c>
      <c r="B156">
        <v>2.0799999999999999E-2</v>
      </c>
      <c r="C156">
        <v>5.9999999999999995E-4</v>
      </c>
      <c r="D156">
        <v>-2.93E-2</v>
      </c>
      <c r="E156">
        <v>-5.4999999999999997E-3</v>
      </c>
      <c r="F156">
        <v>-2.1999999999999999E-2</v>
      </c>
      <c r="G156">
        <v>-8.5000000000000006E-3</v>
      </c>
      <c r="H156">
        <v>2.93E-2</v>
      </c>
      <c r="I156">
        <v>-1.1599999999999999E-2</v>
      </c>
    </row>
    <row r="157" spans="1:9" x14ac:dyDescent="0.25">
      <c r="A157">
        <f t="shared" si="2"/>
        <v>7.8000000000000055E-2</v>
      </c>
      <c r="B157">
        <v>2.0799999999999999E-2</v>
      </c>
      <c r="C157">
        <v>-2.3999999999999998E-3</v>
      </c>
      <c r="D157">
        <v>-2.93E-2</v>
      </c>
      <c r="E157">
        <v>-1.47E-2</v>
      </c>
      <c r="F157">
        <v>-2.1999999999999999E-2</v>
      </c>
      <c r="G157">
        <v>-2.3999999999999998E-3</v>
      </c>
      <c r="H157">
        <v>2.93E-2</v>
      </c>
      <c r="I157">
        <v>-5.4999999999999997E-3</v>
      </c>
    </row>
    <row r="158" spans="1:9" x14ac:dyDescent="0.25">
      <c r="A158">
        <f t="shared" si="2"/>
        <v>7.8500000000000056E-2</v>
      </c>
      <c r="B158">
        <v>2.1399999999999999E-2</v>
      </c>
      <c r="C158">
        <v>-2.3999999999999998E-3</v>
      </c>
      <c r="D158">
        <v>-2.87E-2</v>
      </c>
      <c r="E158">
        <v>-5.4999999999999997E-3</v>
      </c>
      <c r="F158">
        <v>-2.1999999999999999E-2</v>
      </c>
      <c r="G158">
        <v>3.7000000000000002E-3</v>
      </c>
      <c r="H158">
        <v>2.93E-2</v>
      </c>
      <c r="I158">
        <v>-8.5000000000000006E-3</v>
      </c>
    </row>
    <row r="159" spans="1:9" x14ac:dyDescent="0.25">
      <c r="A159">
        <f t="shared" si="2"/>
        <v>7.9000000000000056E-2</v>
      </c>
      <c r="B159">
        <v>2.1399999999999999E-2</v>
      </c>
      <c r="C159">
        <v>-8.5000000000000006E-3</v>
      </c>
      <c r="D159">
        <v>-2.87E-2</v>
      </c>
      <c r="E159">
        <v>-5.4999999999999997E-3</v>
      </c>
      <c r="F159">
        <v>-2.1999999999999999E-2</v>
      </c>
      <c r="G159">
        <v>-5.4999999999999997E-3</v>
      </c>
      <c r="H159">
        <v>2.93E-2</v>
      </c>
      <c r="I159">
        <v>-8.5000000000000006E-3</v>
      </c>
    </row>
    <row r="160" spans="1:9" x14ac:dyDescent="0.25">
      <c r="A160">
        <f t="shared" si="2"/>
        <v>7.9500000000000057E-2</v>
      </c>
      <c r="B160">
        <v>2.1999999999999999E-2</v>
      </c>
      <c r="C160">
        <v>-8.5000000000000006E-3</v>
      </c>
      <c r="D160">
        <v>-2.87E-2</v>
      </c>
      <c r="E160">
        <v>-5.4999999999999997E-3</v>
      </c>
      <c r="F160">
        <v>-2.1999999999999999E-2</v>
      </c>
      <c r="G160">
        <v>-2.3999999999999998E-3</v>
      </c>
      <c r="H160">
        <v>2.9899999999999999E-2</v>
      </c>
      <c r="I160">
        <v>-8.5000000000000006E-3</v>
      </c>
    </row>
    <row r="161" spans="1:9" x14ac:dyDescent="0.25">
      <c r="A161">
        <f t="shared" si="2"/>
        <v>8.0000000000000057E-2</v>
      </c>
      <c r="B161">
        <v>2.1999999999999999E-2</v>
      </c>
      <c r="C161">
        <v>-2.3999999999999998E-3</v>
      </c>
      <c r="D161">
        <v>-2.81E-2</v>
      </c>
      <c r="E161">
        <v>-8.5000000000000006E-3</v>
      </c>
      <c r="F161">
        <v>-2.1999999999999999E-2</v>
      </c>
      <c r="G161">
        <v>-2.3999999999999998E-3</v>
      </c>
      <c r="H161">
        <v>2.9899999999999999E-2</v>
      </c>
      <c r="I161">
        <v>-5.4999999999999997E-3</v>
      </c>
    </row>
    <row r="162" spans="1:9" x14ac:dyDescent="0.25">
      <c r="A162">
        <f t="shared" si="2"/>
        <v>8.0500000000000058E-2</v>
      </c>
      <c r="B162">
        <v>2.1999999999999999E-2</v>
      </c>
      <c r="C162">
        <v>-5.4999999999999997E-3</v>
      </c>
      <c r="D162">
        <v>-2.81E-2</v>
      </c>
      <c r="E162">
        <v>-5.4999999999999997E-3</v>
      </c>
      <c r="F162">
        <v>-2.1999999999999999E-2</v>
      </c>
      <c r="G162">
        <v>-5.4999999999999997E-3</v>
      </c>
      <c r="H162">
        <v>2.9899999999999999E-2</v>
      </c>
      <c r="I162">
        <v>-5.4999999999999997E-3</v>
      </c>
    </row>
    <row r="163" spans="1:9" x14ac:dyDescent="0.25">
      <c r="A163">
        <f t="shared" si="2"/>
        <v>8.1000000000000058E-2</v>
      </c>
      <c r="B163">
        <v>2.2599999999999999E-2</v>
      </c>
      <c r="C163">
        <v>5.9999999999999995E-4</v>
      </c>
      <c r="D163">
        <v>-2.81E-2</v>
      </c>
      <c r="E163">
        <v>-2.3999999999999998E-3</v>
      </c>
      <c r="F163">
        <v>-2.1999999999999999E-2</v>
      </c>
      <c r="G163">
        <v>-2.3999999999999998E-3</v>
      </c>
      <c r="H163">
        <v>2.9899999999999999E-2</v>
      </c>
      <c r="I163">
        <v>-5.4999999999999997E-3</v>
      </c>
    </row>
    <row r="164" spans="1:9" x14ac:dyDescent="0.25">
      <c r="A164">
        <f t="shared" si="2"/>
        <v>8.1500000000000059E-2</v>
      </c>
      <c r="B164">
        <v>2.2599999999999999E-2</v>
      </c>
      <c r="C164">
        <v>-2.3999999999999998E-3</v>
      </c>
      <c r="D164">
        <v>-2.81E-2</v>
      </c>
      <c r="E164">
        <v>-8.5000000000000006E-3</v>
      </c>
      <c r="F164">
        <v>-2.1999999999999999E-2</v>
      </c>
      <c r="G164">
        <v>-5.4999999999999997E-3</v>
      </c>
      <c r="H164">
        <v>2.9899999999999999E-2</v>
      </c>
      <c r="I164">
        <v>-2.3999999999999998E-3</v>
      </c>
    </row>
    <row r="165" spans="1:9" x14ac:dyDescent="0.25">
      <c r="A165">
        <f t="shared" si="2"/>
        <v>8.2000000000000059E-2</v>
      </c>
      <c r="B165">
        <v>2.2599999999999999E-2</v>
      </c>
      <c r="C165">
        <v>-8.5000000000000006E-3</v>
      </c>
      <c r="D165">
        <v>-2.81E-2</v>
      </c>
      <c r="E165">
        <v>-8.5000000000000006E-3</v>
      </c>
      <c r="F165">
        <v>-2.1999999999999999E-2</v>
      </c>
      <c r="G165">
        <v>-5.4999999999999997E-3</v>
      </c>
      <c r="H165">
        <v>3.0499999999999999E-2</v>
      </c>
      <c r="I165">
        <v>-5.4999999999999997E-3</v>
      </c>
    </row>
    <row r="166" spans="1:9" x14ac:dyDescent="0.25">
      <c r="A166">
        <f t="shared" si="2"/>
        <v>8.2500000000000059E-2</v>
      </c>
      <c r="B166">
        <v>2.2599999999999999E-2</v>
      </c>
      <c r="C166">
        <v>-5.4999999999999997E-3</v>
      </c>
      <c r="D166">
        <v>-2.81E-2</v>
      </c>
      <c r="E166">
        <v>-8.5000000000000006E-3</v>
      </c>
      <c r="F166">
        <v>-2.1999999999999999E-2</v>
      </c>
      <c r="G166">
        <v>-2.3999999999999998E-3</v>
      </c>
      <c r="H166">
        <v>3.0499999999999999E-2</v>
      </c>
      <c r="I166">
        <v>5.9999999999999995E-4</v>
      </c>
    </row>
    <row r="167" spans="1:9" x14ac:dyDescent="0.25">
      <c r="A167">
        <f t="shared" si="2"/>
        <v>8.300000000000006E-2</v>
      </c>
      <c r="B167">
        <v>2.2599999999999999E-2</v>
      </c>
      <c r="C167">
        <v>-2.3999999999999998E-3</v>
      </c>
      <c r="D167">
        <v>-2.75E-2</v>
      </c>
      <c r="E167">
        <v>-8.5000000000000006E-3</v>
      </c>
      <c r="F167">
        <v>-2.1999999999999999E-2</v>
      </c>
      <c r="G167">
        <v>-2.3999999999999998E-3</v>
      </c>
      <c r="H167">
        <v>3.0499999999999999E-2</v>
      </c>
      <c r="I167">
        <v>5.9999999999999995E-4</v>
      </c>
    </row>
    <row r="168" spans="1:9" x14ac:dyDescent="0.25">
      <c r="A168">
        <f t="shared" si="2"/>
        <v>8.350000000000006E-2</v>
      </c>
      <c r="B168">
        <v>2.2599999999999999E-2</v>
      </c>
      <c r="C168">
        <v>-5.4999999999999997E-3</v>
      </c>
      <c r="D168">
        <v>-2.75E-2</v>
      </c>
      <c r="E168">
        <v>-8.5000000000000006E-3</v>
      </c>
      <c r="F168">
        <v>-2.2599999999999999E-2</v>
      </c>
      <c r="G168">
        <v>-5.4999999999999997E-3</v>
      </c>
      <c r="H168">
        <v>3.0499999999999999E-2</v>
      </c>
      <c r="I168">
        <v>-5.4999999999999997E-3</v>
      </c>
    </row>
    <row r="169" spans="1:9" x14ac:dyDescent="0.25">
      <c r="A169">
        <f t="shared" si="2"/>
        <v>8.4000000000000061E-2</v>
      </c>
      <c r="B169">
        <v>2.2599999999999999E-2</v>
      </c>
      <c r="C169">
        <v>5.9999999999999995E-4</v>
      </c>
      <c r="D169">
        <v>-2.81E-2</v>
      </c>
      <c r="E169">
        <v>-2.3999999999999998E-3</v>
      </c>
      <c r="F169">
        <v>-2.2599999999999999E-2</v>
      </c>
      <c r="G169">
        <v>-5.4999999999999997E-3</v>
      </c>
      <c r="H169">
        <v>3.0499999999999999E-2</v>
      </c>
      <c r="I169">
        <v>-2.3999999999999998E-3</v>
      </c>
    </row>
    <row r="170" spans="1:9" x14ac:dyDescent="0.25">
      <c r="A170">
        <f t="shared" si="2"/>
        <v>8.4500000000000061E-2</v>
      </c>
      <c r="B170">
        <v>2.2599999999999999E-2</v>
      </c>
      <c r="C170">
        <v>5.9999999999999995E-4</v>
      </c>
      <c r="D170">
        <v>-2.81E-2</v>
      </c>
      <c r="E170">
        <v>-5.4999999999999997E-3</v>
      </c>
      <c r="F170">
        <v>-2.2599999999999999E-2</v>
      </c>
      <c r="G170">
        <v>-5.4999999999999997E-3</v>
      </c>
      <c r="H170">
        <v>3.0499999999999999E-2</v>
      </c>
      <c r="I170">
        <v>-8.5000000000000006E-3</v>
      </c>
    </row>
    <row r="171" spans="1:9" x14ac:dyDescent="0.25">
      <c r="A171">
        <f t="shared" si="2"/>
        <v>8.5000000000000062E-2</v>
      </c>
      <c r="B171">
        <v>2.2599999999999999E-2</v>
      </c>
      <c r="C171">
        <v>5.9999999999999995E-4</v>
      </c>
      <c r="D171">
        <v>-2.81E-2</v>
      </c>
      <c r="E171">
        <v>-8.5000000000000006E-3</v>
      </c>
      <c r="F171">
        <v>-2.2599999999999999E-2</v>
      </c>
      <c r="G171">
        <v>-2.3999999999999998E-3</v>
      </c>
      <c r="H171">
        <v>3.0499999999999999E-2</v>
      </c>
      <c r="I171">
        <v>-8.5000000000000006E-3</v>
      </c>
    </row>
    <row r="172" spans="1:9" x14ac:dyDescent="0.25">
      <c r="A172">
        <f t="shared" si="2"/>
        <v>8.5500000000000062E-2</v>
      </c>
      <c r="B172">
        <v>2.2599999999999999E-2</v>
      </c>
      <c r="C172">
        <v>-2.3999999999999998E-3</v>
      </c>
      <c r="D172">
        <v>-2.81E-2</v>
      </c>
      <c r="E172">
        <v>-2.3999999999999998E-3</v>
      </c>
      <c r="F172">
        <v>-2.2599999999999999E-2</v>
      </c>
      <c r="G172">
        <v>-2.3999999999999998E-3</v>
      </c>
      <c r="H172">
        <v>3.0499999999999999E-2</v>
      </c>
      <c r="I172">
        <v>-2.3999999999999998E-3</v>
      </c>
    </row>
    <row r="173" spans="1:9" x14ac:dyDescent="0.25">
      <c r="A173">
        <f t="shared" si="2"/>
        <v>8.6000000000000063E-2</v>
      </c>
      <c r="B173">
        <v>2.3199999999999998E-2</v>
      </c>
      <c r="C173">
        <v>-2.3999999999999998E-3</v>
      </c>
      <c r="D173">
        <v>-2.81E-2</v>
      </c>
      <c r="E173">
        <v>-2.3999999999999998E-3</v>
      </c>
      <c r="F173">
        <v>-2.2599999999999999E-2</v>
      </c>
      <c r="G173">
        <v>3.7000000000000002E-3</v>
      </c>
      <c r="H173">
        <v>3.0499999999999999E-2</v>
      </c>
      <c r="I173">
        <v>-8.5000000000000006E-3</v>
      </c>
    </row>
    <row r="174" spans="1:9" x14ac:dyDescent="0.25">
      <c r="A174">
        <f t="shared" si="2"/>
        <v>8.6500000000000063E-2</v>
      </c>
      <c r="B174">
        <v>2.3199999999999998E-2</v>
      </c>
      <c r="C174">
        <v>-5.4999999999999997E-3</v>
      </c>
      <c r="D174">
        <v>-2.81E-2</v>
      </c>
      <c r="E174">
        <v>3.7000000000000002E-3</v>
      </c>
      <c r="F174">
        <v>-2.1999999999999999E-2</v>
      </c>
      <c r="G174">
        <v>3.7000000000000002E-3</v>
      </c>
      <c r="H174">
        <v>2.9899999999999999E-2</v>
      </c>
      <c r="I174">
        <v>-2.3999999999999998E-3</v>
      </c>
    </row>
    <row r="175" spans="1:9" x14ac:dyDescent="0.25">
      <c r="A175">
        <f t="shared" si="2"/>
        <v>8.7000000000000063E-2</v>
      </c>
      <c r="B175">
        <v>2.3199999999999998E-2</v>
      </c>
      <c r="C175">
        <v>3.7000000000000002E-3</v>
      </c>
      <c r="D175">
        <v>-2.81E-2</v>
      </c>
      <c r="E175">
        <v>-5.4999999999999997E-3</v>
      </c>
      <c r="F175">
        <v>-2.1999999999999999E-2</v>
      </c>
      <c r="G175">
        <v>-2.3999999999999998E-3</v>
      </c>
      <c r="H175">
        <v>2.9899999999999999E-2</v>
      </c>
      <c r="I175">
        <v>-5.4999999999999997E-3</v>
      </c>
    </row>
    <row r="176" spans="1:9" x14ac:dyDescent="0.25">
      <c r="A176">
        <f t="shared" si="2"/>
        <v>8.7500000000000064E-2</v>
      </c>
      <c r="B176">
        <v>2.3199999999999998E-2</v>
      </c>
      <c r="C176">
        <v>-5.4999999999999997E-3</v>
      </c>
      <c r="D176">
        <v>-2.81E-2</v>
      </c>
      <c r="E176">
        <v>-1.1599999999999999E-2</v>
      </c>
      <c r="F176">
        <v>-2.1999999999999999E-2</v>
      </c>
      <c r="G176">
        <v>-5.4999999999999997E-3</v>
      </c>
      <c r="H176">
        <v>2.9899999999999999E-2</v>
      </c>
      <c r="I176">
        <v>5.9999999999999995E-4</v>
      </c>
    </row>
    <row r="177" spans="1:9" x14ac:dyDescent="0.25">
      <c r="A177">
        <f t="shared" si="2"/>
        <v>8.8000000000000064E-2</v>
      </c>
      <c r="B177">
        <v>2.3199999999999998E-2</v>
      </c>
      <c r="C177">
        <v>-2.3999999999999998E-3</v>
      </c>
      <c r="D177">
        <v>-2.81E-2</v>
      </c>
      <c r="E177">
        <v>-5.4999999999999997E-3</v>
      </c>
      <c r="F177">
        <v>-2.1999999999999999E-2</v>
      </c>
      <c r="G177">
        <v>-5.4999999999999997E-3</v>
      </c>
      <c r="H177">
        <v>2.9899999999999999E-2</v>
      </c>
      <c r="I177">
        <v>-5.4999999999999997E-3</v>
      </c>
    </row>
    <row r="178" spans="1:9" x14ac:dyDescent="0.25">
      <c r="A178">
        <f t="shared" si="2"/>
        <v>8.8500000000000065E-2</v>
      </c>
      <c r="B178">
        <v>2.3199999999999998E-2</v>
      </c>
      <c r="C178">
        <v>-1.1599999999999999E-2</v>
      </c>
      <c r="D178">
        <v>-2.81E-2</v>
      </c>
      <c r="E178">
        <v>-8.5000000000000006E-3</v>
      </c>
      <c r="F178">
        <v>-2.1999999999999999E-2</v>
      </c>
      <c r="G178">
        <v>-1.1599999999999999E-2</v>
      </c>
      <c r="H178">
        <v>2.9899999999999999E-2</v>
      </c>
      <c r="I178">
        <v>-5.4999999999999997E-3</v>
      </c>
    </row>
    <row r="179" spans="1:9" x14ac:dyDescent="0.25">
      <c r="A179">
        <f t="shared" si="2"/>
        <v>8.9000000000000065E-2</v>
      </c>
      <c r="B179">
        <v>2.3199999999999998E-2</v>
      </c>
      <c r="C179">
        <v>-1.1599999999999999E-2</v>
      </c>
      <c r="D179">
        <v>-2.75E-2</v>
      </c>
      <c r="E179">
        <v>-5.4999999999999997E-3</v>
      </c>
      <c r="F179">
        <v>-2.1999999999999999E-2</v>
      </c>
      <c r="G179">
        <v>-2.3999999999999998E-3</v>
      </c>
      <c r="H179">
        <v>2.9899999999999999E-2</v>
      </c>
      <c r="I179">
        <v>-5.4999999999999997E-3</v>
      </c>
    </row>
    <row r="180" spans="1:9" x14ac:dyDescent="0.25">
      <c r="A180">
        <f t="shared" si="2"/>
        <v>8.9500000000000066E-2</v>
      </c>
      <c r="B180">
        <v>2.3800000000000002E-2</v>
      </c>
      <c r="C180">
        <v>-2.3999999999999998E-3</v>
      </c>
      <c r="D180">
        <v>-2.75E-2</v>
      </c>
      <c r="E180">
        <v>-2.3999999999999998E-3</v>
      </c>
      <c r="F180">
        <v>-2.1999999999999999E-2</v>
      </c>
      <c r="G180">
        <v>-2.3999999999999998E-3</v>
      </c>
      <c r="H180">
        <v>2.93E-2</v>
      </c>
      <c r="I180">
        <v>-5.4999999999999997E-3</v>
      </c>
    </row>
    <row r="181" spans="1:9" x14ac:dyDescent="0.25">
      <c r="A181">
        <f t="shared" si="2"/>
        <v>9.0000000000000066E-2</v>
      </c>
      <c r="B181">
        <v>2.3800000000000002E-2</v>
      </c>
      <c r="C181">
        <v>-5.4999999999999997E-3</v>
      </c>
      <c r="D181">
        <v>-2.75E-2</v>
      </c>
      <c r="E181">
        <v>-5.4999999999999997E-3</v>
      </c>
      <c r="F181">
        <v>-2.1999999999999999E-2</v>
      </c>
      <c r="G181">
        <v>5.9999999999999995E-4</v>
      </c>
      <c r="H181">
        <v>2.93E-2</v>
      </c>
      <c r="I181">
        <v>-2.3999999999999998E-3</v>
      </c>
    </row>
    <row r="182" spans="1:9" x14ac:dyDescent="0.25">
      <c r="A182">
        <f t="shared" si="2"/>
        <v>9.0500000000000067E-2</v>
      </c>
      <c r="B182">
        <v>2.3800000000000002E-2</v>
      </c>
      <c r="C182">
        <v>-5.4999999999999997E-3</v>
      </c>
      <c r="D182">
        <v>-2.75E-2</v>
      </c>
      <c r="E182">
        <v>-8.5000000000000006E-3</v>
      </c>
      <c r="F182">
        <v>-2.1999999999999999E-2</v>
      </c>
      <c r="G182">
        <v>5.9999999999999995E-4</v>
      </c>
      <c r="H182">
        <v>2.93E-2</v>
      </c>
      <c r="I182">
        <v>-8.5000000000000006E-3</v>
      </c>
    </row>
    <row r="183" spans="1:9" x14ac:dyDescent="0.25">
      <c r="A183">
        <f t="shared" si="2"/>
        <v>9.1000000000000067E-2</v>
      </c>
      <c r="B183">
        <v>2.3800000000000002E-2</v>
      </c>
      <c r="C183">
        <v>-5.4999999999999997E-3</v>
      </c>
      <c r="D183">
        <v>-2.75E-2</v>
      </c>
      <c r="E183">
        <v>-1.1599999999999999E-2</v>
      </c>
      <c r="F183">
        <v>-2.1999999999999999E-2</v>
      </c>
      <c r="G183">
        <v>-1.1599999999999999E-2</v>
      </c>
      <c r="H183">
        <v>2.87E-2</v>
      </c>
      <c r="I183">
        <v>-5.4999999999999997E-3</v>
      </c>
    </row>
    <row r="184" spans="1:9" x14ac:dyDescent="0.25">
      <c r="A184">
        <f t="shared" si="2"/>
        <v>9.1500000000000067E-2</v>
      </c>
      <c r="B184">
        <v>2.3800000000000002E-2</v>
      </c>
      <c r="C184">
        <v>-2.3999999999999998E-3</v>
      </c>
      <c r="D184">
        <v>-2.75E-2</v>
      </c>
      <c r="E184">
        <v>-1.1599999999999999E-2</v>
      </c>
      <c r="F184">
        <v>-2.1999999999999999E-2</v>
      </c>
      <c r="G184">
        <v>-1.1599999999999999E-2</v>
      </c>
      <c r="H184">
        <v>2.87E-2</v>
      </c>
      <c r="I184">
        <v>-1.1599999999999999E-2</v>
      </c>
    </row>
    <row r="185" spans="1:9" x14ac:dyDescent="0.25">
      <c r="A185">
        <f t="shared" si="2"/>
        <v>9.2000000000000068E-2</v>
      </c>
      <c r="B185">
        <v>2.3800000000000002E-2</v>
      </c>
      <c r="C185">
        <v>-2.3999999999999998E-3</v>
      </c>
      <c r="D185">
        <v>-2.75E-2</v>
      </c>
      <c r="E185">
        <v>-1.1599999999999999E-2</v>
      </c>
      <c r="F185">
        <v>-2.1999999999999999E-2</v>
      </c>
      <c r="G185">
        <v>-5.4999999999999997E-3</v>
      </c>
      <c r="H185">
        <v>2.87E-2</v>
      </c>
      <c r="I185">
        <v>-8.5000000000000006E-3</v>
      </c>
    </row>
    <row r="186" spans="1:9" x14ac:dyDescent="0.25">
      <c r="A186">
        <f t="shared" si="2"/>
        <v>9.2500000000000068E-2</v>
      </c>
      <c r="B186">
        <v>2.3800000000000002E-2</v>
      </c>
      <c r="C186">
        <v>-2.3999999999999998E-3</v>
      </c>
      <c r="D186">
        <v>-2.75E-2</v>
      </c>
      <c r="E186">
        <v>-5.4999999999999997E-3</v>
      </c>
      <c r="F186">
        <v>-2.1999999999999999E-2</v>
      </c>
      <c r="G186">
        <v>-5.4999999999999997E-3</v>
      </c>
      <c r="H186">
        <v>2.87E-2</v>
      </c>
      <c r="I186">
        <v>-8.5000000000000006E-3</v>
      </c>
    </row>
    <row r="187" spans="1:9" x14ac:dyDescent="0.25">
      <c r="A187">
        <f t="shared" si="2"/>
        <v>9.3000000000000069E-2</v>
      </c>
      <c r="B187">
        <v>2.4400000000000002E-2</v>
      </c>
      <c r="C187">
        <v>-2.3999999999999998E-3</v>
      </c>
      <c r="D187">
        <v>-2.75E-2</v>
      </c>
      <c r="E187">
        <v>-2.3999999999999998E-3</v>
      </c>
      <c r="F187">
        <v>-2.1999999999999999E-2</v>
      </c>
      <c r="G187">
        <v>-5.4999999999999997E-3</v>
      </c>
      <c r="H187">
        <v>2.81E-2</v>
      </c>
      <c r="I187">
        <v>-5.4999999999999997E-3</v>
      </c>
    </row>
    <row r="188" spans="1:9" x14ac:dyDescent="0.25">
      <c r="A188">
        <f t="shared" si="2"/>
        <v>9.3500000000000069E-2</v>
      </c>
      <c r="B188">
        <v>2.4400000000000002E-2</v>
      </c>
      <c r="C188">
        <v>5.9999999999999995E-4</v>
      </c>
      <c r="D188">
        <v>-2.75E-2</v>
      </c>
      <c r="E188">
        <v>5.9999999999999995E-4</v>
      </c>
      <c r="F188">
        <v>-2.1399999999999999E-2</v>
      </c>
      <c r="G188">
        <v>-2.3999999999999998E-3</v>
      </c>
      <c r="H188">
        <v>2.81E-2</v>
      </c>
      <c r="I188">
        <v>-5.4999999999999997E-3</v>
      </c>
    </row>
    <row r="189" spans="1:9" x14ac:dyDescent="0.25">
      <c r="A189">
        <f t="shared" si="2"/>
        <v>9.400000000000007E-2</v>
      </c>
      <c r="B189">
        <v>2.4400000000000002E-2</v>
      </c>
      <c r="C189">
        <v>-8.5000000000000006E-3</v>
      </c>
      <c r="D189">
        <v>-2.75E-2</v>
      </c>
      <c r="E189">
        <v>5.9999999999999995E-4</v>
      </c>
      <c r="F189">
        <v>-2.1399999999999999E-2</v>
      </c>
      <c r="G189">
        <v>-5.4999999999999997E-3</v>
      </c>
      <c r="H189">
        <v>2.81E-2</v>
      </c>
      <c r="I189">
        <v>-1.1599999999999999E-2</v>
      </c>
    </row>
    <row r="190" spans="1:9" x14ac:dyDescent="0.25">
      <c r="A190">
        <f t="shared" si="2"/>
        <v>9.450000000000007E-2</v>
      </c>
      <c r="B190">
        <v>2.4400000000000002E-2</v>
      </c>
      <c r="C190">
        <v>-2.3999999999999998E-3</v>
      </c>
      <c r="D190">
        <v>-2.75E-2</v>
      </c>
      <c r="E190">
        <v>-8.5000000000000006E-3</v>
      </c>
      <c r="F190">
        <v>-2.1399999999999999E-2</v>
      </c>
      <c r="G190">
        <v>-5.4999999999999997E-3</v>
      </c>
      <c r="H190">
        <v>2.81E-2</v>
      </c>
      <c r="I190">
        <v>-1.47E-2</v>
      </c>
    </row>
    <row r="191" spans="1:9" x14ac:dyDescent="0.25">
      <c r="A191">
        <f t="shared" si="2"/>
        <v>9.500000000000007E-2</v>
      </c>
      <c r="B191">
        <v>2.4400000000000002E-2</v>
      </c>
      <c r="C191">
        <v>-5.4999999999999997E-3</v>
      </c>
      <c r="D191">
        <v>-2.75E-2</v>
      </c>
      <c r="E191">
        <v>-8.5000000000000006E-3</v>
      </c>
      <c r="F191">
        <v>-2.1399999999999999E-2</v>
      </c>
      <c r="G191">
        <v>5.9999999999999995E-4</v>
      </c>
      <c r="H191">
        <v>2.81E-2</v>
      </c>
      <c r="I191">
        <v>-5.4999999999999997E-3</v>
      </c>
    </row>
    <row r="192" spans="1:9" x14ac:dyDescent="0.25">
      <c r="A192">
        <f t="shared" si="2"/>
        <v>9.5500000000000071E-2</v>
      </c>
      <c r="B192">
        <v>2.5000000000000001E-2</v>
      </c>
      <c r="C192">
        <v>-2.3999999999999998E-3</v>
      </c>
      <c r="D192">
        <v>-2.75E-2</v>
      </c>
      <c r="E192">
        <v>-2.3999999999999998E-3</v>
      </c>
      <c r="F192">
        <v>-2.1399999999999999E-2</v>
      </c>
      <c r="G192">
        <v>-2.3999999999999998E-3</v>
      </c>
      <c r="H192">
        <v>2.81E-2</v>
      </c>
      <c r="I192">
        <v>-2.3999999999999998E-3</v>
      </c>
    </row>
    <row r="193" spans="1:9" x14ac:dyDescent="0.25">
      <c r="A193">
        <f t="shared" si="2"/>
        <v>9.6000000000000071E-2</v>
      </c>
      <c r="B193">
        <v>2.5000000000000001E-2</v>
      </c>
      <c r="C193">
        <v>-5.4999999999999997E-3</v>
      </c>
      <c r="D193">
        <v>-2.81E-2</v>
      </c>
      <c r="E193">
        <v>-5.4999999999999997E-3</v>
      </c>
      <c r="F193">
        <v>-2.1399999999999999E-2</v>
      </c>
      <c r="G193">
        <v>1.2800000000000001E-2</v>
      </c>
      <c r="H193">
        <v>2.81E-2</v>
      </c>
      <c r="I193">
        <v>5.9999999999999995E-4</v>
      </c>
    </row>
    <row r="194" spans="1:9" x14ac:dyDescent="0.25">
      <c r="A194">
        <f t="shared" si="2"/>
        <v>9.6500000000000072E-2</v>
      </c>
      <c r="B194">
        <v>2.5600000000000001E-2</v>
      </c>
      <c r="C194">
        <v>-2.3999999999999998E-3</v>
      </c>
      <c r="D194">
        <v>-2.81E-2</v>
      </c>
      <c r="E194">
        <v>-2.3999999999999998E-3</v>
      </c>
      <c r="F194">
        <v>-2.1999999999999999E-2</v>
      </c>
      <c r="G194">
        <v>-2.3999999999999998E-3</v>
      </c>
      <c r="H194">
        <v>2.81E-2</v>
      </c>
      <c r="I194">
        <v>-5.4999999999999997E-3</v>
      </c>
    </row>
    <row r="195" spans="1:9" x14ac:dyDescent="0.25">
      <c r="A195">
        <f t="shared" si="2"/>
        <v>9.7000000000000072E-2</v>
      </c>
      <c r="B195">
        <v>2.6200000000000001E-2</v>
      </c>
      <c r="C195">
        <v>9.7999999999999997E-3</v>
      </c>
      <c r="D195">
        <v>-2.81E-2</v>
      </c>
      <c r="E195">
        <v>-5.4999999999999997E-3</v>
      </c>
      <c r="F195">
        <v>-2.1999999999999999E-2</v>
      </c>
      <c r="G195">
        <v>-1.1599999999999999E-2</v>
      </c>
      <c r="H195">
        <v>2.81E-2</v>
      </c>
      <c r="I195">
        <v>5.9999999999999995E-4</v>
      </c>
    </row>
    <row r="196" spans="1:9" x14ac:dyDescent="0.25">
      <c r="A196">
        <f t="shared" ref="A196:A259" si="3">(1/2000)+A195</f>
        <v>9.7500000000000073E-2</v>
      </c>
      <c r="B196">
        <v>2.69E-2</v>
      </c>
      <c r="C196">
        <v>5.9999999999999995E-4</v>
      </c>
      <c r="D196">
        <v>-2.81E-2</v>
      </c>
      <c r="E196">
        <v>5.9999999999999995E-4</v>
      </c>
      <c r="F196">
        <v>-2.1999999999999999E-2</v>
      </c>
      <c r="G196">
        <v>-8.5000000000000006E-3</v>
      </c>
      <c r="H196">
        <v>2.81E-2</v>
      </c>
      <c r="I196">
        <v>5.9999999999999995E-4</v>
      </c>
    </row>
    <row r="197" spans="1:9" x14ac:dyDescent="0.25">
      <c r="A197">
        <f t="shared" si="3"/>
        <v>9.8000000000000073E-2</v>
      </c>
      <c r="B197">
        <v>2.75E-2</v>
      </c>
      <c r="C197">
        <v>5.9999999999999995E-4</v>
      </c>
      <c r="D197">
        <v>-2.81E-2</v>
      </c>
      <c r="E197">
        <v>-8.5000000000000006E-3</v>
      </c>
      <c r="F197">
        <v>-2.2599999999999999E-2</v>
      </c>
      <c r="G197">
        <v>-1.47E-2</v>
      </c>
      <c r="H197">
        <v>2.81E-2</v>
      </c>
      <c r="I197">
        <v>-1.1599999999999999E-2</v>
      </c>
    </row>
    <row r="198" spans="1:9" x14ac:dyDescent="0.25">
      <c r="A198">
        <f t="shared" si="3"/>
        <v>9.8500000000000074E-2</v>
      </c>
      <c r="B198">
        <v>2.81E-2</v>
      </c>
      <c r="C198">
        <v>3.7000000000000002E-3</v>
      </c>
      <c r="D198">
        <v>-2.81E-2</v>
      </c>
      <c r="E198">
        <v>-8.5000000000000006E-3</v>
      </c>
      <c r="F198">
        <v>-2.3199999999999998E-2</v>
      </c>
      <c r="G198">
        <v>-5.4999999999999997E-3</v>
      </c>
      <c r="H198">
        <v>2.81E-2</v>
      </c>
      <c r="I198">
        <v>-1.1599999999999999E-2</v>
      </c>
    </row>
    <row r="199" spans="1:9" x14ac:dyDescent="0.25">
      <c r="A199">
        <f t="shared" si="3"/>
        <v>9.9000000000000074E-2</v>
      </c>
      <c r="B199">
        <v>2.87E-2</v>
      </c>
      <c r="C199">
        <v>3.7000000000000002E-3</v>
      </c>
      <c r="D199">
        <v>-2.81E-2</v>
      </c>
      <c r="E199">
        <v>-8.5000000000000006E-3</v>
      </c>
      <c r="F199">
        <v>-2.3199999999999998E-2</v>
      </c>
      <c r="G199">
        <v>-8.5000000000000006E-3</v>
      </c>
      <c r="H199">
        <v>2.81E-2</v>
      </c>
      <c r="I199">
        <v>-2.3999999999999998E-3</v>
      </c>
    </row>
    <row r="200" spans="1:9" x14ac:dyDescent="0.25">
      <c r="A200">
        <f t="shared" si="3"/>
        <v>9.9500000000000074E-2</v>
      </c>
      <c r="B200">
        <v>2.93E-2</v>
      </c>
      <c r="C200">
        <v>3.7000000000000002E-3</v>
      </c>
      <c r="D200">
        <v>-2.81E-2</v>
      </c>
      <c r="E200">
        <v>5.9999999999999995E-4</v>
      </c>
      <c r="F200">
        <v>-2.3800000000000002E-2</v>
      </c>
      <c r="G200">
        <v>5.9999999999999995E-4</v>
      </c>
      <c r="H200">
        <v>2.81E-2</v>
      </c>
      <c r="I200">
        <v>-2.3999999999999998E-3</v>
      </c>
    </row>
    <row r="201" spans="1:9" x14ac:dyDescent="0.25">
      <c r="A201">
        <f t="shared" si="3"/>
        <v>0.10000000000000007</v>
      </c>
      <c r="B201">
        <v>2.93E-2</v>
      </c>
      <c r="C201">
        <v>-2.3999999999999998E-3</v>
      </c>
      <c r="D201">
        <v>-2.81E-2</v>
      </c>
      <c r="E201">
        <v>-5.4999999999999997E-3</v>
      </c>
      <c r="F201">
        <v>-2.4400000000000002E-2</v>
      </c>
      <c r="G201">
        <v>-2.3999999999999998E-3</v>
      </c>
      <c r="H201">
        <v>2.75E-2</v>
      </c>
      <c r="I201">
        <v>-8.5000000000000006E-3</v>
      </c>
    </row>
    <row r="202" spans="1:9" x14ac:dyDescent="0.25">
      <c r="A202">
        <f t="shared" si="3"/>
        <v>0.10050000000000008</v>
      </c>
      <c r="B202">
        <v>2.9899999999999999E-2</v>
      </c>
      <c r="C202">
        <v>3.7000000000000002E-3</v>
      </c>
      <c r="D202">
        <v>-2.81E-2</v>
      </c>
      <c r="E202">
        <v>-1.1599999999999999E-2</v>
      </c>
      <c r="F202">
        <v>-2.5000000000000001E-2</v>
      </c>
      <c r="G202">
        <v>-8.5000000000000006E-3</v>
      </c>
      <c r="H202">
        <v>2.75E-2</v>
      </c>
      <c r="I202">
        <v>-5.4999999999999997E-3</v>
      </c>
    </row>
    <row r="203" spans="1:9" x14ac:dyDescent="0.25">
      <c r="A203">
        <f t="shared" si="3"/>
        <v>0.10100000000000008</v>
      </c>
      <c r="B203">
        <v>3.0499999999999999E-2</v>
      </c>
      <c r="C203">
        <v>3.7000000000000002E-3</v>
      </c>
      <c r="D203">
        <v>-2.81E-2</v>
      </c>
      <c r="E203">
        <v>-2.3999999999999998E-3</v>
      </c>
      <c r="F203">
        <v>-2.5600000000000001E-2</v>
      </c>
      <c r="G203">
        <v>-8.5000000000000006E-3</v>
      </c>
      <c r="H203">
        <v>2.75E-2</v>
      </c>
      <c r="I203">
        <v>5.9999999999999995E-4</v>
      </c>
    </row>
    <row r="204" spans="1:9" x14ac:dyDescent="0.25">
      <c r="A204">
        <f t="shared" si="3"/>
        <v>0.10150000000000008</v>
      </c>
      <c r="B204">
        <v>3.1099999999999999E-2</v>
      </c>
      <c r="C204">
        <v>-2.3999999999999998E-3</v>
      </c>
      <c r="D204">
        <v>-2.81E-2</v>
      </c>
      <c r="E204">
        <v>-5.4999999999999997E-3</v>
      </c>
      <c r="F204">
        <v>-2.6200000000000001E-2</v>
      </c>
      <c r="G204">
        <v>-8.5000000000000006E-3</v>
      </c>
      <c r="H204">
        <v>2.75E-2</v>
      </c>
      <c r="I204">
        <v>-2.3999999999999998E-3</v>
      </c>
    </row>
    <row r="205" spans="1:9" x14ac:dyDescent="0.25">
      <c r="A205">
        <f t="shared" si="3"/>
        <v>0.10200000000000008</v>
      </c>
      <c r="B205">
        <v>3.1699999999999999E-2</v>
      </c>
      <c r="C205">
        <v>5.9999999999999995E-4</v>
      </c>
      <c r="D205">
        <v>-2.81E-2</v>
      </c>
      <c r="E205">
        <v>-2.3999999999999998E-3</v>
      </c>
      <c r="F205">
        <v>-2.69E-2</v>
      </c>
      <c r="G205">
        <v>-8.5000000000000006E-3</v>
      </c>
      <c r="H205">
        <v>2.75E-2</v>
      </c>
      <c r="I205">
        <v>-2.3999999999999998E-3</v>
      </c>
    </row>
    <row r="206" spans="1:9" x14ac:dyDescent="0.25">
      <c r="A206">
        <f t="shared" si="3"/>
        <v>0.10250000000000008</v>
      </c>
      <c r="B206">
        <v>3.2300000000000002E-2</v>
      </c>
      <c r="C206">
        <v>6.7000000000000002E-3</v>
      </c>
      <c r="D206">
        <v>-2.81E-2</v>
      </c>
      <c r="E206">
        <v>-1.47E-2</v>
      </c>
      <c r="F206">
        <v>-2.69E-2</v>
      </c>
      <c r="G206">
        <v>5.9999999999999995E-4</v>
      </c>
      <c r="H206">
        <v>2.75E-2</v>
      </c>
      <c r="I206">
        <v>-2.3999999999999998E-3</v>
      </c>
    </row>
    <row r="207" spans="1:9" x14ac:dyDescent="0.25">
      <c r="A207">
        <f t="shared" si="3"/>
        <v>0.10300000000000008</v>
      </c>
      <c r="B207">
        <v>3.3000000000000002E-2</v>
      </c>
      <c r="C207">
        <v>5.9999999999999995E-4</v>
      </c>
      <c r="D207">
        <v>-2.81E-2</v>
      </c>
      <c r="E207">
        <v>-5.4999999999999997E-3</v>
      </c>
      <c r="F207">
        <v>-2.75E-2</v>
      </c>
      <c r="G207">
        <v>-2.3999999999999998E-3</v>
      </c>
      <c r="H207">
        <v>2.69E-2</v>
      </c>
      <c r="I207">
        <v>5.9999999999999995E-4</v>
      </c>
    </row>
    <row r="208" spans="1:9" x14ac:dyDescent="0.25">
      <c r="A208">
        <f t="shared" si="3"/>
        <v>0.10350000000000008</v>
      </c>
      <c r="B208">
        <v>3.3000000000000002E-2</v>
      </c>
      <c r="C208">
        <v>3.4200000000000001E-2</v>
      </c>
      <c r="D208">
        <v>-2.81E-2</v>
      </c>
      <c r="E208">
        <v>-2.3999999999999998E-3</v>
      </c>
      <c r="F208">
        <v>-2.81E-2</v>
      </c>
      <c r="G208">
        <v>5.9999999999999995E-4</v>
      </c>
      <c r="H208">
        <v>2.69E-2</v>
      </c>
      <c r="I208">
        <v>-5.4999999999999997E-3</v>
      </c>
    </row>
    <row r="209" spans="1:9" x14ac:dyDescent="0.25">
      <c r="A209">
        <f t="shared" si="3"/>
        <v>0.10400000000000008</v>
      </c>
      <c r="B209">
        <v>3.3000000000000002E-2</v>
      </c>
      <c r="C209">
        <v>4.0300000000000002E-2</v>
      </c>
      <c r="D209">
        <v>-2.75E-2</v>
      </c>
      <c r="E209">
        <v>-2.3999999999999998E-3</v>
      </c>
      <c r="F209">
        <v>-2.87E-2</v>
      </c>
      <c r="G209">
        <v>-8.5000000000000006E-3</v>
      </c>
      <c r="H209">
        <v>2.69E-2</v>
      </c>
      <c r="I209">
        <v>-8.5000000000000006E-3</v>
      </c>
    </row>
    <row r="210" spans="1:9" x14ac:dyDescent="0.25">
      <c r="A210">
        <f t="shared" si="3"/>
        <v>0.10450000000000008</v>
      </c>
      <c r="B210">
        <v>3.3000000000000002E-2</v>
      </c>
      <c r="C210">
        <v>-2.3999999999999998E-3</v>
      </c>
      <c r="D210">
        <v>-2.75E-2</v>
      </c>
      <c r="E210">
        <v>-2.3999999999999998E-3</v>
      </c>
      <c r="F210">
        <v>-2.87E-2</v>
      </c>
      <c r="G210">
        <v>-8.5000000000000006E-3</v>
      </c>
      <c r="H210">
        <v>2.69E-2</v>
      </c>
      <c r="I210">
        <v>-5.4999999999999997E-3</v>
      </c>
    </row>
    <row r="211" spans="1:9" x14ac:dyDescent="0.25">
      <c r="A211">
        <f t="shared" si="3"/>
        <v>0.10500000000000008</v>
      </c>
      <c r="B211">
        <v>3.3000000000000002E-2</v>
      </c>
      <c r="C211">
        <v>3.7000000000000002E-3</v>
      </c>
      <c r="D211">
        <v>-2.75E-2</v>
      </c>
      <c r="E211">
        <v>5.9999999999999995E-4</v>
      </c>
      <c r="F211">
        <v>-2.93E-2</v>
      </c>
      <c r="G211">
        <v>-8.5000000000000006E-3</v>
      </c>
      <c r="H211">
        <v>2.6200000000000001E-2</v>
      </c>
      <c r="I211">
        <v>5.9999999999999995E-4</v>
      </c>
    </row>
    <row r="212" spans="1:9" x14ac:dyDescent="0.25">
      <c r="A212">
        <f t="shared" si="3"/>
        <v>0.10550000000000008</v>
      </c>
      <c r="B212">
        <v>3.3000000000000002E-2</v>
      </c>
      <c r="C212">
        <v>-5.4999999999999997E-3</v>
      </c>
      <c r="D212">
        <v>-2.75E-2</v>
      </c>
      <c r="E212">
        <v>-8.5000000000000006E-3</v>
      </c>
      <c r="F212">
        <v>-2.93E-2</v>
      </c>
      <c r="G212">
        <v>-1.1599999999999999E-2</v>
      </c>
      <c r="H212">
        <v>2.6200000000000001E-2</v>
      </c>
      <c r="I212">
        <v>-2.3999999999999998E-3</v>
      </c>
    </row>
    <row r="213" spans="1:9" x14ac:dyDescent="0.25">
      <c r="A213">
        <f t="shared" si="3"/>
        <v>0.10600000000000008</v>
      </c>
      <c r="B213">
        <v>3.2300000000000002E-2</v>
      </c>
      <c r="C213">
        <v>-2.3999999999999998E-3</v>
      </c>
      <c r="D213">
        <v>-2.75E-2</v>
      </c>
      <c r="E213">
        <v>5.9999999999999995E-4</v>
      </c>
      <c r="F213">
        <v>-2.9899999999999999E-2</v>
      </c>
      <c r="G213">
        <v>-1.77E-2</v>
      </c>
      <c r="H213">
        <v>2.6200000000000001E-2</v>
      </c>
      <c r="I213">
        <v>-2.3999999999999998E-3</v>
      </c>
    </row>
    <row r="214" spans="1:9" x14ac:dyDescent="0.25">
      <c r="A214">
        <f t="shared" si="3"/>
        <v>0.10650000000000008</v>
      </c>
      <c r="B214">
        <v>3.2300000000000002E-2</v>
      </c>
      <c r="C214">
        <v>5.9999999999999995E-4</v>
      </c>
      <c r="D214">
        <v>-2.75E-2</v>
      </c>
      <c r="E214">
        <v>-2.3999999999999998E-3</v>
      </c>
      <c r="F214">
        <v>-2.9899999999999999E-2</v>
      </c>
      <c r="G214">
        <v>-2.69E-2</v>
      </c>
      <c r="H214">
        <v>2.5600000000000001E-2</v>
      </c>
      <c r="I214">
        <v>-2.3999999999999998E-3</v>
      </c>
    </row>
    <row r="215" spans="1:9" x14ac:dyDescent="0.25">
      <c r="A215">
        <f t="shared" si="3"/>
        <v>0.10700000000000008</v>
      </c>
      <c r="B215">
        <v>3.1699999999999999E-2</v>
      </c>
      <c r="C215">
        <v>3.7000000000000002E-3</v>
      </c>
      <c r="D215">
        <v>-2.75E-2</v>
      </c>
      <c r="E215">
        <v>5.9999999999999995E-4</v>
      </c>
      <c r="F215">
        <v>-2.9899999999999999E-2</v>
      </c>
      <c r="G215">
        <v>-1.1599999999999999E-2</v>
      </c>
      <c r="H215">
        <v>2.5600000000000001E-2</v>
      </c>
      <c r="I215">
        <v>-2.3999999999999998E-3</v>
      </c>
    </row>
    <row r="216" spans="1:9" x14ac:dyDescent="0.25">
      <c r="A216">
        <f t="shared" si="3"/>
        <v>0.10750000000000008</v>
      </c>
      <c r="B216">
        <v>3.1699999999999999E-2</v>
      </c>
      <c r="C216">
        <v>-2.3999999999999998E-3</v>
      </c>
      <c r="D216">
        <v>-2.75E-2</v>
      </c>
      <c r="E216">
        <v>3.7000000000000002E-3</v>
      </c>
      <c r="F216">
        <v>-2.9899999999999999E-2</v>
      </c>
      <c r="G216">
        <v>-1.1599999999999999E-2</v>
      </c>
      <c r="H216">
        <v>2.5600000000000001E-2</v>
      </c>
      <c r="I216">
        <v>-5.4999999999999997E-3</v>
      </c>
    </row>
    <row r="217" spans="1:9" x14ac:dyDescent="0.25">
      <c r="A217">
        <f t="shared" si="3"/>
        <v>0.10800000000000008</v>
      </c>
      <c r="B217">
        <v>3.1099999999999999E-2</v>
      </c>
      <c r="C217">
        <v>3.7000000000000002E-3</v>
      </c>
      <c r="D217">
        <v>-2.75E-2</v>
      </c>
      <c r="E217">
        <v>-8.5000000000000006E-3</v>
      </c>
      <c r="F217">
        <v>-2.9899999999999999E-2</v>
      </c>
      <c r="G217">
        <v>-5.4999999999999997E-3</v>
      </c>
      <c r="H217">
        <v>2.5000000000000001E-2</v>
      </c>
      <c r="I217">
        <v>-8.5000000000000006E-3</v>
      </c>
    </row>
    <row r="218" spans="1:9" x14ac:dyDescent="0.25">
      <c r="A218">
        <f t="shared" si="3"/>
        <v>0.10850000000000008</v>
      </c>
      <c r="B218">
        <v>3.1099999999999999E-2</v>
      </c>
      <c r="C218">
        <v>5.9999999999999995E-4</v>
      </c>
      <c r="D218">
        <v>-2.75E-2</v>
      </c>
      <c r="E218">
        <v>-2.3999999999999998E-3</v>
      </c>
      <c r="F218">
        <v>-2.93E-2</v>
      </c>
      <c r="G218">
        <v>-5.4999999999999997E-3</v>
      </c>
      <c r="H218">
        <v>2.5000000000000001E-2</v>
      </c>
      <c r="I218">
        <v>-5.4999999999999997E-3</v>
      </c>
    </row>
    <row r="219" spans="1:9" x14ac:dyDescent="0.25">
      <c r="A219">
        <f t="shared" si="3"/>
        <v>0.10900000000000008</v>
      </c>
      <c r="B219">
        <v>3.0499999999999999E-2</v>
      </c>
      <c r="C219">
        <v>-8.5000000000000006E-3</v>
      </c>
      <c r="D219">
        <v>-2.75E-2</v>
      </c>
      <c r="E219">
        <v>-8.5000000000000006E-3</v>
      </c>
      <c r="F219">
        <v>-2.93E-2</v>
      </c>
      <c r="G219">
        <v>-2.3999999999999998E-3</v>
      </c>
      <c r="H219">
        <v>2.5000000000000001E-2</v>
      </c>
      <c r="I219">
        <v>-8.5000000000000006E-3</v>
      </c>
    </row>
    <row r="220" spans="1:9" x14ac:dyDescent="0.25">
      <c r="A220">
        <f t="shared" si="3"/>
        <v>0.10950000000000008</v>
      </c>
      <c r="B220">
        <v>3.0499999999999999E-2</v>
      </c>
      <c r="C220">
        <v>5.9999999999999995E-4</v>
      </c>
      <c r="D220">
        <v>-2.75E-2</v>
      </c>
      <c r="E220">
        <v>-5.4999999999999997E-3</v>
      </c>
      <c r="F220">
        <v>-2.93E-2</v>
      </c>
      <c r="G220">
        <v>-2.3999999999999998E-3</v>
      </c>
      <c r="H220">
        <v>2.4400000000000002E-2</v>
      </c>
      <c r="I220">
        <v>-8.5000000000000006E-3</v>
      </c>
    </row>
    <row r="221" spans="1:9" x14ac:dyDescent="0.25">
      <c r="A221">
        <f t="shared" si="3"/>
        <v>0.11000000000000008</v>
      </c>
      <c r="B221">
        <v>2.9899999999999999E-2</v>
      </c>
      <c r="C221">
        <v>-5.4999999999999997E-3</v>
      </c>
      <c r="D221">
        <v>-2.75E-2</v>
      </c>
      <c r="E221">
        <v>-8.5000000000000006E-3</v>
      </c>
      <c r="F221">
        <v>-2.87E-2</v>
      </c>
      <c r="G221">
        <v>-5.4999999999999997E-3</v>
      </c>
      <c r="H221">
        <v>2.4400000000000002E-2</v>
      </c>
      <c r="I221">
        <v>-5.4999999999999997E-3</v>
      </c>
    </row>
    <row r="222" spans="1:9" x14ac:dyDescent="0.25">
      <c r="A222">
        <f t="shared" si="3"/>
        <v>0.11050000000000008</v>
      </c>
      <c r="B222">
        <v>2.9899999999999999E-2</v>
      </c>
      <c r="C222">
        <v>-1.1599999999999999E-2</v>
      </c>
      <c r="D222">
        <v>-2.75E-2</v>
      </c>
      <c r="E222">
        <v>-5.4999999999999997E-3</v>
      </c>
      <c r="F222">
        <v>-2.87E-2</v>
      </c>
      <c r="G222">
        <v>3.7000000000000002E-3</v>
      </c>
      <c r="H222">
        <v>2.4400000000000002E-2</v>
      </c>
      <c r="I222">
        <v>-2.3999999999999998E-3</v>
      </c>
    </row>
    <row r="223" spans="1:9" x14ac:dyDescent="0.25">
      <c r="A223">
        <f t="shared" si="3"/>
        <v>0.11100000000000008</v>
      </c>
      <c r="B223">
        <v>2.9899999999999999E-2</v>
      </c>
      <c r="C223">
        <v>-2.3999999999999998E-3</v>
      </c>
      <c r="D223">
        <v>-2.75E-2</v>
      </c>
      <c r="E223">
        <v>-5.4999999999999997E-3</v>
      </c>
      <c r="F223">
        <v>-2.87E-2</v>
      </c>
      <c r="G223">
        <v>-8.5000000000000006E-3</v>
      </c>
      <c r="H223">
        <v>2.3800000000000002E-2</v>
      </c>
      <c r="I223">
        <v>-5.4999999999999997E-3</v>
      </c>
    </row>
    <row r="224" spans="1:9" x14ac:dyDescent="0.25">
      <c r="A224">
        <f t="shared" si="3"/>
        <v>0.11150000000000009</v>
      </c>
      <c r="B224">
        <v>2.93E-2</v>
      </c>
      <c r="C224">
        <v>3.7000000000000002E-3</v>
      </c>
      <c r="D224">
        <v>-2.75E-2</v>
      </c>
      <c r="E224">
        <v>-8.5000000000000006E-3</v>
      </c>
      <c r="F224">
        <v>-2.81E-2</v>
      </c>
      <c r="G224">
        <v>-8.5000000000000006E-3</v>
      </c>
      <c r="H224">
        <v>2.3800000000000002E-2</v>
      </c>
      <c r="I224">
        <v>-5.4999999999999997E-3</v>
      </c>
    </row>
    <row r="225" spans="1:9" x14ac:dyDescent="0.25">
      <c r="A225">
        <f t="shared" si="3"/>
        <v>0.11200000000000009</v>
      </c>
      <c r="B225">
        <v>2.93E-2</v>
      </c>
      <c r="C225">
        <v>-2.3999999999999998E-3</v>
      </c>
      <c r="D225">
        <v>-2.75E-2</v>
      </c>
      <c r="E225">
        <v>-2.3999999999999998E-3</v>
      </c>
      <c r="F225">
        <v>-2.81E-2</v>
      </c>
      <c r="G225">
        <v>-5.4999999999999997E-3</v>
      </c>
      <c r="H225">
        <v>2.3800000000000002E-2</v>
      </c>
      <c r="I225">
        <v>-2.3999999999999998E-3</v>
      </c>
    </row>
    <row r="226" spans="1:9" x14ac:dyDescent="0.25">
      <c r="A226">
        <f t="shared" si="3"/>
        <v>0.11250000000000009</v>
      </c>
      <c r="B226">
        <v>2.87E-2</v>
      </c>
      <c r="C226">
        <v>5.9999999999999995E-4</v>
      </c>
      <c r="D226">
        <v>-2.75E-2</v>
      </c>
      <c r="E226">
        <v>-5.4999999999999997E-3</v>
      </c>
      <c r="F226">
        <v>-2.81E-2</v>
      </c>
      <c r="G226">
        <v>-8.5000000000000006E-3</v>
      </c>
      <c r="H226">
        <v>2.3800000000000002E-2</v>
      </c>
      <c r="I226">
        <v>5.9999999999999995E-4</v>
      </c>
    </row>
    <row r="227" spans="1:9" x14ac:dyDescent="0.25">
      <c r="A227">
        <f t="shared" si="3"/>
        <v>0.11300000000000009</v>
      </c>
      <c r="B227">
        <v>2.87E-2</v>
      </c>
      <c r="C227">
        <v>3.7000000000000002E-3</v>
      </c>
      <c r="D227">
        <v>-2.75E-2</v>
      </c>
      <c r="E227">
        <v>-8.5000000000000006E-3</v>
      </c>
      <c r="F227">
        <v>-2.75E-2</v>
      </c>
      <c r="G227">
        <v>-5.4999999999999997E-3</v>
      </c>
      <c r="H227">
        <v>2.3199999999999998E-2</v>
      </c>
      <c r="I227">
        <v>-2.3999999999999998E-3</v>
      </c>
    </row>
    <row r="228" spans="1:9" x14ac:dyDescent="0.25">
      <c r="A228">
        <f t="shared" si="3"/>
        <v>0.11350000000000009</v>
      </c>
      <c r="B228">
        <v>2.87E-2</v>
      </c>
      <c r="C228">
        <v>-2.3999999999999998E-3</v>
      </c>
      <c r="D228">
        <v>-2.75E-2</v>
      </c>
      <c r="E228">
        <v>-8.5000000000000006E-3</v>
      </c>
      <c r="F228">
        <v>-2.75E-2</v>
      </c>
      <c r="G228">
        <v>6.7000000000000002E-3</v>
      </c>
      <c r="H228">
        <v>2.3199999999999998E-2</v>
      </c>
      <c r="I228">
        <v>-5.4999999999999997E-3</v>
      </c>
    </row>
    <row r="229" spans="1:9" x14ac:dyDescent="0.25">
      <c r="A229">
        <f t="shared" si="3"/>
        <v>0.11400000000000009</v>
      </c>
      <c r="B229">
        <v>2.81E-2</v>
      </c>
      <c r="C229">
        <v>-2.3999999999999998E-3</v>
      </c>
      <c r="D229">
        <v>-2.75E-2</v>
      </c>
      <c r="E229">
        <v>-1.1599999999999999E-2</v>
      </c>
      <c r="F229">
        <v>-2.75E-2</v>
      </c>
      <c r="G229">
        <v>-2.3999999999999998E-3</v>
      </c>
      <c r="H229">
        <v>2.3199999999999998E-2</v>
      </c>
      <c r="I229">
        <v>-8.5000000000000006E-3</v>
      </c>
    </row>
    <row r="230" spans="1:9" x14ac:dyDescent="0.25">
      <c r="A230">
        <f t="shared" si="3"/>
        <v>0.11450000000000009</v>
      </c>
      <c r="B230">
        <v>2.81E-2</v>
      </c>
      <c r="C230">
        <v>-5.4999999999999997E-3</v>
      </c>
      <c r="D230">
        <v>-2.75E-2</v>
      </c>
      <c r="E230">
        <v>-5.4999999999999997E-3</v>
      </c>
      <c r="F230">
        <v>-2.69E-2</v>
      </c>
      <c r="G230">
        <v>-1.47E-2</v>
      </c>
      <c r="H230">
        <v>2.2599999999999999E-2</v>
      </c>
      <c r="I230">
        <v>5.9999999999999995E-4</v>
      </c>
    </row>
    <row r="231" spans="1:9" x14ac:dyDescent="0.25">
      <c r="A231">
        <f t="shared" si="3"/>
        <v>0.11500000000000009</v>
      </c>
      <c r="B231">
        <v>2.81E-2</v>
      </c>
      <c r="C231">
        <v>5.9999999999999995E-4</v>
      </c>
      <c r="D231">
        <v>-2.75E-2</v>
      </c>
      <c r="E231">
        <v>-2.3999999999999998E-3</v>
      </c>
      <c r="F231">
        <v>-2.69E-2</v>
      </c>
      <c r="G231">
        <v>-5.4999999999999997E-3</v>
      </c>
      <c r="H231">
        <v>2.2599999999999999E-2</v>
      </c>
      <c r="I231">
        <v>-8.5000000000000006E-3</v>
      </c>
    </row>
    <row r="232" spans="1:9" x14ac:dyDescent="0.25">
      <c r="A232">
        <f t="shared" si="3"/>
        <v>0.11550000000000009</v>
      </c>
      <c r="B232">
        <v>2.81E-2</v>
      </c>
      <c r="C232">
        <v>-2.3999999999999998E-3</v>
      </c>
      <c r="D232">
        <v>-2.75E-2</v>
      </c>
      <c r="E232">
        <v>-5.4999999999999997E-3</v>
      </c>
      <c r="F232">
        <v>-2.69E-2</v>
      </c>
      <c r="G232">
        <v>-5.4999999999999997E-3</v>
      </c>
      <c r="H232">
        <v>2.2599999999999999E-2</v>
      </c>
      <c r="I232">
        <v>-2.3999999999999998E-3</v>
      </c>
    </row>
    <row r="233" spans="1:9" x14ac:dyDescent="0.25">
      <c r="A233">
        <f t="shared" si="3"/>
        <v>0.11600000000000009</v>
      </c>
      <c r="B233">
        <v>2.81E-2</v>
      </c>
      <c r="C233">
        <v>-5.4999999999999997E-3</v>
      </c>
      <c r="D233">
        <v>-2.75E-2</v>
      </c>
      <c r="E233">
        <v>5.9999999999999995E-4</v>
      </c>
      <c r="F233">
        <v>-2.69E-2</v>
      </c>
      <c r="G233">
        <v>5.9999999999999995E-4</v>
      </c>
      <c r="H233">
        <v>2.2599999999999999E-2</v>
      </c>
      <c r="I233">
        <v>-8.5000000000000006E-3</v>
      </c>
    </row>
    <row r="234" spans="1:9" x14ac:dyDescent="0.25">
      <c r="A234">
        <f t="shared" si="3"/>
        <v>0.11650000000000009</v>
      </c>
      <c r="B234">
        <v>2.75E-2</v>
      </c>
      <c r="C234">
        <v>-8.5000000000000006E-3</v>
      </c>
      <c r="D234">
        <v>-2.75E-2</v>
      </c>
      <c r="E234">
        <v>-5.4999999999999997E-3</v>
      </c>
      <c r="F234">
        <v>-2.6200000000000001E-2</v>
      </c>
      <c r="G234">
        <v>-2.3999999999999998E-3</v>
      </c>
      <c r="H234">
        <v>2.1999999999999999E-2</v>
      </c>
      <c r="I234">
        <v>-8.5000000000000006E-3</v>
      </c>
    </row>
    <row r="235" spans="1:9" x14ac:dyDescent="0.25">
      <c r="A235">
        <f t="shared" si="3"/>
        <v>0.11700000000000009</v>
      </c>
      <c r="B235">
        <v>2.75E-2</v>
      </c>
      <c r="C235">
        <v>5.9999999999999995E-4</v>
      </c>
      <c r="D235">
        <v>-2.75E-2</v>
      </c>
      <c r="E235">
        <v>5.9999999999999995E-4</v>
      </c>
      <c r="F235">
        <v>-2.6200000000000001E-2</v>
      </c>
      <c r="G235">
        <v>-1.1599999999999999E-2</v>
      </c>
      <c r="H235">
        <v>2.1999999999999999E-2</v>
      </c>
      <c r="I235">
        <v>5.9999999999999995E-4</v>
      </c>
    </row>
    <row r="236" spans="1:9" x14ac:dyDescent="0.25">
      <c r="A236">
        <f t="shared" si="3"/>
        <v>0.11750000000000009</v>
      </c>
      <c r="B236">
        <v>2.75E-2</v>
      </c>
      <c r="C236">
        <v>5.9999999999999995E-4</v>
      </c>
      <c r="D236">
        <v>-2.75E-2</v>
      </c>
      <c r="E236">
        <v>-2.3999999999999998E-3</v>
      </c>
      <c r="F236">
        <v>-2.6200000000000001E-2</v>
      </c>
      <c r="G236">
        <v>-2.3999999999999998E-3</v>
      </c>
      <c r="H236">
        <v>2.1999999999999999E-2</v>
      </c>
      <c r="I236">
        <v>-2.3999999999999998E-3</v>
      </c>
    </row>
    <row r="237" spans="1:9" x14ac:dyDescent="0.25">
      <c r="A237">
        <f t="shared" si="3"/>
        <v>0.11800000000000009</v>
      </c>
      <c r="B237">
        <v>2.75E-2</v>
      </c>
      <c r="C237">
        <v>-2.3999999999999998E-3</v>
      </c>
      <c r="D237">
        <v>-2.75E-2</v>
      </c>
      <c r="E237">
        <v>5.9999999999999995E-4</v>
      </c>
      <c r="F237">
        <v>-2.6200000000000001E-2</v>
      </c>
      <c r="G237">
        <v>-5.4999999999999997E-3</v>
      </c>
      <c r="H237">
        <v>2.1999999999999999E-2</v>
      </c>
      <c r="I237">
        <v>-2.3999999999999998E-3</v>
      </c>
    </row>
    <row r="238" spans="1:9" x14ac:dyDescent="0.25">
      <c r="A238">
        <f t="shared" si="3"/>
        <v>0.11850000000000009</v>
      </c>
      <c r="B238">
        <v>2.75E-2</v>
      </c>
      <c r="C238">
        <v>-1.1599999999999999E-2</v>
      </c>
      <c r="D238">
        <v>-2.75E-2</v>
      </c>
      <c r="E238">
        <v>6.7000000000000002E-3</v>
      </c>
      <c r="F238">
        <v>-2.5600000000000001E-2</v>
      </c>
      <c r="G238">
        <v>5.9999999999999995E-4</v>
      </c>
      <c r="H238">
        <v>2.1999999999999999E-2</v>
      </c>
      <c r="I238">
        <v>6.7000000000000002E-3</v>
      </c>
    </row>
    <row r="239" spans="1:9" x14ac:dyDescent="0.25">
      <c r="A239">
        <f t="shared" si="3"/>
        <v>0.11900000000000009</v>
      </c>
      <c r="B239">
        <v>2.69E-2</v>
      </c>
      <c r="C239">
        <v>-5.4999999999999997E-3</v>
      </c>
      <c r="D239">
        <v>-2.81E-2</v>
      </c>
      <c r="E239">
        <v>-1.1599999999999999E-2</v>
      </c>
      <c r="F239">
        <v>-2.5600000000000001E-2</v>
      </c>
      <c r="G239">
        <v>-5.4999999999999997E-3</v>
      </c>
      <c r="H239">
        <v>2.1999999999999999E-2</v>
      </c>
      <c r="I239">
        <v>-8.5000000000000006E-3</v>
      </c>
    </row>
    <row r="240" spans="1:9" x14ac:dyDescent="0.25">
      <c r="A240">
        <f t="shared" si="3"/>
        <v>0.11950000000000009</v>
      </c>
      <c r="B240">
        <v>2.69E-2</v>
      </c>
      <c r="C240">
        <v>-8.5000000000000006E-3</v>
      </c>
      <c r="D240">
        <v>-2.81E-2</v>
      </c>
      <c r="E240">
        <v>-2.3999999999999998E-3</v>
      </c>
      <c r="F240">
        <v>-2.5600000000000001E-2</v>
      </c>
      <c r="G240">
        <v>-2.3999999999999998E-3</v>
      </c>
      <c r="H240">
        <v>2.1999999999999999E-2</v>
      </c>
      <c r="I240">
        <v>-1.1599999999999999E-2</v>
      </c>
    </row>
    <row r="241" spans="1:9" x14ac:dyDescent="0.25">
      <c r="A241">
        <f t="shared" si="3"/>
        <v>0.12000000000000009</v>
      </c>
      <c r="B241">
        <v>2.69E-2</v>
      </c>
      <c r="C241">
        <v>-1.47E-2</v>
      </c>
      <c r="D241">
        <v>-2.81E-2</v>
      </c>
      <c r="E241">
        <v>3.7000000000000002E-3</v>
      </c>
      <c r="F241">
        <v>-2.5600000000000001E-2</v>
      </c>
      <c r="G241">
        <v>-5.4999999999999997E-3</v>
      </c>
      <c r="H241">
        <v>2.1999999999999999E-2</v>
      </c>
      <c r="I241">
        <v>-2.3999999999999998E-3</v>
      </c>
    </row>
    <row r="242" spans="1:9" x14ac:dyDescent="0.25">
      <c r="A242">
        <f t="shared" si="3"/>
        <v>0.12050000000000009</v>
      </c>
      <c r="B242">
        <v>2.69E-2</v>
      </c>
      <c r="C242">
        <v>5.9999999999999995E-4</v>
      </c>
      <c r="D242">
        <v>-2.81E-2</v>
      </c>
      <c r="E242">
        <v>-5.4999999999999997E-3</v>
      </c>
      <c r="F242">
        <v>-2.5600000000000001E-2</v>
      </c>
      <c r="G242">
        <v>-2.3999999999999998E-3</v>
      </c>
      <c r="H242">
        <v>2.1999999999999999E-2</v>
      </c>
      <c r="I242">
        <v>-5.4999999999999997E-3</v>
      </c>
    </row>
    <row r="243" spans="1:9" x14ac:dyDescent="0.25">
      <c r="A243">
        <f t="shared" si="3"/>
        <v>0.12100000000000009</v>
      </c>
      <c r="B243">
        <v>2.69E-2</v>
      </c>
      <c r="C243">
        <v>-2.3999999999999998E-3</v>
      </c>
      <c r="D243">
        <v>-2.81E-2</v>
      </c>
      <c r="E243">
        <v>-5.4999999999999997E-3</v>
      </c>
      <c r="F243">
        <v>-2.5600000000000001E-2</v>
      </c>
      <c r="G243">
        <v>-8.5000000000000006E-3</v>
      </c>
      <c r="H243">
        <v>2.1999999999999999E-2</v>
      </c>
      <c r="I243">
        <v>-2.3999999999999998E-3</v>
      </c>
    </row>
    <row r="244" spans="1:9" x14ac:dyDescent="0.25">
      <c r="A244">
        <f t="shared" si="3"/>
        <v>0.12150000000000009</v>
      </c>
      <c r="B244">
        <v>2.6200000000000001E-2</v>
      </c>
      <c r="C244">
        <v>5.9999999999999995E-4</v>
      </c>
      <c r="D244">
        <v>-2.81E-2</v>
      </c>
      <c r="E244">
        <v>-8.5000000000000006E-3</v>
      </c>
      <c r="F244">
        <v>-2.5000000000000001E-2</v>
      </c>
      <c r="G244">
        <v>-5.4999999999999997E-3</v>
      </c>
      <c r="H244">
        <v>2.1999999999999999E-2</v>
      </c>
      <c r="I244">
        <v>5.9999999999999995E-4</v>
      </c>
    </row>
    <row r="245" spans="1:9" x14ac:dyDescent="0.25">
      <c r="A245">
        <f t="shared" si="3"/>
        <v>0.12200000000000009</v>
      </c>
      <c r="B245">
        <v>2.6200000000000001E-2</v>
      </c>
      <c r="C245">
        <v>-1.1599999999999999E-2</v>
      </c>
      <c r="D245">
        <v>-2.81E-2</v>
      </c>
      <c r="E245">
        <v>-5.4999999999999997E-3</v>
      </c>
      <c r="F245">
        <v>-2.5000000000000001E-2</v>
      </c>
      <c r="G245">
        <v>3.7000000000000002E-3</v>
      </c>
      <c r="H245">
        <v>2.1999999999999999E-2</v>
      </c>
      <c r="I245">
        <v>-2.3999999999999998E-3</v>
      </c>
    </row>
    <row r="246" spans="1:9" x14ac:dyDescent="0.25">
      <c r="A246">
        <f t="shared" si="3"/>
        <v>0.12250000000000009</v>
      </c>
      <c r="B246">
        <v>2.6200000000000001E-2</v>
      </c>
      <c r="C246">
        <v>-8.5000000000000006E-3</v>
      </c>
      <c r="D246">
        <v>-2.81E-2</v>
      </c>
      <c r="E246">
        <v>-5.4999999999999997E-3</v>
      </c>
      <c r="F246">
        <v>-2.5000000000000001E-2</v>
      </c>
      <c r="G246">
        <v>-5.4999999999999997E-3</v>
      </c>
      <c r="H246">
        <v>2.1999999999999999E-2</v>
      </c>
      <c r="I246">
        <v>-5.4999999999999997E-3</v>
      </c>
    </row>
    <row r="247" spans="1:9" x14ac:dyDescent="0.25">
      <c r="A247">
        <f t="shared" si="3"/>
        <v>0.1230000000000001</v>
      </c>
      <c r="B247">
        <v>2.69E-2</v>
      </c>
      <c r="C247">
        <v>-5.4999999999999997E-3</v>
      </c>
      <c r="D247">
        <v>-2.81E-2</v>
      </c>
      <c r="E247">
        <v>-5.4999999999999997E-3</v>
      </c>
      <c r="F247">
        <v>-2.5000000000000001E-2</v>
      </c>
      <c r="G247">
        <v>-2.3999999999999998E-3</v>
      </c>
      <c r="H247">
        <v>2.1999999999999999E-2</v>
      </c>
      <c r="I247">
        <v>-2.3999999999999998E-3</v>
      </c>
    </row>
    <row r="248" spans="1:9" x14ac:dyDescent="0.25">
      <c r="A248">
        <f t="shared" si="3"/>
        <v>0.1235000000000001</v>
      </c>
      <c r="B248">
        <v>2.69E-2</v>
      </c>
      <c r="C248">
        <v>-1.1599999999999999E-2</v>
      </c>
      <c r="D248">
        <v>-2.81E-2</v>
      </c>
      <c r="E248">
        <v>-2.3999999999999998E-3</v>
      </c>
      <c r="F248">
        <v>-2.4400000000000002E-2</v>
      </c>
      <c r="G248">
        <v>-5.4999999999999997E-3</v>
      </c>
      <c r="H248">
        <v>2.1999999999999999E-2</v>
      </c>
      <c r="I248">
        <v>-5.4999999999999997E-3</v>
      </c>
    </row>
    <row r="249" spans="1:9" x14ac:dyDescent="0.25">
      <c r="A249">
        <f t="shared" si="3"/>
        <v>0.1240000000000001</v>
      </c>
      <c r="B249">
        <v>2.69E-2</v>
      </c>
      <c r="C249">
        <v>-1.1599999999999999E-2</v>
      </c>
      <c r="D249">
        <v>-2.81E-2</v>
      </c>
      <c r="E249">
        <v>5.9999999999999995E-4</v>
      </c>
      <c r="F249">
        <v>-2.4400000000000002E-2</v>
      </c>
      <c r="G249">
        <v>-2.3999999999999998E-3</v>
      </c>
      <c r="H249">
        <v>2.1999999999999999E-2</v>
      </c>
      <c r="I249">
        <v>6.7000000000000002E-3</v>
      </c>
    </row>
    <row r="250" spans="1:9" x14ac:dyDescent="0.25">
      <c r="A250">
        <f t="shared" si="3"/>
        <v>0.1245000000000001</v>
      </c>
      <c r="B250">
        <v>2.69E-2</v>
      </c>
      <c r="C250">
        <v>-2.3999999999999998E-3</v>
      </c>
      <c r="D250">
        <v>-2.87E-2</v>
      </c>
      <c r="E250">
        <v>-8.5000000000000006E-3</v>
      </c>
      <c r="F250">
        <v>-2.4400000000000002E-2</v>
      </c>
      <c r="G250">
        <v>-5.4999999999999997E-3</v>
      </c>
      <c r="H250">
        <v>2.1999999999999999E-2</v>
      </c>
      <c r="I250">
        <v>-2.3999999999999998E-3</v>
      </c>
    </row>
    <row r="251" spans="1:9" x14ac:dyDescent="0.25">
      <c r="A251">
        <f t="shared" si="3"/>
        <v>0.12500000000000008</v>
      </c>
      <c r="B251">
        <v>2.69E-2</v>
      </c>
      <c r="C251">
        <v>5.9999999999999995E-4</v>
      </c>
      <c r="D251">
        <v>-2.87E-2</v>
      </c>
      <c r="E251">
        <v>-5.4999999999999997E-3</v>
      </c>
      <c r="F251">
        <v>-2.4400000000000002E-2</v>
      </c>
      <c r="G251">
        <v>-8.5000000000000006E-3</v>
      </c>
      <c r="H251">
        <v>2.1999999999999999E-2</v>
      </c>
      <c r="I251">
        <v>5.9999999999999995E-4</v>
      </c>
    </row>
    <row r="252" spans="1:9" x14ac:dyDescent="0.25">
      <c r="A252">
        <f t="shared" si="3"/>
        <v>0.12550000000000008</v>
      </c>
      <c r="B252">
        <v>2.69E-2</v>
      </c>
      <c r="C252">
        <v>-2.3999999999999998E-3</v>
      </c>
      <c r="D252">
        <v>-2.87E-2</v>
      </c>
      <c r="E252">
        <v>-5.4999999999999997E-3</v>
      </c>
      <c r="F252">
        <v>-2.4400000000000002E-2</v>
      </c>
      <c r="G252">
        <v>-1.1599999999999999E-2</v>
      </c>
      <c r="H252">
        <v>2.1999999999999999E-2</v>
      </c>
      <c r="I252">
        <v>5.9999999999999995E-4</v>
      </c>
    </row>
    <row r="253" spans="1:9" x14ac:dyDescent="0.25">
      <c r="A253">
        <f t="shared" si="3"/>
        <v>0.12600000000000008</v>
      </c>
      <c r="B253">
        <v>2.69E-2</v>
      </c>
      <c r="C253">
        <v>-8.5000000000000006E-3</v>
      </c>
      <c r="D253">
        <v>-2.87E-2</v>
      </c>
      <c r="E253">
        <v>-5.4999999999999997E-3</v>
      </c>
      <c r="F253">
        <v>-2.3800000000000002E-2</v>
      </c>
      <c r="G253">
        <v>-8.5000000000000006E-3</v>
      </c>
      <c r="H253">
        <v>2.1999999999999999E-2</v>
      </c>
      <c r="I253">
        <v>-8.5000000000000006E-3</v>
      </c>
    </row>
    <row r="254" spans="1:9" x14ac:dyDescent="0.25">
      <c r="A254">
        <f t="shared" si="3"/>
        <v>0.12650000000000008</v>
      </c>
      <c r="B254">
        <v>2.69E-2</v>
      </c>
      <c r="C254">
        <v>-5.4999999999999997E-3</v>
      </c>
      <c r="D254">
        <v>-2.87E-2</v>
      </c>
      <c r="E254">
        <v>3.7000000000000002E-3</v>
      </c>
      <c r="F254">
        <v>-2.3800000000000002E-2</v>
      </c>
      <c r="G254">
        <v>3.7000000000000002E-3</v>
      </c>
      <c r="H254">
        <v>2.1999999999999999E-2</v>
      </c>
      <c r="I254">
        <v>-2.3999999999999998E-3</v>
      </c>
    </row>
    <row r="255" spans="1:9" x14ac:dyDescent="0.25">
      <c r="A255">
        <f t="shared" si="3"/>
        <v>0.12700000000000009</v>
      </c>
      <c r="B255">
        <v>2.69E-2</v>
      </c>
      <c r="C255">
        <v>5.9999999999999995E-4</v>
      </c>
      <c r="D255">
        <v>-2.87E-2</v>
      </c>
      <c r="E255">
        <v>-5.4999999999999997E-3</v>
      </c>
      <c r="F255">
        <v>-2.3800000000000002E-2</v>
      </c>
      <c r="G255">
        <v>-5.4999999999999997E-3</v>
      </c>
      <c r="H255">
        <v>2.1999999999999999E-2</v>
      </c>
      <c r="I255">
        <v>-2.3999999999999998E-3</v>
      </c>
    </row>
    <row r="256" spans="1:9" x14ac:dyDescent="0.25">
      <c r="A256">
        <f t="shared" si="3"/>
        <v>0.12750000000000009</v>
      </c>
      <c r="B256">
        <v>2.75E-2</v>
      </c>
      <c r="C256">
        <v>3.7000000000000002E-3</v>
      </c>
      <c r="D256">
        <v>-2.93E-2</v>
      </c>
      <c r="E256">
        <v>-5.4999999999999997E-3</v>
      </c>
      <c r="F256">
        <v>-2.3800000000000002E-2</v>
      </c>
      <c r="G256">
        <v>-2.3999999999999998E-3</v>
      </c>
      <c r="H256">
        <v>2.1999999999999999E-2</v>
      </c>
      <c r="I256">
        <v>-2.3999999999999998E-3</v>
      </c>
    </row>
    <row r="257" spans="1:9" x14ac:dyDescent="0.25">
      <c r="A257">
        <f t="shared" si="3"/>
        <v>0.12800000000000009</v>
      </c>
      <c r="B257">
        <v>2.75E-2</v>
      </c>
      <c r="C257">
        <v>-5.4999999999999997E-3</v>
      </c>
      <c r="D257">
        <v>-2.93E-2</v>
      </c>
      <c r="E257">
        <v>-5.4999999999999997E-3</v>
      </c>
      <c r="F257">
        <v>-2.3800000000000002E-2</v>
      </c>
      <c r="G257">
        <v>5.9999999999999995E-4</v>
      </c>
      <c r="H257">
        <v>2.1999999999999999E-2</v>
      </c>
      <c r="I257">
        <v>-5.4999999999999997E-3</v>
      </c>
    </row>
    <row r="258" spans="1:9" x14ac:dyDescent="0.25">
      <c r="A258">
        <f t="shared" si="3"/>
        <v>0.12850000000000009</v>
      </c>
      <c r="B258">
        <v>2.75E-2</v>
      </c>
      <c r="C258">
        <v>-5.4999999999999997E-3</v>
      </c>
      <c r="D258">
        <v>-2.93E-2</v>
      </c>
      <c r="E258">
        <v>-5.4999999999999997E-3</v>
      </c>
      <c r="F258">
        <v>-2.3199999999999998E-2</v>
      </c>
      <c r="G258">
        <v>-2.3999999999999998E-3</v>
      </c>
      <c r="H258">
        <v>2.1999999999999999E-2</v>
      </c>
      <c r="I258">
        <v>-8.5000000000000006E-3</v>
      </c>
    </row>
    <row r="259" spans="1:9" x14ac:dyDescent="0.25">
      <c r="A259">
        <f t="shared" si="3"/>
        <v>0.12900000000000009</v>
      </c>
      <c r="B259">
        <v>2.75E-2</v>
      </c>
      <c r="C259">
        <v>-8.5000000000000006E-3</v>
      </c>
      <c r="D259">
        <v>-2.93E-2</v>
      </c>
      <c r="E259">
        <v>-5.4999999999999997E-3</v>
      </c>
      <c r="F259">
        <v>-2.3199999999999998E-2</v>
      </c>
      <c r="G259">
        <v>5.9999999999999995E-4</v>
      </c>
      <c r="H259">
        <v>2.1999999999999999E-2</v>
      </c>
      <c r="I259">
        <v>5.9999999999999995E-4</v>
      </c>
    </row>
    <row r="260" spans="1:9" x14ac:dyDescent="0.25">
      <c r="A260">
        <f t="shared" ref="A260:A323" si="4">(1/2000)+A259</f>
        <v>0.12950000000000009</v>
      </c>
      <c r="B260">
        <v>2.75E-2</v>
      </c>
      <c r="C260">
        <v>-5.4999999999999997E-3</v>
      </c>
      <c r="D260">
        <v>-2.87E-2</v>
      </c>
      <c r="E260">
        <v>-1.1599999999999999E-2</v>
      </c>
      <c r="F260">
        <v>-2.3199999999999998E-2</v>
      </c>
      <c r="G260">
        <v>-8.5000000000000006E-3</v>
      </c>
      <c r="H260">
        <v>2.2599999999999999E-2</v>
      </c>
      <c r="I260">
        <v>5.9999999999999995E-4</v>
      </c>
    </row>
    <row r="261" spans="1:9" x14ac:dyDescent="0.25">
      <c r="A261">
        <f t="shared" si="4"/>
        <v>0.13000000000000009</v>
      </c>
      <c r="B261">
        <v>2.81E-2</v>
      </c>
      <c r="C261">
        <v>3.7000000000000002E-3</v>
      </c>
      <c r="D261">
        <v>-2.87E-2</v>
      </c>
      <c r="E261">
        <v>-8.5000000000000006E-3</v>
      </c>
      <c r="F261">
        <v>-2.3199999999999998E-2</v>
      </c>
      <c r="G261">
        <v>-5.4999999999999997E-3</v>
      </c>
      <c r="H261">
        <v>2.2599999999999999E-2</v>
      </c>
      <c r="I261">
        <v>-8.5000000000000006E-3</v>
      </c>
    </row>
    <row r="262" spans="1:9" x14ac:dyDescent="0.25">
      <c r="A262">
        <f t="shared" si="4"/>
        <v>0.13050000000000009</v>
      </c>
      <c r="B262">
        <v>2.81E-2</v>
      </c>
      <c r="C262">
        <v>3.7000000000000002E-3</v>
      </c>
      <c r="D262">
        <v>-2.87E-2</v>
      </c>
      <c r="E262">
        <v>-5.4999999999999997E-3</v>
      </c>
      <c r="F262">
        <v>-2.3199999999999998E-2</v>
      </c>
      <c r="G262">
        <v>6.7000000000000002E-3</v>
      </c>
      <c r="H262">
        <v>2.2599999999999999E-2</v>
      </c>
      <c r="I262">
        <v>-8.5000000000000006E-3</v>
      </c>
    </row>
    <row r="263" spans="1:9" x14ac:dyDescent="0.25">
      <c r="A263">
        <f t="shared" si="4"/>
        <v>0.13100000000000009</v>
      </c>
      <c r="B263">
        <v>2.81E-2</v>
      </c>
      <c r="C263">
        <v>-5.4999999999999997E-3</v>
      </c>
      <c r="D263">
        <v>-2.87E-2</v>
      </c>
      <c r="E263">
        <v>-8.5000000000000006E-3</v>
      </c>
      <c r="F263">
        <v>-2.2599999999999999E-2</v>
      </c>
      <c r="G263">
        <v>5.9999999999999995E-4</v>
      </c>
      <c r="H263">
        <v>2.3199999999999998E-2</v>
      </c>
      <c r="I263">
        <v>3.7000000000000002E-3</v>
      </c>
    </row>
    <row r="264" spans="1:9" x14ac:dyDescent="0.25">
      <c r="A264">
        <f t="shared" si="4"/>
        <v>0.13150000000000009</v>
      </c>
      <c r="B264">
        <v>2.81E-2</v>
      </c>
      <c r="C264">
        <v>-8.5000000000000006E-3</v>
      </c>
      <c r="D264">
        <v>-2.87E-2</v>
      </c>
      <c r="E264">
        <v>-2.3999999999999998E-3</v>
      </c>
      <c r="F264">
        <v>-2.2599999999999999E-2</v>
      </c>
      <c r="G264">
        <v>-1.1599999999999999E-2</v>
      </c>
      <c r="H264">
        <v>2.3199999999999998E-2</v>
      </c>
      <c r="I264">
        <v>5.9999999999999995E-4</v>
      </c>
    </row>
    <row r="265" spans="1:9" x14ac:dyDescent="0.25">
      <c r="A265">
        <f t="shared" si="4"/>
        <v>0.13200000000000009</v>
      </c>
      <c r="B265">
        <v>2.81E-2</v>
      </c>
      <c r="C265">
        <v>-2.3999999999999998E-3</v>
      </c>
      <c r="D265">
        <v>-2.87E-2</v>
      </c>
      <c r="E265">
        <v>-5.4999999999999997E-3</v>
      </c>
      <c r="F265">
        <v>-2.2599999999999999E-2</v>
      </c>
      <c r="G265">
        <v>5.9999999999999995E-4</v>
      </c>
      <c r="H265">
        <v>2.3800000000000002E-2</v>
      </c>
      <c r="I265">
        <v>-2.3999999999999998E-3</v>
      </c>
    </row>
    <row r="266" spans="1:9" x14ac:dyDescent="0.25">
      <c r="A266">
        <f t="shared" si="4"/>
        <v>0.13250000000000009</v>
      </c>
      <c r="B266">
        <v>2.87E-2</v>
      </c>
      <c r="C266">
        <v>-5.4999999999999997E-3</v>
      </c>
      <c r="D266">
        <v>-2.81E-2</v>
      </c>
      <c r="E266">
        <v>-8.5000000000000006E-3</v>
      </c>
      <c r="F266">
        <v>-2.2599999999999999E-2</v>
      </c>
      <c r="G266">
        <v>-5.4999999999999997E-3</v>
      </c>
      <c r="H266">
        <v>2.3800000000000002E-2</v>
      </c>
      <c r="I266">
        <v>5.9999999999999995E-4</v>
      </c>
    </row>
    <row r="267" spans="1:9" x14ac:dyDescent="0.25">
      <c r="A267">
        <f t="shared" si="4"/>
        <v>0.13300000000000009</v>
      </c>
      <c r="B267">
        <v>2.87E-2</v>
      </c>
      <c r="C267">
        <v>-2.3999999999999998E-3</v>
      </c>
      <c r="D267">
        <v>-2.81E-2</v>
      </c>
      <c r="E267">
        <v>-5.4999999999999997E-3</v>
      </c>
      <c r="F267">
        <v>-2.1999999999999999E-2</v>
      </c>
      <c r="G267">
        <v>-2.3999999999999998E-3</v>
      </c>
      <c r="H267">
        <v>2.3800000000000002E-2</v>
      </c>
      <c r="I267">
        <v>-2.3999999999999998E-3</v>
      </c>
    </row>
    <row r="268" spans="1:9" x14ac:dyDescent="0.25">
      <c r="A268">
        <f t="shared" si="4"/>
        <v>0.13350000000000009</v>
      </c>
      <c r="B268">
        <v>2.87E-2</v>
      </c>
      <c r="C268">
        <v>-8.5000000000000006E-3</v>
      </c>
      <c r="D268">
        <v>-2.81E-2</v>
      </c>
      <c r="E268">
        <v>-2.3999999999999998E-3</v>
      </c>
      <c r="F268">
        <v>-2.1999999999999999E-2</v>
      </c>
      <c r="G268">
        <v>-8.5000000000000006E-3</v>
      </c>
      <c r="H268">
        <v>2.4400000000000002E-2</v>
      </c>
      <c r="I268">
        <v>5.9999999999999995E-4</v>
      </c>
    </row>
    <row r="269" spans="1:9" x14ac:dyDescent="0.25">
      <c r="A269">
        <f t="shared" si="4"/>
        <v>0.13400000000000009</v>
      </c>
      <c r="B269">
        <v>2.87E-2</v>
      </c>
      <c r="C269">
        <v>-1.1599999999999999E-2</v>
      </c>
      <c r="D269">
        <v>-2.75E-2</v>
      </c>
      <c r="E269">
        <v>-5.4999999999999997E-3</v>
      </c>
      <c r="F269">
        <v>-2.1399999999999999E-2</v>
      </c>
      <c r="G269">
        <v>5.9999999999999995E-4</v>
      </c>
      <c r="H269">
        <v>2.4400000000000002E-2</v>
      </c>
      <c r="I269">
        <v>-2.3999999999999998E-3</v>
      </c>
    </row>
    <row r="270" spans="1:9" x14ac:dyDescent="0.25">
      <c r="A270">
        <f t="shared" si="4"/>
        <v>0.13450000000000009</v>
      </c>
      <c r="B270">
        <v>2.93E-2</v>
      </c>
      <c r="C270">
        <v>-8.5000000000000006E-3</v>
      </c>
      <c r="D270">
        <v>-2.75E-2</v>
      </c>
      <c r="E270">
        <v>-5.4999999999999997E-3</v>
      </c>
      <c r="F270">
        <v>-2.1399999999999999E-2</v>
      </c>
      <c r="G270">
        <v>-2.3999999999999998E-3</v>
      </c>
      <c r="H270">
        <v>2.4400000000000002E-2</v>
      </c>
      <c r="I270">
        <v>-1.1599999999999999E-2</v>
      </c>
    </row>
    <row r="271" spans="1:9" x14ac:dyDescent="0.25">
      <c r="A271">
        <f t="shared" si="4"/>
        <v>0.13500000000000009</v>
      </c>
      <c r="B271">
        <v>2.93E-2</v>
      </c>
      <c r="C271">
        <v>3.7000000000000002E-3</v>
      </c>
      <c r="D271">
        <v>-2.69E-2</v>
      </c>
      <c r="E271">
        <v>-2.3999999999999998E-3</v>
      </c>
      <c r="F271">
        <v>-2.0799999999999999E-2</v>
      </c>
      <c r="G271">
        <v>-2.3999999999999998E-3</v>
      </c>
      <c r="H271">
        <v>2.4400000000000002E-2</v>
      </c>
      <c r="I271">
        <v>-2.3999999999999998E-3</v>
      </c>
    </row>
    <row r="272" spans="1:9" x14ac:dyDescent="0.25">
      <c r="A272">
        <f t="shared" si="4"/>
        <v>0.13550000000000009</v>
      </c>
      <c r="B272">
        <v>2.93E-2</v>
      </c>
      <c r="C272">
        <v>-2.3999999999999998E-3</v>
      </c>
      <c r="D272">
        <v>-2.69E-2</v>
      </c>
      <c r="E272">
        <v>-2.3999999999999998E-3</v>
      </c>
      <c r="F272">
        <v>-2.0799999999999999E-2</v>
      </c>
      <c r="G272">
        <v>-5.4999999999999997E-3</v>
      </c>
      <c r="H272">
        <v>2.5000000000000001E-2</v>
      </c>
      <c r="I272">
        <v>-2.3999999999999998E-3</v>
      </c>
    </row>
    <row r="273" spans="1:9" x14ac:dyDescent="0.25">
      <c r="A273">
        <f t="shared" si="4"/>
        <v>0.13600000000000009</v>
      </c>
      <c r="B273">
        <v>2.9899999999999999E-2</v>
      </c>
      <c r="C273">
        <v>-2.3999999999999998E-3</v>
      </c>
      <c r="D273">
        <v>-2.6200000000000001E-2</v>
      </c>
      <c r="E273">
        <v>-5.4999999999999997E-3</v>
      </c>
      <c r="F273">
        <v>-2.01E-2</v>
      </c>
      <c r="G273">
        <v>5.9999999999999995E-4</v>
      </c>
      <c r="H273">
        <v>2.5000000000000001E-2</v>
      </c>
      <c r="I273">
        <v>9.7999999999999997E-3</v>
      </c>
    </row>
    <row r="274" spans="1:9" x14ac:dyDescent="0.25">
      <c r="A274">
        <f t="shared" si="4"/>
        <v>0.13650000000000009</v>
      </c>
      <c r="B274">
        <v>2.9899999999999999E-2</v>
      </c>
      <c r="C274">
        <v>-8.5000000000000006E-3</v>
      </c>
      <c r="D274">
        <v>-2.6200000000000001E-2</v>
      </c>
      <c r="E274">
        <v>-8.5000000000000006E-3</v>
      </c>
      <c r="F274">
        <v>-2.01E-2</v>
      </c>
      <c r="G274">
        <v>-5.4999999999999997E-3</v>
      </c>
      <c r="H274">
        <v>2.5000000000000001E-2</v>
      </c>
      <c r="I274">
        <v>5.9999999999999995E-4</v>
      </c>
    </row>
    <row r="275" spans="1:9" x14ac:dyDescent="0.25">
      <c r="A275">
        <f t="shared" si="4"/>
        <v>0.13700000000000009</v>
      </c>
      <c r="B275">
        <v>2.9899999999999999E-2</v>
      </c>
      <c r="C275">
        <v>-8.5000000000000006E-3</v>
      </c>
      <c r="D275">
        <v>-2.5600000000000001E-2</v>
      </c>
      <c r="E275">
        <v>-2.3999999999999998E-3</v>
      </c>
      <c r="F275">
        <v>-1.95E-2</v>
      </c>
      <c r="G275">
        <v>5.9999999999999995E-4</v>
      </c>
      <c r="H275">
        <v>2.5000000000000001E-2</v>
      </c>
      <c r="I275">
        <v>-5.4999999999999997E-3</v>
      </c>
    </row>
    <row r="276" spans="1:9" x14ac:dyDescent="0.25">
      <c r="A276">
        <f t="shared" si="4"/>
        <v>0.13750000000000009</v>
      </c>
      <c r="B276">
        <v>2.9899999999999999E-2</v>
      </c>
      <c r="C276">
        <v>-5.4999999999999997E-3</v>
      </c>
      <c r="D276">
        <v>-2.5600000000000001E-2</v>
      </c>
      <c r="E276">
        <v>-8.5000000000000006E-3</v>
      </c>
      <c r="F276">
        <v>-1.95E-2</v>
      </c>
      <c r="G276">
        <v>5.9999999999999995E-4</v>
      </c>
      <c r="H276">
        <v>2.4400000000000002E-2</v>
      </c>
      <c r="I276">
        <v>-5.4999999999999997E-3</v>
      </c>
    </row>
    <row r="277" spans="1:9" x14ac:dyDescent="0.25">
      <c r="A277">
        <f t="shared" si="4"/>
        <v>0.13800000000000009</v>
      </c>
      <c r="B277">
        <v>2.9899999999999999E-2</v>
      </c>
      <c r="C277">
        <v>-5.4999999999999997E-3</v>
      </c>
      <c r="D277">
        <v>-2.5600000000000001E-2</v>
      </c>
      <c r="E277">
        <v>-2.3999999999999998E-3</v>
      </c>
      <c r="F277">
        <v>-1.89E-2</v>
      </c>
      <c r="G277">
        <v>-5.4999999999999997E-3</v>
      </c>
      <c r="H277">
        <v>2.4400000000000002E-2</v>
      </c>
      <c r="I277">
        <v>-5.4999999999999997E-3</v>
      </c>
    </row>
    <row r="278" spans="1:9" x14ac:dyDescent="0.25">
      <c r="A278">
        <f t="shared" si="4"/>
        <v>0.1385000000000001</v>
      </c>
      <c r="B278">
        <v>2.9899999999999999E-2</v>
      </c>
      <c r="C278">
        <v>-8.5000000000000006E-3</v>
      </c>
      <c r="D278">
        <v>-2.5000000000000001E-2</v>
      </c>
      <c r="E278">
        <v>-5.4999999999999997E-3</v>
      </c>
      <c r="F278">
        <v>-1.89E-2</v>
      </c>
      <c r="G278">
        <v>5.9999999999999995E-4</v>
      </c>
      <c r="H278">
        <v>2.4400000000000002E-2</v>
      </c>
      <c r="I278">
        <v>-2.3999999999999998E-3</v>
      </c>
    </row>
    <row r="279" spans="1:9" x14ac:dyDescent="0.25">
      <c r="A279">
        <f t="shared" si="4"/>
        <v>0.1390000000000001</v>
      </c>
      <c r="B279">
        <v>3.0499999999999999E-2</v>
      </c>
      <c r="C279">
        <v>-2.3999999999999998E-3</v>
      </c>
      <c r="D279">
        <v>-2.5000000000000001E-2</v>
      </c>
      <c r="E279">
        <v>5.9999999999999995E-4</v>
      </c>
      <c r="F279">
        <v>-1.83E-2</v>
      </c>
      <c r="G279">
        <v>3.7000000000000002E-3</v>
      </c>
      <c r="H279">
        <v>2.3800000000000002E-2</v>
      </c>
      <c r="I279">
        <v>-8.5000000000000006E-3</v>
      </c>
    </row>
    <row r="280" spans="1:9" x14ac:dyDescent="0.25">
      <c r="A280">
        <f t="shared" si="4"/>
        <v>0.1395000000000001</v>
      </c>
      <c r="B280">
        <v>3.0499999999999999E-2</v>
      </c>
      <c r="C280">
        <v>-2.3999999999999998E-3</v>
      </c>
      <c r="D280">
        <v>-2.4400000000000002E-2</v>
      </c>
      <c r="E280">
        <v>-2.3999999999999998E-3</v>
      </c>
      <c r="F280">
        <v>-1.83E-2</v>
      </c>
      <c r="G280">
        <v>-5.4999999999999997E-3</v>
      </c>
      <c r="H280">
        <v>2.3800000000000002E-2</v>
      </c>
      <c r="I280">
        <v>-2.3999999999999998E-3</v>
      </c>
    </row>
    <row r="281" spans="1:9" x14ac:dyDescent="0.25">
      <c r="A281">
        <f t="shared" si="4"/>
        <v>0.1400000000000001</v>
      </c>
      <c r="B281">
        <v>3.0499999999999999E-2</v>
      </c>
      <c r="C281">
        <v>-8.5000000000000006E-3</v>
      </c>
      <c r="D281">
        <v>-2.4400000000000002E-2</v>
      </c>
      <c r="E281">
        <v>5.9999999999999995E-4</v>
      </c>
      <c r="F281">
        <v>-1.77E-2</v>
      </c>
      <c r="G281">
        <v>-5.4999999999999997E-3</v>
      </c>
      <c r="H281">
        <v>2.3199999999999998E-2</v>
      </c>
      <c r="I281">
        <v>-2.3999999999999998E-3</v>
      </c>
    </row>
    <row r="282" spans="1:9" x14ac:dyDescent="0.25">
      <c r="A282">
        <f t="shared" si="4"/>
        <v>0.1405000000000001</v>
      </c>
      <c r="B282">
        <v>3.0499999999999999E-2</v>
      </c>
      <c r="C282">
        <v>-1.77E-2</v>
      </c>
      <c r="D282">
        <v>-2.4400000000000002E-2</v>
      </c>
      <c r="E282">
        <v>-5.4999999999999997E-3</v>
      </c>
      <c r="F282">
        <v>-1.77E-2</v>
      </c>
      <c r="G282">
        <v>-5.4999999999999997E-3</v>
      </c>
      <c r="H282">
        <v>2.3199999999999998E-2</v>
      </c>
      <c r="I282">
        <v>-2.3999999999999998E-3</v>
      </c>
    </row>
    <row r="283" spans="1:9" x14ac:dyDescent="0.25">
      <c r="A283">
        <f t="shared" si="4"/>
        <v>0.1410000000000001</v>
      </c>
      <c r="B283">
        <v>3.1099999999999999E-2</v>
      </c>
      <c r="C283">
        <v>-5.4999999999999997E-3</v>
      </c>
      <c r="D283">
        <v>-2.4400000000000002E-2</v>
      </c>
      <c r="E283">
        <v>-2.3999999999999998E-3</v>
      </c>
      <c r="F283">
        <v>-1.77E-2</v>
      </c>
      <c r="G283">
        <v>-5.4999999999999997E-3</v>
      </c>
      <c r="H283">
        <v>2.2599999999999999E-2</v>
      </c>
      <c r="I283">
        <v>-2.3999999999999998E-3</v>
      </c>
    </row>
    <row r="284" spans="1:9" x14ac:dyDescent="0.25">
      <c r="A284">
        <f t="shared" si="4"/>
        <v>0.1415000000000001</v>
      </c>
      <c r="B284">
        <v>3.1099999999999999E-2</v>
      </c>
      <c r="C284">
        <v>-8.5000000000000006E-3</v>
      </c>
      <c r="D284">
        <v>-2.3800000000000002E-2</v>
      </c>
      <c r="E284">
        <v>-5.4999999999999997E-3</v>
      </c>
      <c r="F284">
        <v>-1.77E-2</v>
      </c>
      <c r="G284">
        <v>-5.4999999999999997E-3</v>
      </c>
      <c r="H284">
        <v>2.2599999999999999E-2</v>
      </c>
      <c r="I284">
        <v>-2.3999999999999998E-3</v>
      </c>
    </row>
    <row r="285" spans="1:9" x14ac:dyDescent="0.25">
      <c r="A285">
        <f t="shared" si="4"/>
        <v>0.1420000000000001</v>
      </c>
      <c r="B285">
        <v>3.1099999999999999E-2</v>
      </c>
      <c r="C285">
        <v>-8.5000000000000006E-3</v>
      </c>
      <c r="D285">
        <v>-2.3800000000000002E-2</v>
      </c>
      <c r="E285">
        <v>3.7000000000000002E-3</v>
      </c>
      <c r="F285">
        <v>-1.7100000000000001E-2</v>
      </c>
      <c r="G285">
        <v>-2.3999999999999998E-3</v>
      </c>
      <c r="H285">
        <v>2.1999999999999999E-2</v>
      </c>
      <c r="I285">
        <v>-5.4999999999999997E-3</v>
      </c>
    </row>
    <row r="286" spans="1:9" x14ac:dyDescent="0.25">
      <c r="A286">
        <f t="shared" si="4"/>
        <v>0.1425000000000001</v>
      </c>
      <c r="B286">
        <v>3.1099999999999999E-2</v>
      </c>
      <c r="C286">
        <v>-5.4999999999999997E-3</v>
      </c>
      <c r="D286">
        <v>-2.3800000000000002E-2</v>
      </c>
      <c r="E286">
        <v>-8.5000000000000006E-3</v>
      </c>
      <c r="F286">
        <v>-1.7100000000000001E-2</v>
      </c>
      <c r="G286">
        <v>-5.4999999999999997E-3</v>
      </c>
      <c r="H286">
        <v>2.1399999999999999E-2</v>
      </c>
      <c r="I286">
        <v>-5.4999999999999997E-3</v>
      </c>
    </row>
    <row r="287" spans="1:9" x14ac:dyDescent="0.25">
      <c r="A287">
        <f t="shared" si="4"/>
        <v>0.1430000000000001</v>
      </c>
      <c r="B287">
        <v>3.1699999999999999E-2</v>
      </c>
      <c r="C287">
        <v>-2.3999999999999998E-3</v>
      </c>
      <c r="D287">
        <v>-2.3800000000000002E-2</v>
      </c>
      <c r="E287">
        <v>-2.3999999999999998E-3</v>
      </c>
      <c r="F287">
        <v>-1.7100000000000001E-2</v>
      </c>
      <c r="G287">
        <v>3.7000000000000002E-3</v>
      </c>
      <c r="H287">
        <v>2.1399999999999999E-2</v>
      </c>
      <c r="I287">
        <v>-8.5000000000000006E-3</v>
      </c>
    </row>
    <row r="288" spans="1:9" x14ac:dyDescent="0.25">
      <c r="A288">
        <f t="shared" si="4"/>
        <v>0.1435000000000001</v>
      </c>
      <c r="B288">
        <v>3.1699999999999999E-2</v>
      </c>
      <c r="C288">
        <v>-5.4999999999999997E-3</v>
      </c>
      <c r="D288">
        <v>-2.3800000000000002E-2</v>
      </c>
      <c r="E288">
        <v>5.9999999999999995E-4</v>
      </c>
      <c r="F288">
        <v>-1.7100000000000001E-2</v>
      </c>
      <c r="G288">
        <v>-2.3999999999999998E-3</v>
      </c>
      <c r="H288">
        <v>2.0799999999999999E-2</v>
      </c>
      <c r="I288">
        <v>-5.4999999999999997E-3</v>
      </c>
    </row>
    <row r="289" spans="1:9" x14ac:dyDescent="0.25">
      <c r="A289">
        <f t="shared" si="4"/>
        <v>0.1440000000000001</v>
      </c>
      <c r="B289">
        <v>3.1699999999999999E-2</v>
      </c>
      <c r="C289">
        <v>-5.4999999999999997E-3</v>
      </c>
      <c r="D289">
        <v>-2.3800000000000002E-2</v>
      </c>
      <c r="E289">
        <v>-2.3999999999999998E-3</v>
      </c>
      <c r="F289">
        <v>-1.7100000000000001E-2</v>
      </c>
      <c r="G289">
        <v>-5.4999999999999997E-3</v>
      </c>
      <c r="H289">
        <v>2.01E-2</v>
      </c>
      <c r="I289">
        <v>-5.4999999999999997E-3</v>
      </c>
    </row>
    <row r="290" spans="1:9" x14ac:dyDescent="0.25">
      <c r="A290">
        <f t="shared" si="4"/>
        <v>0.1445000000000001</v>
      </c>
      <c r="B290">
        <v>3.2300000000000002E-2</v>
      </c>
      <c r="C290">
        <v>-2.3999999999999998E-3</v>
      </c>
      <c r="D290">
        <v>-2.3800000000000002E-2</v>
      </c>
      <c r="E290">
        <v>-2.3999999999999998E-3</v>
      </c>
      <c r="F290">
        <v>-1.77E-2</v>
      </c>
      <c r="G290">
        <v>-2.3999999999999998E-3</v>
      </c>
      <c r="H290">
        <v>1.95E-2</v>
      </c>
      <c r="I290">
        <v>-8.5000000000000006E-3</v>
      </c>
    </row>
    <row r="291" spans="1:9" x14ac:dyDescent="0.25">
      <c r="A291">
        <f t="shared" si="4"/>
        <v>0.1450000000000001</v>
      </c>
      <c r="B291">
        <v>3.2300000000000002E-2</v>
      </c>
      <c r="C291">
        <v>-5.4999999999999997E-3</v>
      </c>
      <c r="D291">
        <v>-2.3800000000000002E-2</v>
      </c>
      <c r="E291">
        <v>-8.5000000000000006E-3</v>
      </c>
      <c r="F291">
        <v>-1.77E-2</v>
      </c>
      <c r="G291">
        <v>-8.5000000000000006E-3</v>
      </c>
      <c r="H291">
        <v>1.89E-2</v>
      </c>
      <c r="I291">
        <v>-5.4999999999999997E-3</v>
      </c>
    </row>
    <row r="292" spans="1:9" x14ac:dyDescent="0.25">
      <c r="A292">
        <f t="shared" si="4"/>
        <v>0.1455000000000001</v>
      </c>
      <c r="B292">
        <v>3.2300000000000002E-2</v>
      </c>
      <c r="C292">
        <v>-5.4999999999999997E-3</v>
      </c>
      <c r="D292">
        <v>-2.3800000000000002E-2</v>
      </c>
      <c r="E292">
        <v>-5.4999999999999997E-3</v>
      </c>
      <c r="F292">
        <v>-1.77E-2</v>
      </c>
      <c r="G292">
        <v>-5.4999999999999997E-3</v>
      </c>
      <c r="H292">
        <v>1.83E-2</v>
      </c>
      <c r="I292">
        <v>-8.5000000000000006E-3</v>
      </c>
    </row>
    <row r="293" spans="1:9" x14ac:dyDescent="0.25">
      <c r="A293">
        <f t="shared" si="4"/>
        <v>0.1460000000000001</v>
      </c>
      <c r="B293">
        <v>3.2300000000000002E-2</v>
      </c>
      <c r="C293">
        <v>-5.4999999999999997E-3</v>
      </c>
      <c r="D293">
        <v>-2.3800000000000002E-2</v>
      </c>
      <c r="E293">
        <v>-5.4999999999999997E-3</v>
      </c>
      <c r="F293">
        <v>-1.83E-2</v>
      </c>
      <c r="G293">
        <v>-8.5000000000000006E-3</v>
      </c>
      <c r="H293">
        <v>1.77E-2</v>
      </c>
      <c r="I293">
        <v>-2.3999999999999998E-3</v>
      </c>
    </row>
    <row r="294" spans="1:9" x14ac:dyDescent="0.25">
      <c r="A294">
        <f t="shared" si="4"/>
        <v>0.1465000000000001</v>
      </c>
      <c r="B294">
        <v>3.2300000000000002E-2</v>
      </c>
      <c r="C294">
        <v>3.7000000000000002E-3</v>
      </c>
      <c r="D294">
        <v>-2.4400000000000002E-2</v>
      </c>
      <c r="E294">
        <v>-8.5000000000000006E-3</v>
      </c>
      <c r="F294">
        <v>-1.83E-2</v>
      </c>
      <c r="G294">
        <v>5.9999999999999995E-4</v>
      </c>
      <c r="H294">
        <v>1.7100000000000001E-2</v>
      </c>
      <c r="I294">
        <v>5.9999999999999995E-4</v>
      </c>
    </row>
    <row r="295" spans="1:9" x14ac:dyDescent="0.25">
      <c r="A295">
        <f t="shared" si="4"/>
        <v>0.1470000000000001</v>
      </c>
      <c r="B295">
        <v>3.2300000000000002E-2</v>
      </c>
      <c r="C295">
        <v>5.9999999999999995E-4</v>
      </c>
      <c r="D295">
        <v>-2.4400000000000002E-2</v>
      </c>
      <c r="E295">
        <v>-8.5000000000000006E-3</v>
      </c>
      <c r="F295">
        <v>-1.89E-2</v>
      </c>
      <c r="G295">
        <v>-2.3999999999999998E-3</v>
      </c>
      <c r="H295">
        <v>1.6500000000000001E-2</v>
      </c>
      <c r="I295">
        <v>-5.4999999999999997E-3</v>
      </c>
    </row>
    <row r="296" spans="1:9" x14ac:dyDescent="0.25">
      <c r="A296">
        <f t="shared" si="4"/>
        <v>0.1475000000000001</v>
      </c>
      <c r="B296">
        <v>3.1699999999999999E-2</v>
      </c>
      <c r="C296">
        <v>-5.4999999999999997E-3</v>
      </c>
      <c r="D296">
        <v>-2.4400000000000002E-2</v>
      </c>
      <c r="E296">
        <v>5.9999999999999995E-4</v>
      </c>
      <c r="F296">
        <v>-1.95E-2</v>
      </c>
      <c r="G296">
        <v>-2.3999999999999998E-3</v>
      </c>
      <c r="H296">
        <v>1.5900000000000001E-2</v>
      </c>
      <c r="I296">
        <v>-5.4999999999999997E-3</v>
      </c>
    </row>
    <row r="297" spans="1:9" x14ac:dyDescent="0.25">
      <c r="A297">
        <f t="shared" si="4"/>
        <v>0.1480000000000001</v>
      </c>
      <c r="B297">
        <v>3.1699999999999999E-2</v>
      </c>
      <c r="C297">
        <v>-8.5000000000000006E-3</v>
      </c>
      <c r="D297">
        <v>-2.4400000000000002E-2</v>
      </c>
      <c r="E297">
        <v>5.9999999999999995E-4</v>
      </c>
      <c r="F297">
        <v>-1.95E-2</v>
      </c>
      <c r="G297">
        <v>-8.5000000000000006E-3</v>
      </c>
      <c r="H297">
        <v>1.5299999999999999E-2</v>
      </c>
      <c r="I297">
        <v>-1.1599999999999999E-2</v>
      </c>
    </row>
    <row r="298" spans="1:9" x14ac:dyDescent="0.25">
      <c r="A298">
        <f t="shared" si="4"/>
        <v>0.1485000000000001</v>
      </c>
      <c r="B298">
        <v>3.1699999999999999E-2</v>
      </c>
      <c r="C298">
        <v>-8.5000000000000006E-3</v>
      </c>
      <c r="D298">
        <v>-2.4400000000000002E-2</v>
      </c>
      <c r="E298">
        <v>-2.3999999999999998E-3</v>
      </c>
      <c r="F298">
        <v>-2.01E-2</v>
      </c>
      <c r="G298">
        <v>-5.4999999999999997E-3</v>
      </c>
      <c r="H298">
        <v>1.46E-2</v>
      </c>
      <c r="I298">
        <v>-5.4999999999999997E-3</v>
      </c>
    </row>
    <row r="299" spans="1:9" x14ac:dyDescent="0.25">
      <c r="A299">
        <f t="shared" si="4"/>
        <v>0.1490000000000001</v>
      </c>
      <c r="B299">
        <v>3.1699999999999999E-2</v>
      </c>
      <c r="C299">
        <v>-5.4999999999999997E-3</v>
      </c>
      <c r="D299">
        <v>-2.4400000000000002E-2</v>
      </c>
      <c r="E299">
        <v>-2.3999999999999998E-3</v>
      </c>
      <c r="F299">
        <v>-2.0799999999999999E-2</v>
      </c>
      <c r="G299">
        <v>-5.4999999999999997E-3</v>
      </c>
      <c r="H299">
        <v>1.4E-2</v>
      </c>
      <c r="I299">
        <v>-5.4999999999999997E-3</v>
      </c>
    </row>
    <row r="300" spans="1:9" x14ac:dyDescent="0.25">
      <c r="A300">
        <f t="shared" si="4"/>
        <v>0.14950000000000011</v>
      </c>
      <c r="B300">
        <v>3.1099999999999999E-2</v>
      </c>
      <c r="C300">
        <v>5.9999999999999995E-4</v>
      </c>
      <c r="D300">
        <v>-2.4400000000000002E-2</v>
      </c>
      <c r="E300">
        <v>-8.5000000000000006E-3</v>
      </c>
      <c r="F300">
        <v>-2.1399999999999999E-2</v>
      </c>
      <c r="G300">
        <v>-2.3999999999999998E-3</v>
      </c>
      <c r="H300">
        <v>1.34E-2</v>
      </c>
      <c r="I300">
        <v>-5.4999999999999997E-3</v>
      </c>
    </row>
    <row r="301" spans="1:9" x14ac:dyDescent="0.25">
      <c r="A301">
        <f t="shared" si="4"/>
        <v>0.15000000000000011</v>
      </c>
      <c r="B301">
        <v>3.1099999999999999E-2</v>
      </c>
      <c r="C301">
        <v>-2.3999999999999998E-3</v>
      </c>
      <c r="D301">
        <v>-2.4400000000000002E-2</v>
      </c>
      <c r="E301">
        <v>-5.4999999999999997E-3</v>
      </c>
      <c r="F301">
        <v>-2.1999999999999999E-2</v>
      </c>
      <c r="G301">
        <v>6.7000000000000002E-3</v>
      </c>
      <c r="H301">
        <v>1.2800000000000001E-2</v>
      </c>
      <c r="I301">
        <v>-2.3999999999999998E-3</v>
      </c>
    </row>
    <row r="302" spans="1:9" x14ac:dyDescent="0.25">
      <c r="A302">
        <f t="shared" si="4"/>
        <v>0.15050000000000011</v>
      </c>
      <c r="B302">
        <v>3.0499999999999999E-2</v>
      </c>
      <c r="C302">
        <v>-5.4999999999999997E-3</v>
      </c>
      <c r="D302">
        <v>-2.4400000000000002E-2</v>
      </c>
      <c r="E302">
        <v>-5.4999999999999997E-3</v>
      </c>
      <c r="F302">
        <v>-2.2599999999999999E-2</v>
      </c>
      <c r="G302">
        <v>-5.4999999999999997E-3</v>
      </c>
      <c r="H302">
        <v>1.2200000000000001E-2</v>
      </c>
      <c r="I302">
        <v>-5.4999999999999997E-3</v>
      </c>
    </row>
    <row r="303" spans="1:9" x14ac:dyDescent="0.25">
      <c r="A303">
        <f t="shared" si="4"/>
        <v>0.15100000000000011</v>
      </c>
      <c r="B303">
        <v>2.9899999999999999E-2</v>
      </c>
      <c r="C303">
        <v>5.9999999999999995E-4</v>
      </c>
      <c r="D303">
        <v>-2.5000000000000001E-2</v>
      </c>
      <c r="E303">
        <v>-8.5000000000000006E-3</v>
      </c>
      <c r="F303">
        <v>-2.3199999999999998E-2</v>
      </c>
      <c r="G303">
        <v>-8.5000000000000006E-3</v>
      </c>
      <c r="H303">
        <v>1.2200000000000001E-2</v>
      </c>
      <c r="I303">
        <v>-2.3999999999999998E-3</v>
      </c>
    </row>
    <row r="304" spans="1:9" x14ac:dyDescent="0.25">
      <c r="A304">
        <f t="shared" si="4"/>
        <v>0.15150000000000011</v>
      </c>
      <c r="B304">
        <v>2.9899999999999999E-2</v>
      </c>
      <c r="C304">
        <v>-5.4999999999999997E-3</v>
      </c>
      <c r="D304">
        <v>-2.5000000000000001E-2</v>
      </c>
      <c r="E304">
        <v>-1.47E-2</v>
      </c>
      <c r="F304">
        <v>-2.3800000000000002E-2</v>
      </c>
      <c r="G304">
        <v>-5.4999999999999997E-3</v>
      </c>
      <c r="H304">
        <v>1.1599999999999999E-2</v>
      </c>
      <c r="I304">
        <v>-5.4999999999999997E-3</v>
      </c>
    </row>
    <row r="305" spans="1:9" x14ac:dyDescent="0.25">
      <c r="A305">
        <f t="shared" si="4"/>
        <v>0.15200000000000011</v>
      </c>
      <c r="B305">
        <v>2.93E-2</v>
      </c>
      <c r="C305">
        <v>-2.3999999999999998E-3</v>
      </c>
      <c r="D305">
        <v>-2.5000000000000001E-2</v>
      </c>
      <c r="E305">
        <v>-5.4999999999999997E-3</v>
      </c>
      <c r="F305">
        <v>-2.4400000000000002E-2</v>
      </c>
      <c r="G305">
        <v>-8.5000000000000006E-3</v>
      </c>
      <c r="H305">
        <v>1.0999999999999999E-2</v>
      </c>
      <c r="I305">
        <v>-1.1599999999999999E-2</v>
      </c>
    </row>
    <row r="306" spans="1:9" x14ac:dyDescent="0.25">
      <c r="A306">
        <f t="shared" si="4"/>
        <v>0.15250000000000011</v>
      </c>
      <c r="B306">
        <v>2.93E-2</v>
      </c>
      <c r="C306">
        <v>-8.5000000000000006E-3</v>
      </c>
      <c r="D306">
        <v>-2.5600000000000001E-2</v>
      </c>
      <c r="E306">
        <v>5.9999999999999995E-4</v>
      </c>
      <c r="F306">
        <v>-2.5000000000000001E-2</v>
      </c>
      <c r="G306">
        <v>-2.3999999999999998E-3</v>
      </c>
      <c r="H306">
        <v>1.04E-2</v>
      </c>
      <c r="I306">
        <v>-5.4999999999999997E-3</v>
      </c>
    </row>
    <row r="307" spans="1:9" x14ac:dyDescent="0.25">
      <c r="A307">
        <f t="shared" si="4"/>
        <v>0.15300000000000011</v>
      </c>
      <c r="B307">
        <v>2.87E-2</v>
      </c>
      <c r="C307">
        <v>-5.4999999999999997E-3</v>
      </c>
      <c r="D307">
        <v>-2.5600000000000001E-2</v>
      </c>
      <c r="E307">
        <v>5.9999999999999995E-4</v>
      </c>
      <c r="F307">
        <v>-2.5600000000000001E-2</v>
      </c>
      <c r="G307">
        <v>5.9999999999999995E-4</v>
      </c>
      <c r="H307">
        <v>9.7999999999999997E-3</v>
      </c>
      <c r="I307">
        <v>-5.4999999999999997E-3</v>
      </c>
    </row>
    <row r="308" spans="1:9" x14ac:dyDescent="0.25">
      <c r="A308">
        <f t="shared" si="4"/>
        <v>0.15350000000000011</v>
      </c>
      <c r="B308">
        <v>2.81E-2</v>
      </c>
      <c r="C308">
        <v>5.9999999999999995E-4</v>
      </c>
      <c r="D308">
        <v>-2.6200000000000001E-2</v>
      </c>
      <c r="E308">
        <v>-8.5000000000000006E-3</v>
      </c>
      <c r="F308">
        <v>-2.6200000000000001E-2</v>
      </c>
      <c r="G308">
        <v>-5.4999999999999997E-3</v>
      </c>
      <c r="H308">
        <v>9.7999999999999997E-3</v>
      </c>
      <c r="I308">
        <v>-8.5000000000000006E-3</v>
      </c>
    </row>
    <row r="309" spans="1:9" x14ac:dyDescent="0.25">
      <c r="A309">
        <f t="shared" si="4"/>
        <v>0.15400000000000011</v>
      </c>
      <c r="B309">
        <v>2.81E-2</v>
      </c>
      <c r="C309">
        <v>-5.4999999999999997E-3</v>
      </c>
      <c r="D309">
        <v>-2.69E-2</v>
      </c>
      <c r="E309">
        <v>-8.5000000000000006E-3</v>
      </c>
      <c r="F309">
        <v>-2.6200000000000001E-2</v>
      </c>
      <c r="G309">
        <v>-2.3999999999999998E-3</v>
      </c>
      <c r="H309">
        <v>9.1999999999999998E-3</v>
      </c>
      <c r="I309">
        <v>-8.5000000000000006E-3</v>
      </c>
    </row>
    <row r="310" spans="1:9" x14ac:dyDescent="0.25">
      <c r="A310">
        <f t="shared" si="4"/>
        <v>0.15450000000000011</v>
      </c>
      <c r="B310">
        <v>2.75E-2</v>
      </c>
      <c r="C310">
        <v>5.9999999999999995E-4</v>
      </c>
      <c r="D310">
        <v>-2.69E-2</v>
      </c>
      <c r="E310">
        <v>-8.5000000000000006E-3</v>
      </c>
      <c r="F310">
        <v>-2.69E-2</v>
      </c>
      <c r="G310">
        <v>-2.3999999999999998E-3</v>
      </c>
      <c r="H310">
        <v>8.5000000000000006E-3</v>
      </c>
      <c r="I310">
        <v>-5.4999999999999997E-3</v>
      </c>
    </row>
    <row r="311" spans="1:9" x14ac:dyDescent="0.25">
      <c r="A311">
        <f t="shared" si="4"/>
        <v>0.15500000000000011</v>
      </c>
      <c r="B311">
        <v>2.69E-2</v>
      </c>
      <c r="C311">
        <v>-8.5000000000000006E-3</v>
      </c>
      <c r="D311">
        <v>-2.75E-2</v>
      </c>
      <c r="E311">
        <v>-2.3999999999999998E-3</v>
      </c>
      <c r="F311">
        <v>-2.75E-2</v>
      </c>
      <c r="G311">
        <v>-2.3999999999999998E-3</v>
      </c>
      <c r="H311">
        <v>8.5000000000000006E-3</v>
      </c>
      <c r="I311">
        <v>-2.3999999999999998E-3</v>
      </c>
    </row>
    <row r="312" spans="1:9" x14ac:dyDescent="0.25">
      <c r="A312">
        <f t="shared" si="4"/>
        <v>0.15550000000000011</v>
      </c>
      <c r="B312">
        <v>2.69E-2</v>
      </c>
      <c r="C312">
        <v>-5.4999999999999997E-3</v>
      </c>
      <c r="D312">
        <v>-2.81E-2</v>
      </c>
      <c r="E312">
        <v>-1.1599999999999999E-2</v>
      </c>
      <c r="F312">
        <v>-2.81E-2</v>
      </c>
      <c r="G312">
        <v>-2.3999999999999998E-3</v>
      </c>
      <c r="H312">
        <v>7.9000000000000008E-3</v>
      </c>
      <c r="I312">
        <v>-2.3999999999999998E-3</v>
      </c>
    </row>
    <row r="313" spans="1:9" x14ac:dyDescent="0.25">
      <c r="A313">
        <f t="shared" si="4"/>
        <v>0.15600000000000011</v>
      </c>
      <c r="B313">
        <v>2.6200000000000001E-2</v>
      </c>
      <c r="C313">
        <v>-5.4999999999999997E-3</v>
      </c>
      <c r="D313">
        <v>-2.87E-2</v>
      </c>
      <c r="E313">
        <v>-5.4999999999999997E-3</v>
      </c>
      <c r="F313">
        <v>-2.87E-2</v>
      </c>
      <c r="G313">
        <v>-2.3999999999999998E-3</v>
      </c>
      <c r="H313">
        <v>7.3000000000000001E-3</v>
      </c>
      <c r="I313">
        <v>5.9999999999999995E-4</v>
      </c>
    </row>
    <row r="314" spans="1:9" x14ac:dyDescent="0.25">
      <c r="A314">
        <f t="shared" si="4"/>
        <v>0.15650000000000011</v>
      </c>
      <c r="B314">
        <v>2.5600000000000001E-2</v>
      </c>
      <c r="C314">
        <v>-5.4999999999999997E-3</v>
      </c>
      <c r="D314">
        <v>-2.93E-2</v>
      </c>
      <c r="E314">
        <v>5.9999999999999995E-4</v>
      </c>
      <c r="F314">
        <v>-2.93E-2</v>
      </c>
      <c r="G314">
        <v>-2.3999999999999998E-3</v>
      </c>
      <c r="H314">
        <v>6.7000000000000002E-3</v>
      </c>
      <c r="I314">
        <v>-8.5000000000000006E-3</v>
      </c>
    </row>
    <row r="315" spans="1:9" x14ac:dyDescent="0.25">
      <c r="A315">
        <f t="shared" si="4"/>
        <v>0.15700000000000011</v>
      </c>
      <c r="B315">
        <v>2.5600000000000001E-2</v>
      </c>
      <c r="C315">
        <v>-1.1599999999999999E-2</v>
      </c>
      <c r="D315">
        <v>-2.9899999999999999E-2</v>
      </c>
      <c r="E315">
        <v>-5.4999999999999997E-3</v>
      </c>
      <c r="F315">
        <v>-2.9899999999999999E-2</v>
      </c>
      <c r="G315">
        <v>-5.4999999999999997E-3</v>
      </c>
      <c r="H315">
        <v>6.7000000000000002E-3</v>
      </c>
      <c r="I315">
        <v>-5.4999999999999997E-3</v>
      </c>
    </row>
    <row r="316" spans="1:9" x14ac:dyDescent="0.25">
      <c r="A316">
        <f t="shared" si="4"/>
        <v>0.15750000000000011</v>
      </c>
      <c r="B316">
        <v>2.5000000000000001E-2</v>
      </c>
      <c r="C316">
        <v>-1.47E-2</v>
      </c>
      <c r="D316">
        <v>-2.9899999999999999E-2</v>
      </c>
      <c r="E316">
        <v>-5.4999999999999997E-3</v>
      </c>
      <c r="F316">
        <v>-3.0499999999999999E-2</v>
      </c>
      <c r="G316">
        <v>-2.3999999999999998E-3</v>
      </c>
      <c r="H316">
        <v>6.1000000000000004E-3</v>
      </c>
      <c r="I316">
        <v>-1.1599999999999999E-2</v>
      </c>
    </row>
    <row r="317" spans="1:9" x14ac:dyDescent="0.25">
      <c r="A317">
        <f t="shared" si="4"/>
        <v>0.15800000000000011</v>
      </c>
      <c r="B317">
        <v>2.4400000000000002E-2</v>
      </c>
      <c r="C317">
        <v>-5.4999999999999997E-3</v>
      </c>
      <c r="D317">
        <v>-3.0499999999999999E-2</v>
      </c>
      <c r="E317">
        <v>-5.4999999999999997E-3</v>
      </c>
      <c r="F317">
        <v>-3.1099999999999999E-2</v>
      </c>
      <c r="G317">
        <v>-2.3999999999999998E-3</v>
      </c>
      <c r="H317">
        <v>5.4999999999999997E-3</v>
      </c>
      <c r="I317">
        <v>-2.3999999999999998E-3</v>
      </c>
    </row>
    <row r="318" spans="1:9" x14ac:dyDescent="0.25">
      <c r="A318">
        <f t="shared" si="4"/>
        <v>0.15850000000000011</v>
      </c>
      <c r="B318">
        <v>2.4400000000000002E-2</v>
      </c>
      <c r="C318">
        <v>-1.1599999999999999E-2</v>
      </c>
      <c r="D318">
        <v>-3.1099999999999999E-2</v>
      </c>
      <c r="E318">
        <v>-5.4999999999999997E-3</v>
      </c>
      <c r="F318">
        <v>-3.1699999999999999E-2</v>
      </c>
      <c r="G318">
        <v>5.9999999999999995E-4</v>
      </c>
      <c r="H318">
        <v>4.8999999999999998E-3</v>
      </c>
      <c r="I318">
        <v>-5.4999999999999997E-3</v>
      </c>
    </row>
    <row r="319" spans="1:9" x14ac:dyDescent="0.25">
      <c r="A319">
        <f t="shared" si="4"/>
        <v>0.15900000000000011</v>
      </c>
      <c r="B319">
        <v>2.3800000000000002E-2</v>
      </c>
      <c r="C319">
        <v>5.9999999999999995E-4</v>
      </c>
      <c r="D319">
        <v>-3.1699999999999999E-2</v>
      </c>
      <c r="E319">
        <v>-8.5000000000000006E-3</v>
      </c>
      <c r="F319">
        <v>-3.2300000000000002E-2</v>
      </c>
      <c r="G319">
        <v>6.7000000000000002E-3</v>
      </c>
      <c r="H319">
        <v>4.3E-3</v>
      </c>
      <c r="I319">
        <v>-8.5000000000000006E-3</v>
      </c>
    </row>
    <row r="320" spans="1:9" x14ac:dyDescent="0.25">
      <c r="A320">
        <f t="shared" si="4"/>
        <v>0.15950000000000011</v>
      </c>
      <c r="B320">
        <v>2.3199999999999998E-2</v>
      </c>
      <c r="C320">
        <v>-8.5000000000000006E-3</v>
      </c>
      <c r="D320">
        <v>-3.2300000000000002E-2</v>
      </c>
      <c r="E320">
        <v>-2.3999999999999998E-3</v>
      </c>
      <c r="F320">
        <v>-3.3000000000000002E-2</v>
      </c>
      <c r="G320">
        <v>5.9999999999999995E-4</v>
      </c>
      <c r="H320">
        <v>3.7000000000000002E-3</v>
      </c>
      <c r="I320">
        <v>-1.1599999999999999E-2</v>
      </c>
    </row>
    <row r="321" spans="1:9" x14ac:dyDescent="0.25">
      <c r="A321">
        <f t="shared" si="4"/>
        <v>0.16000000000000011</v>
      </c>
      <c r="B321">
        <v>2.3199999999999998E-2</v>
      </c>
      <c r="C321">
        <v>-8.5000000000000006E-3</v>
      </c>
      <c r="D321">
        <v>-3.2300000000000002E-2</v>
      </c>
      <c r="E321">
        <v>-5.4999999999999997E-3</v>
      </c>
      <c r="F321">
        <v>-3.3599999999999998E-2</v>
      </c>
      <c r="G321">
        <v>-5.4999999999999997E-3</v>
      </c>
      <c r="H321">
        <v>3.0999999999999999E-3</v>
      </c>
      <c r="I321">
        <v>-8.5000000000000006E-3</v>
      </c>
    </row>
    <row r="322" spans="1:9" x14ac:dyDescent="0.25">
      <c r="A322">
        <f t="shared" si="4"/>
        <v>0.16050000000000011</v>
      </c>
      <c r="B322">
        <v>2.2599999999999999E-2</v>
      </c>
      <c r="C322">
        <v>-5.4999999999999997E-3</v>
      </c>
      <c r="D322">
        <v>-3.3000000000000002E-2</v>
      </c>
      <c r="E322">
        <v>-5.4999999999999997E-3</v>
      </c>
      <c r="F322">
        <v>-3.4200000000000001E-2</v>
      </c>
      <c r="G322">
        <v>5.9999999999999995E-4</v>
      </c>
      <c r="H322">
        <v>2.3999999999999998E-3</v>
      </c>
      <c r="I322">
        <v>-2.3999999999999998E-3</v>
      </c>
    </row>
    <row r="323" spans="1:9" x14ac:dyDescent="0.25">
      <c r="A323">
        <f t="shared" si="4"/>
        <v>0.16100000000000012</v>
      </c>
      <c r="B323">
        <v>2.1999999999999999E-2</v>
      </c>
      <c r="C323">
        <v>-1.1599999999999999E-2</v>
      </c>
      <c r="D323">
        <v>-3.3599999999999998E-2</v>
      </c>
      <c r="E323">
        <v>-5.4999999999999997E-3</v>
      </c>
      <c r="F323">
        <v>-3.4799999999999998E-2</v>
      </c>
      <c r="G323">
        <v>-5.4999999999999997E-3</v>
      </c>
      <c r="H323">
        <v>1.8E-3</v>
      </c>
      <c r="I323">
        <v>-8.5000000000000006E-3</v>
      </c>
    </row>
    <row r="324" spans="1:9" x14ac:dyDescent="0.25">
      <c r="A324">
        <f t="shared" ref="A324:A387" si="5">(1/2000)+A323</f>
        <v>0.16150000000000012</v>
      </c>
      <c r="B324">
        <v>2.1399999999999999E-2</v>
      </c>
      <c r="C324">
        <v>-1.1599999999999999E-2</v>
      </c>
      <c r="D324">
        <v>-3.3599999999999998E-2</v>
      </c>
      <c r="E324">
        <v>-2.3999999999999998E-3</v>
      </c>
      <c r="F324">
        <v>-3.5999999999999997E-2</v>
      </c>
      <c r="G324">
        <v>-2.3999999999999998E-3</v>
      </c>
      <c r="H324">
        <v>1.1999999999999999E-3</v>
      </c>
      <c r="I324">
        <v>-8.5000000000000006E-3</v>
      </c>
    </row>
    <row r="325" spans="1:9" x14ac:dyDescent="0.25">
      <c r="A325">
        <f t="shared" si="5"/>
        <v>0.16200000000000012</v>
      </c>
      <c r="B325">
        <v>2.1399999999999999E-2</v>
      </c>
      <c r="C325">
        <v>-5.4999999999999997E-3</v>
      </c>
      <c r="D325">
        <v>-3.4200000000000001E-2</v>
      </c>
      <c r="E325">
        <v>5.9999999999999995E-4</v>
      </c>
      <c r="F325">
        <v>-3.6600000000000001E-2</v>
      </c>
      <c r="G325">
        <v>-2.3999999999999998E-3</v>
      </c>
      <c r="H325">
        <v>5.9999999999999995E-4</v>
      </c>
      <c r="I325">
        <v>-5.4999999999999997E-3</v>
      </c>
    </row>
    <row r="326" spans="1:9" x14ac:dyDescent="0.25">
      <c r="A326">
        <f t="shared" si="5"/>
        <v>0.16250000000000012</v>
      </c>
      <c r="B326">
        <v>2.0799999999999999E-2</v>
      </c>
      <c r="C326">
        <v>-1.47E-2</v>
      </c>
      <c r="D326">
        <v>-3.4799999999999998E-2</v>
      </c>
      <c r="E326">
        <v>5.9999999999999995E-4</v>
      </c>
      <c r="F326">
        <v>-3.7199999999999997E-2</v>
      </c>
      <c r="G326">
        <v>5.9999999999999995E-4</v>
      </c>
      <c r="H326">
        <v>0</v>
      </c>
      <c r="I326">
        <v>-1.47E-2</v>
      </c>
    </row>
    <row r="327" spans="1:9" x14ac:dyDescent="0.25">
      <c r="A327">
        <f t="shared" si="5"/>
        <v>0.16300000000000012</v>
      </c>
      <c r="B327">
        <v>2.01E-2</v>
      </c>
      <c r="C327">
        <v>-5.4999999999999997E-3</v>
      </c>
      <c r="D327">
        <v>-3.5400000000000001E-2</v>
      </c>
      <c r="E327">
        <v>3.7000000000000002E-3</v>
      </c>
      <c r="F327">
        <v>-3.78E-2</v>
      </c>
      <c r="G327">
        <v>-8.5000000000000006E-3</v>
      </c>
      <c r="H327">
        <v>-5.9999999999999995E-4</v>
      </c>
      <c r="I327">
        <v>-8.5000000000000006E-3</v>
      </c>
    </row>
    <row r="328" spans="1:9" x14ac:dyDescent="0.25">
      <c r="A328">
        <f t="shared" si="5"/>
        <v>0.16350000000000012</v>
      </c>
      <c r="B328">
        <v>2.01E-2</v>
      </c>
      <c r="C328">
        <v>-5.4999999999999997E-3</v>
      </c>
      <c r="D328">
        <v>-3.5400000000000001E-2</v>
      </c>
      <c r="E328">
        <v>-2.3999999999999998E-3</v>
      </c>
      <c r="F328">
        <v>-3.85E-2</v>
      </c>
      <c r="G328">
        <v>-5.4999999999999997E-3</v>
      </c>
      <c r="H328">
        <v>-1.1999999999999999E-3</v>
      </c>
      <c r="I328">
        <v>-5.4999999999999997E-3</v>
      </c>
    </row>
    <row r="329" spans="1:9" x14ac:dyDescent="0.25">
      <c r="A329">
        <f t="shared" si="5"/>
        <v>0.16400000000000012</v>
      </c>
      <c r="B329">
        <v>1.95E-2</v>
      </c>
      <c r="C329">
        <v>-5.4999999999999997E-3</v>
      </c>
      <c r="D329">
        <v>-3.5999999999999997E-2</v>
      </c>
      <c r="E329">
        <v>-5.4999999999999997E-3</v>
      </c>
      <c r="F329">
        <v>-3.9699999999999999E-2</v>
      </c>
      <c r="G329">
        <v>3.7000000000000002E-3</v>
      </c>
      <c r="H329">
        <v>-1.1999999999999999E-3</v>
      </c>
      <c r="I329">
        <v>-2.3999999999999998E-3</v>
      </c>
    </row>
    <row r="330" spans="1:9" x14ac:dyDescent="0.25">
      <c r="A330">
        <f t="shared" si="5"/>
        <v>0.16450000000000012</v>
      </c>
      <c r="B330">
        <v>1.89E-2</v>
      </c>
      <c r="C330">
        <v>5.9999999999999995E-4</v>
      </c>
      <c r="D330">
        <v>-3.6600000000000001E-2</v>
      </c>
      <c r="E330">
        <v>-5.4999999999999997E-3</v>
      </c>
      <c r="F330">
        <v>-4.0300000000000002E-2</v>
      </c>
      <c r="G330">
        <v>3.7000000000000002E-3</v>
      </c>
      <c r="H330">
        <v>-1.8E-3</v>
      </c>
      <c r="I330">
        <v>-2.3999999999999998E-3</v>
      </c>
    </row>
    <row r="331" spans="1:9" x14ac:dyDescent="0.25">
      <c r="A331">
        <f t="shared" si="5"/>
        <v>0.16500000000000012</v>
      </c>
      <c r="B331">
        <v>1.83E-2</v>
      </c>
      <c r="C331">
        <v>-1.1599999999999999E-2</v>
      </c>
      <c r="D331">
        <v>-3.7199999999999997E-2</v>
      </c>
      <c r="E331">
        <v>-5.4999999999999997E-3</v>
      </c>
      <c r="F331">
        <v>-4.0899999999999999E-2</v>
      </c>
      <c r="G331">
        <v>-8.5000000000000006E-3</v>
      </c>
      <c r="H331">
        <v>-2.3999999999999998E-3</v>
      </c>
      <c r="I331">
        <v>-5.4999999999999997E-3</v>
      </c>
    </row>
    <row r="332" spans="1:9" x14ac:dyDescent="0.25">
      <c r="A332">
        <f t="shared" si="5"/>
        <v>0.16550000000000012</v>
      </c>
      <c r="B332">
        <v>1.77E-2</v>
      </c>
      <c r="C332">
        <v>-5.4999999999999997E-3</v>
      </c>
      <c r="D332">
        <v>-3.7199999999999997E-2</v>
      </c>
      <c r="E332">
        <v>-8.5000000000000006E-3</v>
      </c>
      <c r="F332">
        <v>-4.1500000000000002E-2</v>
      </c>
      <c r="G332">
        <v>3.7000000000000002E-3</v>
      </c>
      <c r="H332">
        <v>-3.0999999999999999E-3</v>
      </c>
      <c r="I332">
        <v>-8.5000000000000006E-3</v>
      </c>
    </row>
    <row r="333" spans="1:9" x14ac:dyDescent="0.25">
      <c r="A333">
        <f t="shared" si="5"/>
        <v>0.16600000000000012</v>
      </c>
      <c r="B333">
        <v>1.7100000000000001E-2</v>
      </c>
      <c r="C333">
        <v>5.9999999999999995E-4</v>
      </c>
      <c r="D333">
        <v>-3.78E-2</v>
      </c>
      <c r="E333">
        <v>-8.5000000000000006E-3</v>
      </c>
      <c r="F333">
        <v>-4.2099999999999999E-2</v>
      </c>
      <c r="G333">
        <v>9.7999999999999997E-3</v>
      </c>
      <c r="H333">
        <v>-3.7000000000000002E-3</v>
      </c>
      <c r="I333">
        <v>-5.4999999999999997E-3</v>
      </c>
    </row>
    <row r="334" spans="1:9" x14ac:dyDescent="0.25">
      <c r="A334">
        <f t="shared" si="5"/>
        <v>0.16650000000000012</v>
      </c>
      <c r="B334">
        <v>1.6500000000000001E-2</v>
      </c>
      <c r="C334">
        <v>-2.3999999999999998E-3</v>
      </c>
      <c r="D334">
        <v>-3.85E-2</v>
      </c>
      <c r="E334">
        <v>5.9999999999999995E-4</v>
      </c>
      <c r="F334">
        <v>-4.2700000000000002E-2</v>
      </c>
      <c r="G334">
        <v>-2.3999999999999998E-3</v>
      </c>
      <c r="H334">
        <v>-4.3E-3</v>
      </c>
      <c r="I334">
        <v>-5.4999999999999997E-3</v>
      </c>
    </row>
    <row r="335" spans="1:9" x14ac:dyDescent="0.25">
      <c r="A335">
        <f t="shared" si="5"/>
        <v>0.16700000000000012</v>
      </c>
      <c r="B335">
        <v>1.5900000000000001E-2</v>
      </c>
      <c r="C335">
        <v>-5.4999999999999997E-3</v>
      </c>
      <c r="D335">
        <v>-3.9100000000000003E-2</v>
      </c>
      <c r="E335">
        <v>-5.4999999999999997E-3</v>
      </c>
      <c r="F335">
        <v>-4.3299999999999998E-2</v>
      </c>
      <c r="G335">
        <v>5.9999999999999995E-4</v>
      </c>
      <c r="H335">
        <v>-4.8999999999999998E-3</v>
      </c>
      <c r="I335">
        <v>3.7000000000000002E-3</v>
      </c>
    </row>
    <row r="336" spans="1:9" x14ac:dyDescent="0.25">
      <c r="A336">
        <f t="shared" si="5"/>
        <v>0.16750000000000012</v>
      </c>
      <c r="B336">
        <v>1.5299999999999999E-2</v>
      </c>
      <c r="C336">
        <v>-2.3999999999999998E-3</v>
      </c>
      <c r="D336">
        <v>-3.9699999999999999E-2</v>
      </c>
      <c r="E336">
        <v>-8.5000000000000006E-3</v>
      </c>
      <c r="F336">
        <v>-4.3900000000000002E-2</v>
      </c>
      <c r="G336">
        <v>-2.3999999999999998E-3</v>
      </c>
      <c r="H336">
        <v>-4.8999999999999998E-3</v>
      </c>
      <c r="I336">
        <v>-2.3999999999999998E-3</v>
      </c>
    </row>
    <row r="337" spans="1:9" x14ac:dyDescent="0.25">
      <c r="A337">
        <f t="shared" si="5"/>
        <v>0.16800000000000012</v>
      </c>
      <c r="B337">
        <v>1.46E-2</v>
      </c>
      <c r="C337">
        <v>-2.3999999999999998E-3</v>
      </c>
      <c r="D337">
        <v>-4.0300000000000002E-2</v>
      </c>
      <c r="E337">
        <v>5.9999999999999995E-4</v>
      </c>
      <c r="F337">
        <v>-4.4600000000000001E-2</v>
      </c>
      <c r="G337">
        <v>-2.3999999999999998E-3</v>
      </c>
      <c r="H337">
        <v>-5.4999999999999997E-3</v>
      </c>
      <c r="I337">
        <v>-8.5000000000000006E-3</v>
      </c>
    </row>
    <row r="338" spans="1:9" x14ac:dyDescent="0.25">
      <c r="A338">
        <f t="shared" si="5"/>
        <v>0.16850000000000012</v>
      </c>
      <c r="B338">
        <v>1.4E-2</v>
      </c>
      <c r="C338">
        <v>-2.3999999999999998E-3</v>
      </c>
      <c r="D338">
        <v>-4.0300000000000002E-2</v>
      </c>
      <c r="E338">
        <v>-5.4999999999999997E-3</v>
      </c>
      <c r="F338">
        <v>-4.5199999999999997E-2</v>
      </c>
      <c r="G338">
        <v>-2.3999999999999998E-3</v>
      </c>
      <c r="H338">
        <v>-6.1000000000000004E-3</v>
      </c>
      <c r="I338">
        <v>-5.4999999999999997E-3</v>
      </c>
    </row>
    <row r="339" spans="1:9" x14ac:dyDescent="0.25">
      <c r="A339">
        <f t="shared" si="5"/>
        <v>0.16900000000000012</v>
      </c>
      <c r="B339">
        <v>1.34E-2</v>
      </c>
      <c r="C339">
        <v>-2.3999999999999998E-3</v>
      </c>
      <c r="D339">
        <v>-4.0899999999999999E-2</v>
      </c>
      <c r="E339">
        <v>3.7000000000000002E-3</v>
      </c>
      <c r="F339">
        <v>-4.58E-2</v>
      </c>
      <c r="G339">
        <v>-1.47E-2</v>
      </c>
      <c r="H339">
        <v>-6.1000000000000004E-3</v>
      </c>
      <c r="I339">
        <v>-8.5000000000000006E-3</v>
      </c>
    </row>
    <row r="340" spans="1:9" x14ac:dyDescent="0.25">
      <c r="A340">
        <f t="shared" si="5"/>
        <v>0.16950000000000012</v>
      </c>
      <c r="B340">
        <v>1.2800000000000001E-2</v>
      </c>
      <c r="C340">
        <v>5.9999999999999995E-4</v>
      </c>
      <c r="D340">
        <v>-4.1500000000000002E-2</v>
      </c>
      <c r="E340">
        <v>-5.4999999999999997E-3</v>
      </c>
      <c r="F340">
        <v>-4.6399999999999997E-2</v>
      </c>
      <c r="G340">
        <v>-5.4999999999999997E-3</v>
      </c>
      <c r="H340">
        <v>-6.7000000000000002E-3</v>
      </c>
      <c r="I340">
        <v>-2.3999999999999998E-3</v>
      </c>
    </row>
    <row r="341" spans="1:9" x14ac:dyDescent="0.25">
      <c r="A341">
        <f t="shared" si="5"/>
        <v>0.17000000000000012</v>
      </c>
      <c r="B341">
        <v>1.2200000000000001E-2</v>
      </c>
      <c r="C341">
        <v>-1.1599999999999999E-2</v>
      </c>
      <c r="D341">
        <v>-4.2099999999999999E-2</v>
      </c>
      <c r="E341">
        <v>-5.4999999999999997E-3</v>
      </c>
      <c r="F341">
        <v>-4.7E-2</v>
      </c>
      <c r="G341">
        <v>-5.4999999999999997E-3</v>
      </c>
      <c r="H341">
        <v>-6.7000000000000002E-3</v>
      </c>
      <c r="I341">
        <v>-8.5000000000000006E-3</v>
      </c>
    </row>
    <row r="342" spans="1:9" x14ac:dyDescent="0.25">
      <c r="A342">
        <f t="shared" si="5"/>
        <v>0.17050000000000012</v>
      </c>
      <c r="B342">
        <v>1.2200000000000001E-2</v>
      </c>
      <c r="C342">
        <v>-2.0799999999999999E-2</v>
      </c>
      <c r="D342">
        <v>-4.2700000000000002E-2</v>
      </c>
      <c r="E342">
        <v>-1.1599999999999999E-2</v>
      </c>
      <c r="F342">
        <v>-4.7600000000000003E-2</v>
      </c>
      <c r="G342">
        <v>3.7000000000000002E-3</v>
      </c>
      <c r="H342">
        <v>-7.3000000000000001E-3</v>
      </c>
      <c r="I342">
        <v>-5.4999999999999997E-3</v>
      </c>
    </row>
    <row r="343" spans="1:9" x14ac:dyDescent="0.25">
      <c r="A343">
        <f t="shared" si="5"/>
        <v>0.17100000000000012</v>
      </c>
      <c r="B343">
        <v>1.1599999999999999E-2</v>
      </c>
      <c r="C343">
        <v>-8.5000000000000006E-3</v>
      </c>
      <c r="D343">
        <v>-4.2700000000000002E-2</v>
      </c>
      <c r="E343">
        <v>-5.4999999999999997E-3</v>
      </c>
      <c r="F343">
        <v>-4.82E-2</v>
      </c>
      <c r="G343">
        <v>-2.3999999999999998E-3</v>
      </c>
      <c r="H343">
        <v>-7.3000000000000001E-3</v>
      </c>
      <c r="I343">
        <v>-5.4999999999999997E-3</v>
      </c>
    </row>
    <row r="344" spans="1:9" x14ac:dyDescent="0.25">
      <c r="A344">
        <f t="shared" si="5"/>
        <v>0.17150000000000012</v>
      </c>
      <c r="B344">
        <v>1.0999999999999999E-2</v>
      </c>
      <c r="C344">
        <v>-2.3999999999999998E-3</v>
      </c>
      <c r="D344">
        <v>-4.3299999999999998E-2</v>
      </c>
      <c r="E344">
        <v>-5.4999999999999997E-3</v>
      </c>
      <c r="F344">
        <v>-4.8800000000000003E-2</v>
      </c>
      <c r="G344">
        <v>-2.3999999999999998E-3</v>
      </c>
      <c r="H344">
        <v>-7.9000000000000008E-3</v>
      </c>
      <c r="I344">
        <v>-5.4999999999999997E-3</v>
      </c>
    </row>
    <row r="345" spans="1:9" x14ac:dyDescent="0.25">
      <c r="A345">
        <f t="shared" si="5"/>
        <v>0.17200000000000013</v>
      </c>
      <c r="B345">
        <v>1.04E-2</v>
      </c>
      <c r="C345">
        <v>-2.3999999999999998E-3</v>
      </c>
      <c r="D345">
        <v>-4.3900000000000002E-2</v>
      </c>
      <c r="E345">
        <v>-5.4999999999999997E-3</v>
      </c>
      <c r="F345">
        <v>-4.9399999999999999E-2</v>
      </c>
      <c r="G345">
        <v>5.9999999999999995E-4</v>
      </c>
      <c r="H345">
        <v>-7.9000000000000008E-3</v>
      </c>
      <c r="I345">
        <v>-2.3999999999999998E-3</v>
      </c>
    </row>
    <row r="346" spans="1:9" x14ac:dyDescent="0.25">
      <c r="A346">
        <f t="shared" si="5"/>
        <v>0.17250000000000013</v>
      </c>
      <c r="B346">
        <v>1.04E-2</v>
      </c>
      <c r="C346">
        <v>5.9999999999999995E-4</v>
      </c>
      <c r="D346">
        <v>-4.3900000000000002E-2</v>
      </c>
      <c r="E346">
        <v>-8.5000000000000006E-3</v>
      </c>
      <c r="F346">
        <v>-0.05</v>
      </c>
      <c r="G346">
        <v>5.9999999999999995E-4</v>
      </c>
      <c r="H346">
        <v>-8.5000000000000006E-3</v>
      </c>
      <c r="I346">
        <v>-8.5000000000000006E-3</v>
      </c>
    </row>
    <row r="347" spans="1:9" x14ac:dyDescent="0.25">
      <c r="A347">
        <f t="shared" si="5"/>
        <v>0.17300000000000013</v>
      </c>
      <c r="B347">
        <v>9.7999999999999997E-3</v>
      </c>
      <c r="C347">
        <v>3.7000000000000002E-3</v>
      </c>
      <c r="D347">
        <v>-4.4600000000000001E-2</v>
      </c>
      <c r="E347">
        <v>-1.1599999999999999E-2</v>
      </c>
      <c r="F347">
        <v>-0.05</v>
      </c>
      <c r="G347">
        <v>5.9999999999999995E-4</v>
      </c>
      <c r="H347">
        <v>-8.5000000000000006E-3</v>
      </c>
      <c r="I347">
        <v>-2.3999999999999998E-3</v>
      </c>
    </row>
    <row r="348" spans="1:9" x14ac:dyDescent="0.25">
      <c r="A348">
        <f t="shared" si="5"/>
        <v>0.17350000000000013</v>
      </c>
      <c r="B348">
        <v>9.1999999999999998E-3</v>
      </c>
      <c r="C348">
        <v>6.7000000000000002E-3</v>
      </c>
      <c r="D348">
        <v>-4.5199999999999997E-2</v>
      </c>
      <c r="E348">
        <v>5.9999999999999995E-4</v>
      </c>
      <c r="F348">
        <v>-5.0700000000000002E-2</v>
      </c>
      <c r="G348">
        <v>-2.3999999999999998E-3</v>
      </c>
      <c r="H348">
        <v>-9.1999999999999998E-3</v>
      </c>
      <c r="I348">
        <v>-2.3999999999999998E-3</v>
      </c>
    </row>
    <row r="349" spans="1:9" x14ac:dyDescent="0.25">
      <c r="A349">
        <f t="shared" si="5"/>
        <v>0.17400000000000013</v>
      </c>
      <c r="B349">
        <v>9.1999999999999998E-3</v>
      </c>
      <c r="C349">
        <v>-5.4999999999999997E-3</v>
      </c>
      <c r="D349">
        <v>-4.58E-2</v>
      </c>
      <c r="E349">
        <v>5.9999999999999995E-4</v>
      </c>
      <c r="F349">
        <v>-5.1299999999999998E-2</v>
      </c>
      <c r="G349">
        <v>5.9999999999999995E-4</v>
      </c>
      <c r="H349">
        <v>-9.1999999999999998E-3</v>
      </c>
      <c r="I349">
        <v>-2.3999999999999998E-3</v>
      </c>
    </row>
    <row r="350" spans="1:9" x14ac:dyDescent="0.25">
      <c r="A350">
        <f t="shared" si="5"/>
        <v>0.17450000000000013</v>
      </c>
      <c r="B350">
        <v>8.5000000000000006E-3</v>
      </c>
      <c r="C350">
        <v>-2.3999999999999998E-3</v>
      </c>
      <c r="D350">
        <v>-4.58E-2</v>
      </c>
      <c r="E350">
        <v>-5.4999999999999997E-3</v>
      </c>
      <c r="F350">
        <v>-5.2499999999999998E-2</v>
      </c>
      <c r="G350">
        <v>-2.3999999999999998E-3</v>
      </c>
      <c r="H350">
        <v>-9.7999999999999997E-3</v>
      </c>
      <c r="I350">
        <v>-2.3999999999999998E-3</v>
      </c>
    </row>
    <row r="351" spans="1:9" x14ac:dyDescent="0.25">
      <c r="A351">
        <f t="shared" si="5"/>
        <v>0.17500000000000013</v>
      </c>
      <c r="B351">
        <v>8.5000000000000006E-3</v>
      </c>
      <c r="C351">
        <v>3.7000000000000002E-3</v>
      </c>
      <c r="D351">
        <v>-4.6399999999999997E-2</v>
      </c>
      <c r="E351">
        <v>5.9999999999999995E-4</v>
      </c>
      <c r="F351">
        <v>-5.3100000000000001E-2</v>
      </c>
      <c r="G351">
        <v>-2.3999999999999998E-3</v>
      </c>
      <c r="H351">
        <v>-9.7999999999999997E-3</v>
      </c>
      <c r="I351">
        <v>-2.3999999999999998E-3</v>
      </c>
    </row>
    <row r="352" spans="1:9" x14ac:dyDescent="0.25">
      <c r="A352">
        <f t="shared" si="5"/>
        <v>0.17550000000000013</v>
      </c>
      <c r="B352">
        <v>7.9000000000000008E-3</v>
      </c>
      <c r="C352">
        <v>5.9999999999999995E-4</v>
      </c>
      <c r="D352">
        <v>-4.7E-2</v>
      </c>
      <c r="E352">
        <v>-2.3999999999999998E-3</v>
      </c>
      <c r="F352">
        <v>-5.3699999999999998E-2</v>
      </c>
      <c r="G352">
        <v>5.9999999999999995E-4</v>
      </c>
      <c r="H352">
        <v>-1.04E-2</v>
      </c>
      <c r="I352">
        <v>-5.4999999999999997E-3</v>
      </c>
    </row>
    <row r="353" spans="1:9" x14ac:dyDescent="0.25">
      <c r="A353">
        <f t="shared" si="5"/>
        <v>0.17600000000000013</v>
      </c>
      <c r="B353">
        <v>7.9000000000000008E-3</v>
      </c>
      <c r="C353">
        <v>5.9999999999999995E-4</v>
      </c>
      <c r="D353">
        <v>-4.7E-2</v>
      </c>
      <c r="E353">
        <v>-5.4999999999999997E-3</v>
      </c>
      <c r="F353">
        <v>-5.3699999999999998E-2</v>
      </c>
      <c r="G353">
        <v>-2.3999999999999998E-3</v>
      </c>
      <c r="H353">
        <v>-1.04E-2</v>
      </c>
      <c r="I353">
        <v>-1.1599999999999999E-2</v>
      </c>
    </row>
    <row r="354" spans="1:9" x14ac:dyDescent="0.25">
      <c r="A354">
        <f t="shared" si="5"/>
        <v>0.17650000000000013</v>
      </c>
      <c r="B354">
        <v>7.3000000000000001E-3</v>
      </c>
      <c r="C354">
        <v>3.7000000000000002E-3</v>
      </c>
      <c r="D354">
        <v>-4.7600000000000003E-2</v>
      </c>
      <c r="E354">
        <v>5.9999999999999995E-4</v>
      </c>
      <c r="F354">
        <v>-5.4300000000000001E-2</v>
      </c>
      <c r="G354">
        <v>5.9999999999999995E-4</v>
      </c>
      <c r="H354">
        <v>-1.04E-2</v>
      </c>
      <c r="I354">
        <v>-2.3999999999999998E-3</v>
      </c>
    </row>
    <row r="355" spans="1:9" x14ac:dyDescent="0.25">
      <c r="A355">
        <f t="shared" si="5"/>
        <v>0.17700000000000013</v>
      </c>
      <c r="B355">
        <v>7.3000000000000001E-3</v>
      </c>
      <c r="C355">
        <v>5.9999999999999995E-4</v>
      </c>
      <c r="D355">
        <v>-4.82E-2</v>
      </c>
      <c r="E355">
        <v>-8.5000000000000006E-3</v>
      </c>
      <c r="F355">
        <v>-5.4899999999999997E-2</v>
      </c>
      <c r="G355">
        <v>5.9999999999999995E-4</v>
      </c>
      <c r="H355">
        <v>-1.0999999999999999E-2</v>
      </c>
      <c r="I355">
        <v>-8.5000000000000006E-3</v>
      </c>
    </row>
    <row r="356" spans="1:9" x14ac:dyDescent="0.25">
      <c r="A356">
        <f t="shared" si="5"/>
        <v>0.17750000000000013</v>
      </c>
      <c r="B356">
        <v>6.7000000000000002E-3</v>
      </c>
      <c r="C356">
        <v>-2.3999999999999998E-3</v>
      </c>
      <c r="D356">
        <v>-4.82E-2</v>
      </c>
      <c r="E356">
        <v>-2.3999999999999998E-3</v>
      </c>
      <c r="F356">
        <v>-5.5500000000000001E-2</v>
      </c>
      <c r="G356">
        <v>-2.3999999999999998E-3</v>
      </c>
      <c r="H356">
        <v>-1.0999999999999999E-2</v>
      </c>
      <c r="I356">
        <v>-1.47E-2</v>
      </c>
    </row>
    <row r="357" spans="1:9" x14ac:dyDescent="0.25">
      <c r="A357">
        <f t="shared" si="5"/>
        <v>0.17800000000000013</v>
      </c>
      <c r="B357">
        <v>6.7000000000000002E-3</v>
      </c>
      <c r="C357">
        <v>5.9999999999999995E-4</v>
      </c>
      <c r="D357">
        <v>-4.8800000000000003E-2</v>
      </c>
      <c r="E357">
        <v>-2.3999999999999998E-3</v>
      </c>
      <c r="F357">
        <v>-5.5500000000000001E-2</v>
      </c>
      <c r="G357">
        <v>-5.4999999999999997E-3</v>
      </c>
      <c r="H357">
        <v>-1.0999999999999999E-2</v>
      </c>
      <c r="I357">
        <v>-5.4999999999999997E-3</v>
      </c>
    </row>
    <row r="358" spans="1:9" x14ac:dyDescent="0.25">
      <c r="A358">
        <f t="shared" si="5"/>
        <v>0.17850000000000013</v>
      </c>
      <c r="B358">
        <v>6.1000000000000004E-3</v>
      </c>
      <c r="C358">
        <v>3.7000000000000002E-3</v>
      </c>
      <c r="D358">
        <v>-4.9399999999999999E-2</v>
      </c>
      <c r="E358">
        <v>-2.3999999999999998E-3</v>
      </c>
      <c r="F358">
        <v>-5.62E-2</v>
      </c>
      <c r="G358">
        <v>-5.4999999999999997E-3</v>
      </c>
      <c r="H358">
        <v>-1.0999999999999999E-2</v>
      </c>
      <c r="I358">
        <v>-5.4999999999999997E-3</v>
      </c>
    </row>
    <row r="359" spans="1:9" x14ac:dyDescent="0.25">
      <c r="A359">
        <f t="shared" si="5"/>
        <v>0.17900000000000013</v>
      </c>
      <c r="B359">
        <v>5.4999999999999997E-3</v>
      </c>
      <c r="C359">
        <v>-2.3999999999999998E-3</v>
      </c>
      <c r="D359">
        <v>-0.05</v>
      </c>
      <c r="E359">
        <v>-5.4999999999999997E-3</v>
      </c>
      <c r="F359">
        <v>-5.62E-2</v>
      </c>
      <c r="G359">
        <v>-2.3999999999999998E-3</v>
      </c>
      <c r="H359">
        <v>-1.1599999999999999E-2</v>
      </c>
      <c r="I359">
        <v>-8.5000000000000006E-3</v>
      </c>
    </row>
    <row r="360" spans="1:9" x14ac:dyDescent="0.25">
      <c r="A360">
        <f t="shared" si="5"/>
        <v>0.17950000000000013</v>
      </c>
      <c r="B360">
        <v>4.8999999999999998E-3</v>
      </c>
      <c r="C360">
        <v>-2.3999999999999998E-3</v>
      </c>
      <c r="D360">
        <v>-0.05</v>
      </c>
      <c r="E360">
        <v>-2.3999999999999998E-3</v>
      </c>
      <c r="F360">
        <v>-5.6800000000000003E-2</v>
      </c>
      <c r="G360">
        <v>-8.5000000000000006E-3</v>
      </c>
      <c r="H360">
        <v>-1.1599999999999999E-2</v>
      </c>
      <c r="I360">
        <v>-1.1599999999999999E-2</v>
      </c>
    </row>
    <row r="361" spans="1:9" x14ac:dyDescent="0.25">
      <c r="A361">
        <f t="shared" si="5"/>
        <v>0.18000000000000013</v>
      </c>
      <c r="B361">
        <v>4.8999999999999998E-3</v>
      </c>
      <c r="C361">
        <v>3.7000000000000002E-3</v>
      </c>
      <c r="D361">
        <v>-5.0700000000000002E-2</v>
      </c>
      <c r="E361">
        <v>-2.3999999999999998E-3</v>
      </c>
      <c r="F361">
        <v>-5.6800000000000003E-2</v>
      </c>
      <c r="G361">
        <v>-1.47E-2</v>
      </c>
      <c r="H361">
        <v>-1.1599999999999999E-2</v>
      </c>
      <c r="I361">
        <v>-5.4999999999999997E-3</v>
      </c>
    </row>
    <row r="362" spans="1:9" x14ac:dyDescent="0.25">
      <c r="A362">
        <f t="shared" si="5"/>
        <v>0.18050000000000013</v>
      </c>
      <c r="B362">
        <v>4.3E-3</v>
      </c>
      <c r="C362">
        <v>-2.3999999999999998E-3</v>
      </c>
      <c r="D362">
        <v>-5.1299999999999998E-2</v>
      </c>
      <c r="E362">
        <v>3.7000000000000002E-3</v>
      </c>
      <c r="F362">
        <v>-5.74E-2</v>
      </c>
      <c r="G362">
        <v>-5.4999999999999997E-3</v>
      </c>
      <c r="H362">
        <v>-1.1599999999999999E-2</v>
      </c>
      <c r="I362">
        <v>-5.4999999999999997E-3</v>
      </c>
    </row>
    <row r="363" spans="1:9" x14ac:dyDescent="0.25">
      <c r="A363">
        <f t="shared" si="5"/>
        <v>0.18100000000000013</v>
      </c>
      <c r="B363">
        <v>3.7000000000000002E-3</v>
      </c>
      <c r="C363">
        <v>5.9999999999999995E-4</v>
      </c>
      <c r="D363">
        <v>-5.1299999999999998E-2</v>
      </c>
      <c r="E363">
        <v>5.9999999999999995E-4</v>
      </c>
      <c r="F363">
        <v>-5.8000000000000003E-2</v>
      </c>
      <c r="G363">
        <v>-5.4999999999999997E-3</v>
      </c>
      <c r="H363">
        <v>-1.1599999999999999E-2</v>
      </c>
      <c r="I363">
        <v>-1.1599999999999999E-2</v>
      </c>
    </row>
    <row r="364" spans="1:9" x14ac:dyDescent="0.25">
      <c r="A364">
        <f t="shared" si="5"/>
        <v>0.18150000000000013</v>
      </c>
      <c r="B364">
        <v>3.7000000000000002E-3</v>
      </c>
      <c r="C364">
        <v>3.7000000000000002E-3</v>
      </c>
      <c r="D364">
        <v>-5.1900000000000002E-2</v>
      </c>
      <c r="E364">
        <v>-8.5000000000000006E-3</v>
      </c>
      <c r="F364">
        <v>-5.8000000000000003E-2</v>
      </c>
      <c r="G364">
        <v>-1.1599999999999999E-2</v>
      </c>
      <c r="H364">
        <v>-1.1599999999999999E-2</v>
      </c>
      <c r="I364">
        <v>-1.47E-2</v>
      </c>
    </row>
    <row r="365" spans="1:9" x14ac:dyDescent="0.25">
      <c r="A365">
        <f t="shared" si="5"/>
        <v>0.18200000000000013</v>
      </c>
      <c r="B365">
        <v>3.0999999999999999E-3</v>
      </c>
      <c r="C365">
        <v>-5.4999999999999997E-3</v>
      </c>
      <c r="D365">
        <v>-5.1900000000000002E-2</v>
      </c>
      <c r="E365">
        <v>6.7000000000000002E-3</v>
      </c>
      <c r="F365">
        <v>-5.8599999999999999E-2</v>
      </c>
      <c r="G365">
        <v>-5.4999999999999997E-3</v>
      </c>
      <c r="H365">
        <v>-1.1599999999999999E-2</v>
      </c>
      <c r="I365">
        <v>-1.47E-2</v>
      </c>
    </row>
    <row r="366" spans="1:9" x14ac:dyDescent="0.25">
      <c r="A366">
        <f t="shared" si="5"/>
        <v>0.18250000000000013</v>
      </c>
      <c r="B366">
        <v>2.3999999999999998E-3</v>
      </c>
      <c r="C366">
        <v>5.9999999999999995E-4</v>
      </c>
      <c r="D366">
        <v>-5.1900000000000002E-2</v>
      </c>
      <c r="E366">
        <v>3.7000000000000002E-3</v>
      </c>
      <c r="F366">
        <v>-5.8599999999999999E-2</v>
      </c>
      <c r="G366">
        <v>3.7000000000000002E-3</v>
      </c>
      <c r="H366">
        <v>-1.1599999999999999E-2</v>
      </c>
      <c r="I366">
        <v>-8.5000000000000006E-3</v>
      </c>
    </row>
    <row r="367" spans="1:9" x14ac:dyDescent="0.25">
      <c r="A367">
        <f t="shared" si="5"/>
        <v>0.18300000000000013</v>
      </c>
      <c r="B367">
        <v>1.8E-3</v>
      </c>
      <c r="C367">
        <v>3.7000000000000002E-3</v>
      </c>
      <c r="D367">
        <v>-5.2499999999999998E-2</v>
      </c>
      <c r="E367">
        <v>5.9999999999999995E-4</v>
      </c>
      <c r="F367">
        <v>-5.8599999999999999E-2</v>
      </c>
      <c r="G367">
        <v>-8.5000000000000006E-3</v>
      </c>
      <c r="H367">
        <v>-1.1599999999999999E-2</v>
      </c>
      <c r="I367">
        <v>-5.4999999999999997E-3</v>
      </c>
    </row>
    <row r="368" spans="1:9" x14ac:dyDescent="0.25">
      <c r="A368">
        <f t="shared" si="5"/>
        <v>0.18350000000000014</v>
      </c>
      <c r="B368">
        <v>1.8E-3</v>
      </c>
      <c r="C368">
        <v>-5.4999999999999997E-3</v>
      </c>
      <c r="D368">
        <v>-5.2499999999999998E-2</v>
      </c>
      <c r="E368">
        <v>3.7000000000000002E-3</v>
      </c>
      <c r="F368">
        <v>-5.9200000000000003E-2</v>
      </c>
      <c r="G368">
        <v>-8.5000000000000006E-3</v>
      </c>
      <c r="H368">
        <v>-1.1599999999999999E-2</v>
      </c>
      <c r="I368">
        <v>-2.3999999999999998E-3</v>
      </c>
    </row>
    <row r="369" spans="1:9" x14ac:dyDescent="0.25">
      <c r="A369">
        <f t="shared" si="5"/>
        <v>0.18400000000000014</v>
      </c>
      <c r="B369">
        <v>1.1999999999999999E-3</v>
      </c>
      <c r="C369">
        <v>-5.4999999999999997E-3</v>
      </c>
      <c r="D369">
        <v>-5.2499999999999998E-2</v>
      </c>
      <c r="E369">
        <v>5.9999999999999995E-4</v>
      </c>
      <c r="F369">
        <v>-5.9200000000000003E-2</v>
      </c>
      <c r="G369">
        <v>-5.4999999999999997E-3</v>
      </c>
      <c r="H369">
        <v>-1.1599999999999999E-2</v>
      </c>
      <c r="I369">
        <v>-5.4999999999999997E-3</v>
      </c>
    </row>
    <row r="370" spans="1:9" x14ac:dyDescent="0.25">
      <c r="A370">
        <f t="shared" si="5"/>
        <v>0.18450000000000014</v>
      </c>
      <c r="B370">
        <v>5.9999999999999995E-4</v>
      </c>
      <c r="C370">
        <v>5.9999999999999995E-4</v>
      </c>
      <c r="D370">
        <v>-5.2499999999999998E-2</v>
      </c>
      <c r="E370">
        <v>5.9999999999999995E-4</v>
      </c>
      <c r="F370">
        <v>-5.9200000000000003E-2</v>
      </c>
      <c r="G370">
        <v>-1.1599999999999999E-2</v>
      </c>
      <c r="H370">
        <v>-1.0999999999999999E-2</v>
      </c>
      <c r="I370">
        <v>-2.3999999999999998E-3</v>
      </c>
    </row>
    <row r="371" spans="1:9" x14ac:dyDescent="0.25">
      <c r="A371">
        <f t="shared" si="5"/>
        <v>0.18500000000000014</v>
      </c>
      <c r="B371">
        <v>0</v>
      </c>
      <c r="C371">
        <v>5.9999999999999995E-4</v>
      </c>
      <c r="D371">
        <v>-5.2499999999999998E-2</v>
      </c>
      <c r="E371">
        <v>-5.4999999999999997E-3</v>
      </c>
      <c r="F371">
        <v>-5.9200000000000003E-2</v>
      </c>
      <c r="G371">
        <v>5.9999999999999995E-4</v>
      </c>
      <c r="H371">
        <v>-1.0999999999999999E-2</v>
      </c>
      <c r="I371">
        <v>-2.3999999999999998E-3</v>
      </c>
    </row>
    <row r="372" spans="1:9" x14ac:dyDescent="0.25">
      <c r="A372">
        <f t="shared" si="5"/>
        <v>0.18550000000000014</v>
      </c>
      <c r="B372">
        <v>-5.9999999999999995E-4</v>
      </c>
      <c r="C372">
        <v>3.7000000000000002E-3</v>
      </c>
      <c r="D372">
        <v>-5.3100000000000001E-2</v>
      </c>
      <c r="E372">
        <v>-8.5000000000000006E-3</v>
      </c>
      <c r="F372">
        <v>-5.9200000000000003E-2</v>
      </c>
      <c r="G372">
        <v>-2.3999999999999998E-3</v>
      </c>
      <c r="H372">
        <v>-1.0999999999999999E-2</v>
      </c>
      <c r="I372">
        <v>-8.5000000000000006E-3</v>
      </c>
    </row>
    <row r="373" spans="1:9" x14ac:dyDescent="0.25">
      <c r="A373">
        <f t="shared" si="5"/>
        <v>0.18600000000000014</v>
      </c>
      <c r="B373">
        <v>-1.1999999999999999E-3</v>
      </c>
      <c r="C373">
        <v>5.9999999999999995E-4</v>
      </c>
      <c r="D373">
        <v>-5.3100000000000001E-2</v>
      </c>
      <c r="E373">
        <v>5.9999999999999995E-4</v>
      </c>
      <c r="F373">
        <v>-5.9200000000000003E-2</v>
      </c>
      <c r="G373">
        <v>-2.3999999999999998E-3</v>
      </c>
      <c r="H373">
        <v>-1.0999999999999999E-2</v>
      </c>
      <c r="I373">
        <v>-2.3999999999999998E-3</v>
      </c>
    </row>
    <row r="374" spans="1:9" x14ac:dyDescent="0.25">
      <c r="A374">
        <f t="shared" si="5"/>
        <v>0.18650000000000014</v>
      </c>
      <c r="B374">
        <v>-1.1999999999999999E-3</v>
      </c>
      <c r="C374">
        <v>-5.4999999999999997E-3</v>
      </c>
      <c r="D374">
        <v>-5.3100000000000001E-2</v>
      </c>
      <c r="E374">
        <v>-5.4999999999999997E-3</v>
      </c>
      <c r="F374">
        <v>-5.9200000000000003E-2</v>
      </c>
      <c r="G374">
        <v>5.9999999999999995E-4</v>
      </c>
      <c r="H374">
        <v>-1.04E-2</v>
      </c>
      <c r="I374">
        <v>-2.3999999999999998E-3</v>
      </c>
    </row>
    <row r="375" spans="1:9" x14ac:dyDescent="0.25">
      <c r="A375">
        <f t="shared" si="5"/>
        <v>0.18700000000000014</v>
      </c>
      <c r="B375">
        <v>-1.8E-3</v>
      </c>
      <c r="C375">
        <v>-2.3999999999999998E-3</v>
      </c>
      <c r="D375">
        <v>-5.3100000000000001E-2</v>
      </c>
      <c r="E375">
        <v>-5.4999999999999997E-3</v>
      </c>
      <c r="F375">
        <v>-5.9200000000000003E-2</v>
      </c>
      <c r="G375">
        <v>-5.4999999999999997E-3</v>
      </c>
      <c r="H375">
        <v>-1.04E-2</v>
      </c>
      <c r="I375">
        <v>5.9999999999999995E-4</v>
      </c>
    </row>
    <row r="376" spans="1:9" x14ac:dyDescent="0.25">
      <c r="A376">
        <f t="shared" si="5"/>
        <v>0.18750000000000014</v>
      </c>
      <c r="B376">
        <v>-2.3999999999999998E-3</v>
      </c>
      <c r="C376">
        <v>5.9999999999999995E-4</v>
      </c>
      <c r="D376">
        <v>-5.2499999999999998E-2</v>
      </c>
      <c r="E376">
        <v>-5.4999999999999997E-3</v>
      </c>
      <c r="F376">
        <v>-5.9200000000000003E-2</v>
      </c>
      <c r="G376">
        <v>-5.4999999999999997E-3</v>
      </c>
      <c r="H376">
        <v>-1.04E-2</v>
      </c>
      <c r="I376">
        <v>-5.4999999999999997E-3</v>
      </c>
    </row>
    <row r="377" spans="1:9" x14ac:dyDescent="0.25">
      <c r="A377">
        <f t="shared" si="5"/>
        <v>0.18800000000000014</v>
      </c>
      <c r="B377">
        <v>-3.0999999999999999E-3</v>
      </c>
      <c r="C377">
        <v>5.9999999999999995E-4</v>
      </c>
      <c r="D377">
        <v>-5.2499999999999998E-2</v>
      </c>
      <c r="E377">
        <v>-8.5000000000000006E-3</v>
      </c>
      <c r="F377">
        <v>-5.9200000000000003E-2</v>
      </c>
      <c r="G377">
        <v>5.9999999999999995E-4</v>
      </c>
      <c r="H377">
        <v>-1.04E-2</v>
      </c>
      <c r="I377">
        <v>-8.5000000000000006E-3</v>
      </c>
    </row>
    <row r="378" spans="1:9" x14ac:dyDescent="0.25">
      <c r="A378">
        <f t="shared" si="5"/>
        <v>0.18850000000000014</v>
      </c>
      <c r="B378">
        <v>-3.0999999999999999E-3</v>
      </c>
      <c r="C378">
        <v>3.7000000000000002E-3</v>
      </c>
      <c r="D378">
        <v>-5.1900000000000002E-2</v>
      </c>
      <c r="E378">
        <v>-8.5000000000000006E-3</v>
      </c>
      <c r="F378">
        <v>-5.9200000000000003E-2</v>
      </c>
      <c r="G378">
        <v>-2.3999999999999998E-3</v>
      </c>
      <c r="H378">
        <v>-9.7999999999999997E-3</v>
      </c>
      <c r="I378">
        <v>-8.5000000000000006E-3</v>
      </c>
    </row>
    <row r="379" spans="1:9" x14ac:dyDescent="0.25">
      <c r="A379">
        <f t="shared" si="5"/>
        <v>0.18900000000000014</v>
      </c>
      <c r="B379">
        <v>-3.7000000000000002E-3</v>
      </c>
      <c r="C379">
        <v>5.9999999999999995E-4</v>
      </c>
      <c r="D379">
        <v>-5.1900000000000002E-2</v>
      </c>
      <c r="E379">
        <v>-8.5000000000000006E-3</v>
      </c>
      <c r="F379">
        <v>-5.9200000000000003E-2</v>
      </c>
      <c r="G379">
        <v>5.9999999999999995E-4</v>
      </c>
      <c r="H379">
        <v>-9.7999999999999997E-3</v>
      </c>
      <c r="I379">
        <v>-1.1599999999999999E-2</v>
      </c>
    </row>
    <row r="380" spans="1:9" x14ac:dyDescent="0.25">
      <c r="A380">
        <f t="shared" si="5"/>
        <v>0.18950000000000014</v>
      </c>
      <c r="B380">
        <v>-3.7000000000000002E-3</v>
      </c>
      <c r="C380">
        <v>-5.4999999999999997E-3</v>
      </c>
      <c r="D380">
        <v>-5.1299999999999998E-2</v>
      </c>
      <c r="E380">
        <v>5.9999999999999995E-4</v>
      </c>
      <c r="F380">
        <v>-5.9200000000000003E-2</v>
      </c>
      <c r="G380">
        <v>-2.3999999999999998E-3</v>
      </c>
      <c r="H380">
        <v>-9.7999999999999997E-3</v>
      </c>
      <c r="I380">
        <v>-8.5000000000000006E-3</v>
      </c>
    </row>
    <row r="381" spans="1:9" x14ac:dyDescent="0.25">
      <c r="A381">
        <f t="shared" si="5"/>
        <v>0.19000000000000014</v>
      </c>
      <c r="B381">
        <v>-4.3E-3</v>
      </c>
      <c r="C381">
        <v>-8.5000000000000006E-3</v>
      </c>
      <c r="D381">
        <v>-5.0700000000000002E-2</v>
      </c>
      <c r="E381">
        <v>3.7000000000000002E-3</v>
      </c>
      <c r="F381">
        <v>-5.9200000000000003E-2</v>
      </c>
      <c r="G381">
        <v>-8.5000000000000006E-3</v>
      </c>
      <c r="H381">
        <v>-9.7999999999999997E-3</v>
      </c>
      <c r="I381">
        <v>-5.4999999999999997E-3</v>
      </c>
    </row>
    <row r="382" spans="1:9" x14ac:dyDescent="0.25">
      <c r="A382">
        <f t="shared" si="5"/>
        <v>0.19050000000000014</v>
      </c>
      <c r="B382">
        <v>-4.3E-3</v>
      </c>
      <c r="C382">
        <v>-8.5000000000000006E-3</v>
      </c>
      <c r="D382">
        <v>-0.05</v>
      </c>
      <c r="E382">
        <v>5.9999999999999995E-4</v>
      </c>
      <c r="F382">
        <v>-5.9200000000000003E-2</v>
      </c>
      <c r="G382">
        <v>-2.3999999999999998E-3</v>
      </c>
      <c r="H382">
        <v>-9.1999999999999998E-3</v>
      </c>
      <c r="I382">
        <v>-2.3999999999999998E-3</v>
      </c>
    </row>
    <row r="383" spans="1:9" x14ac:dyDescent="0.25">
      <c r="A383">
        <f t="shared" si="5"/>
        <v>0.19100000000000014</v>
      </c>
      <c r="B383">
        <v>-4.8999999999999998E-3</v>
      </c>
      <c r="C383">
        <v>5.9999999999999995E-4</v>
      </c>
      <c r="D383">
        <v>-4.9399999999999999E-2</v>
      </c>
      <c r="E383">
        <v>5.9999999999999995E-4</v>
      </c>
      <c r="F383">
        <v>-5.9200000000000003E-2</v>
      </c>
      <c r="G383">
        <v>-2.3999999999999998E-3</v>
      </c>
      <c r="H383">
        <v>-9.1999999999999998E-3</v>
      </c>
      <c r="I383">
        <v>-5.4999999999999997E-3</v>
      </c>
    </row>
    <row r="384" spans="1:9" x14ac:dyDescent="0.25">
      <c r="A384">
        <f t="shared" si="5"/>
        <v>0.19150000000000014</v>
      </c>
      <c r="B384">
        <v>-4.8999999999999998E-3</v>
      </c>
      <c r="C384">
        <v>3.7000000000000002E-3</v>
      </c>
      <c r="D384">
        <v>-4.8800000000000003E-2</v>
      </c>
      <c r="E384">
        <v>5.9999999999999995E-4</v>
      </c>
      <c r="F384">
        <v>-5.8599999999999999E-2</v>
      </c>
      <c r="G384">
        <v>5.9999999999999995E-4</v>
      </c>
      <c r="H384">
        <v>-9.1999999999999998E-3</v>
      </c>
      <c r="I384">
        <v>-5.4999999999999997E-3</v>
      </c>
    </row>
    <row r="385" spans="1:9" x14ac:dyDescent="0.25">
      <c r="A385">
        <f t="shared" si="5"/>
        <v>0.19200000000000014</v>
      </c>
      <c r="B385">
        <v>-5.4999999999999997E-3</v>
      </c>
      <c r="C385">
        <v>-2.3999999999999998E-3</v>
      </c>
      <c r="D385">
        <v>-4.82E-2</v>
      </c>
      <c r="E385">
        <v>-2.3999999999999998E-3</v>
      </c>
      <c r="F385">
        <v>-5.8599999999999999E-2</v>
      </c>
      <c r="G385">
        <v>-2.3999999999999998E-3</v>
      </c>
      <c r="H385">
        <v>-9.1999999999999998E-3</v>
      </c>
      <c r="I385">
        <v>-5.4999999999999997E-3</v>
      </c>
    </row>
    <row r="386" spans="1:9" x14ac:dyDescent="0.25">
      <c r="A386">
        <f t="shared" si="5"/>
        <v>0.19250000000000014</v>
      </c>
      <c r="B386">
        <v>-5.4999999999999997E-3</v>
      </c>
      <c r="C386">
        <v>-2.3999999999999998E-3</v>
      </c>
      <c r="D386">
        <v>-4.7600000000000003E-2</v>
      </c>
      <c r="E386">
        <v>-5.4999999999999997E-3</v>
      </c>
      <c r="F386">
        <v>-5.8599999999999999E-2</v>
      </c>
      <c r="G386">
        <v>-5.4999999999999997E-3</v>
      </c>
      <c r="H386">
        <v>-9.1999999999999998E-3</v>
      </c>
      <c r="I386">
        <v>-1.1599999999999999E-2</v>
      </c>
    </row>
    <row r="387" spans="1:9" x14ac:dyDescent="0.25">
      <c r="A387">
        <f t="shared" si="5"/>
        <v>0.19300000000000014</v>
      </c>
      <c r="B387">
        <v>-6.1000000000000004E-3</v>
      </c>
      <c r="C387">
        <v>-2.3999999999999998E-3</v>
      </c>
      <c r="D387">
        <v>-4.7E-2</v>
      </c>
      <c r="E387">
        <v>-2.3999999999999998E-3</v>
      </c>
      <c r="F387">
        <v>-5.8599999999999999E-2</v>
      </c>
      <c r="G387">
        <v>-2.3999999999999998E-3</v>
      </c>
      <c r="H387">
        <v>-9.1999999999999998E-3</v>
      </c>
      <c r="I387">
        <v>-8.5000000000000006E-3</v>
      </c>
    </row>
    <row r="388" spans="1:9" x14ac:dyDescent="0.25">
      <c r="A388">
        <f t="shared" ref="A388:A451" si="6">(1/2000)+A387</f>
        <v>0.19350000000000014</v>
      </c>
      <c r="B388">
        <v>-6.1000000000000004E-3</v>
      </c>
      <c r="C388">
        <v>5.9999999999999995E-4</v>
      </c>
      <c r="D388">
        <v>-4.6399999999999997E-2</v>
      </c>
      <c r="E388">
        <v>-2.3999999999999998E-3</v>
      </c>
      <c r="F388">
        <v>-5.8000000000000003E-2</v>
      </c>
      <c r="G388">
        <v>-2.3999999999999998E-3</v>
      </c>
      <c r="H388">
        <v>-9.1999999999999998E-3</v>
      </c>
      <c r="I388">
        <v>-8.5000000000000006E-3</v>
      </c>
    </row>
    <row r="389" spans="1:9" x14ac:dyDescent="0.25">
      <c r="A389">
        <f t="shared" si="6"/>
        <v>0.19400000000000014</v>
      </c>
      <c r="B389">
        <v>-6.7000000000000002E-3</v>
      </c>
      <c r="C389">
        <v>-2.3999999999999998E-3</v>
      </c>
      <c r="D389">
        <v>-4.58E-2</v>
      </c>
      <c r="E389">
        <v>3.7000000000000002E-3</v>
      </c>
      <c r="F389">
        <v>-5.8000000000000003E-2</v>
      </c>
      <c r="G389">
        <v>-5.4999999999999997E-3</v>
      </c>
      <c r="H389">
        <v>-9.1999999999999998E-3</v>
      </c>
      <c r="I389">
        <v>-5.4999999999999997E-3</v>
      </c>
    </row>
    <row r="390" spans="1:9" x14ac:dyDescent="0.25">
      <c r="A390">
        <f t="shared" si="6"/>
        <v>0.19450000000000014</v>
      </c>
      <c r="B390">
        <v>-6.7000000000000002E-3</v>
      </c>
      <c r="C390">
        <v>-2.3999999999999998E-3</v>
      </c>
      <c r="D390">
        <v>-4.5199999999999997E-2</v>
      </c>
      <c r="E390">
        <v>-8.5000000000000006E-3</v>
      </c>
      <c r="F390">
        <v>-5.8000000000000003E-2</v>
      </c>
      <c r="G390">
        <v>-5.4999999999999997E-3</v>
      </c>
      <c r="H390">
        <v>-8.5000000000000006E-3</v>
      </c>
      <c r="I390">
        <v>5.9999999999999995E-4</v>
      </c>
    </row>
    <row r="391" spans="1:9" x14ac:dyDescent="0.25">
      <c r="A391">
        <f t="shared" si="6"/>
        <v>0.19500000000000015</v>
      </c>
      <c r="B391">
        <v>-7.3000000000000001E-3</v>
      </c>
      <c r="C391">
        <v>5.9999999999999995E-4</v>
      </c>
      <c r="D391">
        <v>-4.5199999999999997E-2</v>
      </c>
      <c r="E391">
        <v>2.81E-2</v>
      </c>
      <c r="F391">
        <v>-5.74E-2</v>
      </c>
      <c r="G391">
        <v>-8.5000000000000006E-3</v>
      </c>
      <c r="H391">
        <v>-8.5000000000000006E-3</v>
      </c>
      <c r="I391">
        <v>-5.4999999999999997E-3</v>
      </c>
    </row>
    <row r="392" spans="1:9" x14ac:dyDescent="0.25">
      <c r="A392">
        <f t="shared" si="6"/>
        <v>0.19550000000000015</v>
      </c>
      <c r="B392">
        <v>-7.9000000000000008E-3</v>
      </c>
      <c r="C392">
        <v>-2.3999999999999998E-3</v>
      </c>
      <c r="D392">
        <v>-4.4600000000000001E-2</v>
      </c>
      <c r="E392">
        <v>4.6399999999999997E-2</v>
      </c>
      <c r="F392">
        <v>-5.74E-2</v>
      </c>
      <c r="G392">
        <v>-5.4999999999999997E-3</v>
      </c>
      <c r="H392">
        <v>-8.5000000000000006E-3</v>
      </c>
      <c r="I392">
        <v>5.9999999999999995E-4</v>
      </c>
    </row>
    <row r="393" spans="1:9" x14ac:dyDescent="0.25">
      <c r="A393">
        <f t="shared" si="6"/>
        <v>0.19600000000000015</v>
      </c>
      <c r="B393">
        <v>-7.9000000000000008E-3</v>
      </c>
      <c r="C393">
        <v>-2.3999999999999998E-3</v>
      </c>
      <c r="D393">
        <v>-4.4600000000000001E-2</v>
      </c>
      <c r="E393">
        <v>5.9999999999999995E-4</v>
      </c>
      <c r="F393">
        <v>-5.74E-2</v>
      </c>
      <c r="G393">
        <v>-2.3999999999999998E-3</v>
      </c>
      <c r="H393">
        <v>-7.9000000000000008E-3</v>
      </c>
      <c r="I393">
        <v>-5.4999999999999997E-3</v>
      </c>
    </row>
    <row r="394" spans="1:9" x14ac:dyDescent="0.25">
      <c r="A394">
        <f t="shared" si="6"/>
        <v>0.19650000000000015</v>
      </c>
      <c r="B394">
        <v>-8.5000000000000006E-3</v>
      </c>
      <c r="C394">
        <v>-2.3999999999999998E-3</v>
      </c>
      <c r="D394">
        <v>-4.4600000000000001E-2</v>
      </c>
      <c r="E394">
        <v>5.9999999999999995E-4</v>
      </c>
      <c r="F394">
        <v>-5.6800000000000003E-2</v>
      </c>
      <c r="G394">
        <v>-2.3999999999999998E-3</v>
      </c>
      <c r="H394">
        <v>-7.3000000000000001E-3</v>
      </c>
      <c r="I394">
        <v>-1.1599999999999999E-2</v>
      </c>
    </row>
    <row r="395" spans="1:9" x14ac:dyDescent="0.25">
      <c r="A395">
        <f t="shared" si="6"/>
        <v>0.19700000000000015</v>
      </c>
      <c r="B395">
        <v>-8.5000000000000006E-3</v>
      </c>
      <c r="C395">
        <v>5.9999999999999995E-4</v>
      </c>
      <c r="D395">
        <v>-4.4600000000000001E-2</v>
      </c>
      <c r="E395">
        <v>5.9999999999999995E-4</v>
      </c>
      <c r="F395">
        <v>-5.6800000000000003E-2</v>
      </c>
      <c r="G395">
        <v>-8.5000000000000006E-3</v>
      </c>
      <c r="H395">
        <v>-6.7000000000000002E-3</v>
      </c>
      <c r="I395">
        <v>-5.4999999999999997E-3</v>
      </c>
    </row>
    <row r="396" spans="1:9" x14ac:dyDescent="0.25">
      <c r="A396">
        <f t="shared" si="6"/>
        <v>0.19750000000000015</v>
      </c>
      <c r="B396">
        <v>-9.1999999999999998E-3</v>
      </c>
      <c r="C396">
        <v>5.9999999999999995E-4</v>
      </c>
      <c r="D396">
        <v>-4.4600000000000001E-2</v>
      </c>
      <c r="E396">
        <v>-2.3999999999999998E-3</v>
      </c>
      <c r="F396">
        <v>-5.62E-2</v>
      </c>
      <c r="G396">
        <v>5.9999999999999995E-4</v>
      </c>
      <c r="H396">
        <v>-6.1000000000000004E-3</v>
      </c>
      <c r="I396">
        <v>-1.1599999999999999E-2</v>
      </c>
    </row>
    <row r="397" spans="1:9" x14ac:dyDescent="0.25">
      <c r="A397">
        <f t="shared" si="6"/>
        <v>0.19800000000000015</v>
      </c>
      <c r="B397">
        <v>-9.1999999999999998E-3</v>
      </c>
      <c r="C397">
        <v>-2.3999999999999998E-3</v>
      </c>
      <c r="D397">
        <v>-4.4600000000000001E-2</v>
      </c>
      <c r="E397">
        <v>5.9999999999999995E-4</v>
      </c>
      <c r="F397">
        <v>-5.62E-2</v>
      </c>
      <c r="G397">
        <v>-2.3999999999999998E-3</v>
      </c>
      <c r="H397">
        <v>-5.4999999999999997E-3</v>
      </c>
      <c r="I397">
        <v>-8.5000000000000006E-3</v>
      </c>
    </row>
    <row r="398" spans="1:9" x14ac:dyDescent="0.25">
      <c r="A398">
        <f t="shared" si="6"/>
        <v>0.19850000000000015</v>
      </c>
      <c r="B398">
        <v>-9.7999999999999997E-3</v>
      </c>
      <c r="C398">
        <v>5.9999999999999995E-4</v>
      </c>
      <c r="D398">
        <v>-4.4600000000000001E-2</v>
      </c>
      <c r="E398">
        <v>-5.4999999999999997E-3</v>
      </c>
      <c r="F398">
        <v>-5.62E-2</v>
      </c>
      <c r="G398">
        <v>-5.4999999999999997E-3</v>
      </c>
      <c r="H398">
        <v>-4.3E-3</v>
      </c>
      <c r="I398">
        <v>-5.4999999999999997E-3</v>
      </c>
    </row>
    <row r="399" spans="1:9" x14ac:dyDescent="0.25">
      <c r="A399">
        <f t="shared" si="6"/>
        <v>0.19900000000000015</v>
      </c>
      <c r="B399">
        <v>-9.7999999999999997E-3</v>
      </c>
      <c r="C399">
        <v>-8.5000000000000006E-3</v>
      </c>
      <c r="D399">
        <v>-4.4600000000000001E-2</v>
      </c>
      <c r="E399">
        <v>-5.4999999999999997E-3</v>
      </c>
      <c r="F399">
        <v>-5.5500000000000001E-2</v>
      </c>
      <c r="G399">
        <v>5.9999999999999995E-4</v>
      </c>
      <c r="H399">
        <v>-3.0999999999999999E-3</v>
      </c>
      <c r="I399">
        <v>-2.3999999999999998E-3</v>
      </c>
    </row>
    <row r="400" spans="1:9" x14ac:dyDescent="0.25">
      <c r="A400">
        <f t="shared" si="6"/>
        <v>0.19950000000000015</v>
      </c>
      <c r="B400">
        <v>-9.7999999999999997E-3</v>
      </c>
      <c r="C400">
        <v>-8.5000000000000006E-3</v>
      </c>
      <c r="D400">
        <v>-4.4600000000000001E-2</v>
      </c>
      <c r="E400">
        <v>-2.3999999999999998E-3</v>
      </c>
      <c r="F400">
        <v>-5.5500000000000001E-2</v>
      </c>
      <c r="G400">
        <v>-2.3999999999999998E-3</v>
      </c>
      <c r="H400">
        <v>-1.8E-3</v>
      </c>
      <c r="I400">
        <v>-8.5000000000000006E-3</v>
      </c>
    </row>
    <row r="401" spans="1:9" x14ac:dyDescent="0.25">
      <c r="A401">
        <f t="shared" si="6"/>
        <v>0.20000000000000015</v>
      </c>
      <c r="B401">
        <v>-1.04E-2</v>
      </c>
      <c r="C401">
        <v>-2.3999999999999998E-3</v>
      </c>
      <c r="D401">
        <v>-4.4600000000000001E-2</v>
      </c>
      <c r="E401">
        <v>-5.4999999999999997E-3</v>
      </c>
      <c r="F401">
        <v>-5.4899999999999997E-2</v>
      </c>
      <c r="G401">
        <v>5.9999999999999995E-4</v>
      </c>
      <c r="H401">
        <v>-5.9999999999999995E-4</v>
      </c>
      <c r="I401">
        <v>-1.1599999999999999E-2</v>
      </c>
    </row>
    <row r="402" spans="1:9" x14ac:dyDescent="0.25">
      <c r="A402">
        <f t="shared" si="6"/>
        <v>0.20050000000000015</v>
      </c>
      <c r="B402">
        <v>-1.04E-2</v>
      </c>
      <c r="C402">
        <v>-2.3999999999999998E-3</v>
      </c>
      <c r="D402">
        <v>-4.4600000000000001E-2</v>
      </c>
      <c r="E402">
        <v>-5.4999999999999997E-3</v>
      </c>
      <c r="F402">
        <v>-5.4899999999999997E-2</v>
      </c>
      <c r="G402">
        <v>-5.4999999999999997E-3</v>
      </c>
      <c r="H402">
        <v>1.1999999999999999E-3</v>
      </c>
      <c r="I402">
        <v>-8.5000000000000006E-3</v>
      </c>
    </row>
    <row r="403" spans="1:9" x14ac:dyDescent="0.25">
      <c r="A403">
        <f t="shared" si="6"/>
        <v>0.20100000000000015</v>
      </c>
      <c r="B403">
        <v>-1.0999999999999999E-2</v>
      </c>
      <c r="C403">
        <v>-2.3999999999999998E-3</v>
      </c>
      <c r="D403">
        <v>-4.4600000000000001E-2</v>
      </c>
      <c r="E403">
        <v>6.7000000000000002E-3</v>
      </c>
      <c r="F403">
        <v>-5.4300000000000001E-2</v>
      </c>
      <c r="G403">
        <v>-8.5000000000000006E-3</v>
      </c>
      <c r="H403">
        <v>3.0999999999999999E-3</v>
      </c>
      <c r="I403">
        <v>-8.5000000000000006E-3</v>
      </c>
    </row>
    <row r="404" spans="1:9" x14ac:dyDescent="0.25">
      <c r="A404">
        <f t="shared" si="6"/>
        <v>0.20150000000000015</v>
      </c>
      <c r="B404">
        <v>-1.0999999999999999E-2</v>
      </c>
      <c r="C404">
        <v>-5.4999999999999997E-3</v>
      </c>
      <c r="D404">
        <v>-4.4600000000000001E-2</v>
      </c>
      <c r="E404">
        <v>-2.3999999999999998E-3</v>
      </c>
      <c r="F404">
        <v>-5.3699999999999998E-2</v>
      </c>
      <c r="G404">
        <v>-5.4999999999999997E-3</v>
      </c>
      <c r="H404">
        <v>4.8999999999999998E-3</v>
      </c>
      <c r="I404">
        <v>-5.4999999999999997E-3</v>
      </c>
    </row>
    <row r="405" spans="1:9" x14ac:dyDescent="0.25">
      <c r="A405">
        <f t="shared" si="6"/>
        <v>0.20200000000000015</v>
      </c>
      <c r="B405">
        <v>-1.0999999999999999E-2</v>
      </c>
      <c r="C405">
        <v>-5.4999999999999997E-3</v>
      </c>
      <c r="D405">
        <v>-4.4600000000000001E-2</v>
      </c>
      <c r="E405">
        <v>-5.4999999999999997E-3</v>
      </c>
      <c r="F405">
        <v>-5.3100000000000001E-2</v>
      </c>
      <c r="G405">
        <v>-5.4999999999999997E-3</v>
      </c>
      <c r="H405">
        <v>7.3000000000000001E-3</v>
      </c>
      <c r="I405">
        <v>-5.4999999999999997E-3</v>
      </c>
    </row>
    <row r="406" spans="1:9" x14ac:dyDescent="0.25">
      <c r="A406">
        <f t="shared" si="6"/>
        <v>0.20250000000000015</v>
      </c>
      <c r="B406">
        <v>-1.0999999999999999E-2</v>
      </c>
      <c r="C406">
        <v>3.7000000000000002E-3</v>
      </c>
      <c r="D406">
        <v>-4.3900000000000002E-2</v>
      </c>
      <c r="E406">
        <v>-8.5000000000000006E-3</v>
      </c>
      <c r="F406">
        <v>-5.2499999999999998E-2</v>
      </c>
      <c r="G406">
        <v>-8.5000000000000006E-3</v>
      </c>
      <c r="H406">
        <v>9.7999999999999997E-3</v>
      </c>
      <c r="I406">
        <v>-5.4999999999999997E-3</v>
      </c>
    </row>
    <row r="407" spans="1:9" x14ac:dyDescent="0.25">
      <c r="A407">
        <f t="shared" si="6"/>
        <v>0.20300000000000015</v>
      </c>
      <c r="B407">
        <v>-1.0999999999999999E-2</v>
      </c>
      <c r="C407">
        <v>-2.3999999999999998E-3</v>
      </c>
      <c r="D407">
        <v>-4.3900000000000002E-2</v>
      </c>
      <c r="E407">
        <v>-8.5000000000000006E-3</v>
      </c>
      <c r="F407">
        <v>-5.1900000000000002E-2</v>
      </c>
      <c r="G407">
        <v>-2.3999999999999998E-3</v>
      </c>
      <c r="H407">
        <v>1.2800000000000001E-2</v>
      </c>
      <c r="I407">
        <v>-8.5000000000000006E-3</v>
      </c>
    </row>
    <row r="408" spans="1:9" x14ac:dyDescent="0.25">
      <c r="A408">
        <f t="shared" si="6"/>
        <v>0.20350000000000015</v>
      </c>
      <c r="B408">
        <v>-1.0999999999999999E-2</v>
      </c>
      <c r="C408">
        <v>-5.4999999999999997E-3</v>
      </c>
      <c r="D408">
        <v>-4.3900000000000002E-2</v>
      </c>
      <c r="E408">
        <v>-2.3999999999999998E-3</v>
      </c>
      <c r="F408">
        <v>-5.0700000000000002E-2</v>
      </c>
      <c r="G408">
        <v>-2.3999999999999998E-3</v>
      </c>
      <c r="H408">
        <v>1.6500000000000001E-2</v>
      </c>
      <c r="I408">
        <v>-8.5000000000000006E-3</v>
      </c>
    </row>
    <row r="409" spans="1:9" x14ac:dyDescent="0.25">
      <c r="A409">
        <f t="shared" si="6"/>
        <v>0.20400000000000015</v>
      </c>
      <c r="B409">
        <v>-1.0999999999999999E-2</v>
      </c>
      <c r="C409">
        <v>5.9999999999999995E-4</v>
      </c>
      <c r="D409">
        <v>-4.3299999999999998E-2</v>
      </c>
      <c r="E409">
        <v>3.7000000000000002E-3</v>
      </c>
      <c r="F409">
        <v>-4.9399999999999999E-2</v>
      </c>
      <c r="G409">
        <v>-8.5000000000000006E-3</v>
      </c>
      <c r="H409">
        <v>2.0799999999999999E-2</v>
      </c>
      <c r="I409">
        <v>5.9999999999999995E-4</v>
      </c>
    </row>
    <row r="410" spans="1:9" x14ac:dyDescent="0.25">
      <c r="A410">
        <f t="shared" si="6"/>
        <v>0.20450000000000015</v>
      </c>
      <c r="B410">
        <v>-1.0999999999999999E-2</v>
      </c>
      <c r="C410">
        <v>3.7000000000000002E-3</v>
      </c>
      <c r="D410">
        <v>-4.3299999999999998E-2</v>
      </c>
      <c r="E410">
        <v>5.9999999999999995E-4</v>
      </c>
      <c r="F410">
        <v>-4.82E-2</v>
      </c>
      <c r="G410">
        <v>-8.5000000000000006E-3</v>
      </c>
      <c r="H410">
        <v>2.5600000000000001E-2</v>
      </c>
      <c r="I410">
        <v>-5.4999999999999997E-3</v>
      </c>
    </row>
    <row r="411" spans="1:9" x14ac:dyDescent="0.25">
      <c r="A411">
        <f t="shared" si="6"/>
        <v>0.20500000000000015</v>
      </c>
      <c r="B411">
        <v>-1.04E-2</v>
      </c>
      <c r="C411">
        <v>-5.4999999999999997E-3</v>
      </c>
      <c r="D411">
        <v>-4.2700000000000002E-2</v>
      </c>
      <c r="E411">
        <v>-2.3999999999999998E-3</v>
      </c>
      <c r="F411">
        <v>-4.7E-2</v>
      </c>
      <c r="G411">
        <v>-5.4999999999999997E-3</v>
      </c>
      <c r="H411">
        <v>3.1099999999999999E-2</v>
      </c>
      <c r="I411">
        <v>-1.1599999999999999E-2</v>
      </c>
    </row>
    <row r="412" spans="1:9" x14ac:dyDescent="0.25">
      <c r="A412">
        <f t="shared" si="6"/>
        <v>0.20550000000000015</v>
      </c>
      <c r="B412">
        <v>-1.04E-2</v>
      </c>
      <c r="C412">
        <v>-1.1599999999999999E-2</v>
      </c>
      <c r="D412">
        <v>-4.2099999999999999E-2</v>
      </c>
      <c r="E412">
        <v>-2.3999999999999998E-3</v>
      </c>
      <c r="F412">
        <v>-4.5199999999999997E-2</v>
      </c>
      <c r="G412">
        <v>-2.3999999999999998E-3</v>
      </c>
      <c r="H412">
        <v>3.7199999999999997E-2</v>
      </c>
      <c r="I412">
        <v>3.7000000000000002E-3</v>
      </c>
    </row>
    <row r="413" spans="1:9" x14ac:dyDescent="0.25">
      <c r="A413">
        <f t="shared" si="6"/>
        <v>0.20600000000000016</v>
      </c>
      <c r="B413">
        <v>-1.04E-2</v>
      </c>
      <c r="C413">
        <v>3.7000000000000002E-3</v>
      </c>
      <c r="D413">
        <v>-4.1500000000000002E-2</v>
      </c>
      <c r="E413">
        <v>-5.4999999999999997E-3</v>
      </c>
      <c r="F413">
        <v>-4.3900000000000002E-2</v>
      </c>
      <c r="G413">
        <v>-8.5000000000000006E-3</v>
      </c>
      <c r="H413">
        <v>4.3900000000000002E-2</v>
      </c>
      <c r="I413">
        <v>-5.4999999999999997E-3</v>
      </c>
    </row>
    <row r="414" spans="1:9" x14ac:dyDescent="0.25">
      <c r="A414">
        <f t="shared" si="6"/>
        <v>0.20650000000000016</v>
      </c>
      <c r="B414">
        <v>-9.7999999999999997E-3</v>
      </c>
      <c r="C414">
        <v>-2.3999999999999998E-3</v>
      </c>
      <c r="D414">
        <v>-4.0899999999999999E-2</v>
      </c>
      <c r="E414">
        <v>-2.3999999999999998E-3</v>
      </c>
      <c r="F414">
        <v>-4.2099999999999999E-2</v>
      </c>
      <c r="G414">
        <v>9.7999999999999997E-3</v>
      </c>
      <c r="H414">
        <v>5.1299999999999998E-2</v>
      </c>
      <c r="I414">
        <v>-8.5000000000000006E-3</v>
      </c>
    </row>
    <row r="415" spans="1:9" x14ac:dyDescent="0.25">
      <c r="A415">
        <f t="shared" si="6"/>
        <v>0.20700000000000016</v>
      </c>
      <c r="B415">
        <v>-9.7999999999999997E-3</v>
      </c>
      <c r="C415">
        <v>-8.5000000000000006E-3</v>
      </c>
      <c r="D415">
        <v>-4.0300000000000002E-2</v>
      </c>
      <c r="E415">
        <v>-5.4999999999999997E-3</v>
      </c>
      <c r="F415">
        <v>-3.9699999999999999E-2</v>
      </c>
      <c r="G415">
        <v>5.9999999999999995E-4</v>
      </c>
      <c r="H415">
        <v>6.0400000000000002E-2</v>
      </c>
      <c r="I415">
        <v>-1.1599999999999999E-2</v>
      </c>
    </row>
    <row r="416" spans="1:9" x14ac:dyDescent="0.25">
      <c r="A416">
        <f t="shared" si="6"/>
        <v>0.20750000000000016</v>
      </c>
      <c r="B416">
        <v>-9.1999999999999998E-3</v>
      </c>
      <c r="C416">
        <v>-8.5000000000000006E-3</v>
      </c>
      <c r="D416">
        <v>-3.9100000000000003E-2</v>
      </c>
      <c r="E416">
        <v>-8.5000000000000006E-3</v>
      </c>
      <c r="F416">
        <v>-3.7199999999999997E-2</v>
      </c>
      <c r="G416">
        <v>-5.4999999999999997E-3</v>
      </c>
      <c r="H416">
        <v>6.9599999999999995E-2</v>
      </c>
      <c r="I416">
        <v>-5.4999999999999997E-3</v>
      </c>
    </row>
    <row r="417" spans="1:9" x14ac:dyDescent="0.25">
      <c r="A417">
        <f t="shared" si="6"/>
        <v>0.20800000000000016</v>
      </c>
      <c r="B417">
        <v>-8.5000000000000006E-3</v>
      </c>
      <c r="C417">
        <v>-5.4999999999999997E-3</v>
      </c>
      <c r="D417">
        <v>-3.78E-2</v>
      </c>
      <c r="E417">
        <v>-8.5000000000000006E-3</v>
      </c>
      <c r="F417">
        <v>-3.4799999999999998E-2</v>
      </c>
      <c r="G417">
        <v>-5.4999999999999997E-3</v>
      </c>
      <c r="H417">
        <v>8.0600000000000005E-2</v>
      </c>
      <c r="I417">
        <v>-5.4999999999999997E-3</v>
      </c>
    </row>
    <row r="418" spans="1:9" x14ac:dyDescent="0.25">
      <c r="A418">
        <f t="shared" si="6"/>
        <v>0.20850000000000016</v>
      </c>
      <c r="B418">
        <v>-7.3000000000000001E-3</v>
      </c>
      <c r="C418">
        <v>5.9999999999999995E-4</v>
      </c>
      <c r="D418">
        <v>-3.6600000000000001E-2</v>
      </c>
      <c r="E418">
        <v>-5.4999999999999997E-3</v>
      </c>
      <c r="F418">
        <v>-3.1099999999999999E-2</v>
      </c>
      <c r="G418">
        <v>-2.3999999999999998E-3</v>
      </c>
      <c r="H418">
        <v>9.1600000000000001E-2</v>
      </c>
      <c r="I418">
        <v>-1.1599999999999999E-2</v>
      </c>
    </row>
    <row r="419" spans="1:9" x14ac:dyDescent="0.25">
      <c r="A419">
        <f t="shared" si="6"/>
        <v>0.20900000000000016</v>
      </c>
      <c r="B419">
        <v>-6.7000000000000002E-3</v>
      </c>
      <c r="C419">
        <v>-5.4999999999999997E-3</v>
      </c>
      <c r="D419">
        <v>-3.5400000000000001E-2</v>
      </c>
      <c r="E419">
        <v>-5.4999999999999997E-3</v>
      </c>
      <c r="F419">
        <v>-2.75E-2</v>
      </c>
      <c r="G419">
        <v>5.9999999999999995E-4</v>
      </c>
      <c r="H419">
        <v>0.10440000000000001</v>
      </c>
      <c r="I419">
        <v>-1.47E-2</v>
      </c>
    </row>
    <row r="420" spans="1:9" x14ac:dyDescent="0.25">
      <c r="A420">
        <f t="shared" si="6"/>
        <v>0.20950000000000016</v>
      </c>
      <c r="B420">
        <v>-5.4999999999999997E-3</v>
      </c>
      <c r="C420">
        <v>-5.4999999999999997E-3</v>
      </c>
      <c r="D420">
        <v>-3.3599999999999998E-2</v>
      </c>
      <c r="E420">
        <v>-5.4999999999999997E-3</v>
      </c>
      <c r="F420">
        <v>-2.3199999999999998E-2</v>
      </c>
      <c r="G420">
        <v>-5.4999999999999997E-3</v>
      </c>
      <c r="H420">
        <v>0.1178</v>
      </c>
      <c r="I420">
        <v>-1.47E-2</v>
      </c>
    </row>
    <row r="421" spans="1:9" x14ac:dyDescent="0.25">
      <c r="A421">
        <f t="shared" si="6"/>
        <v>0.21000000000000016</v>
      </c>
      <c r="B421">
        <v>-4.3E-3</v>
      </c>
      <c r="C421">
        <v>-5.4999999999999997E-3</v>
      </c>
      <c r="D421">
        <v>-3.1699999999999999E-2</v>
      </c>
      <c r="E421">
        <v>-5.4999999999999997E-3</v>
      </c>
      <c r="F421">
        <v>-1.83E-2</v>
      </c>
      <c r="G421">
        <v>-5.4999999999999997E-3</v>
      </c>
      <c r="H421">
        <v>0.1331</v>
      </c>
      <c r="I421">
        <v>-5.4999999999999997E-3</v>
      </c>
    </row>
    <row r="422" spans="1:9" x14ac:dyDescent="0.25">
      <c r="A422">
        <f t="shared" si="6"/>
        <v>0.21050000000000016</v>
      </c>
      <c r="B422">
        <v>-3.0999999999999999E-3</v>
      </c>
      <c r="C422">
        <v>-1.1599999999999999E-2</v>
      </c>
      <c r="D422">
        <v>-2.9899999999999999E-2</v>
      </c>
      <c r="E422">
        <v>5.9999999999999995E-4</v>
      </c>
      <c r="F422">
        <v>-1.2800000000000001E-2</v>
      </c>
      <c r="G422">
        <v>-2.3999999999999998E-3</v>
      </c>
      <c r="H422">
        <v>0.1489</v>
      </c>
      <c r="I422">
        <v>-5.4999999999999997E-3</v>
      </c>
    </row>
    <row r="423" spans="1:9" x14ac:dyDescent="0.25">
      <c r="A423">
        <f t="shared" si="6"/>
        <v>0.21100000000000016</v>
      </c>
      <c r="B423">
        <v>-1.1999999999999999E-3</v>
      </c>
      <c r="C423">
        <v>-1.1599999999999999E-2</v>
      </c>
      <c r="D423">
        <v>-2.75E-2</v>
      </c>
      <c r="E423">
        <v>-2.3999999999999998E-3</v>
      </c>
      <c r="F423">
        <v>-6.7000000000000002E-3</v>
      </c>
      <c r="G423">
        <v>5.9999999999999995E-4</v>
      </c>
      <c r="H423">
        <v>0.16600000000000001</v>
      </c>
      <c r="I423">
        <v>-1.1599999999999999E-2</v>
      </c>
    </row>
    <row r="424" spans="1:9" x14ac:dyDescent="0.25">
      <c r="A424">
        <f t="shared" si="6"/>
        <v>0.21150000000000016</v>
      </c>
      <c r="B424">
        <v>0</v>
      </c>
      <c r="C424">
        <v>5.9999999999999995E-4</v>
      </c>
      <c r="D424">
        <v>-2.4400000000000002E-2</v>
      </c>
      <c r="E424">
        <v>-2.3999999999999998E-3</v>
      </c>
      <c r="F424">
        <v>5.9999999999999995E-4</v>
      </c>
      <c r="G424">
        <v>-2.3999999999999998E-3</v>
      </c>
      <c r="H424">
        <v>0.1855</v>
      </c>
      <c r="I424">
        <v>-5.4999999999999997E-3</v>
      </c>
    </row>
    <row r="425" spans="1:9" x14ac:dyDescent="0.25">
      <c r="A425">
        <f t="shared" si="6"/>
        <v>0.21200000000000016</v>
      </c>
      <c r="B425">
        <v>2.3999999999999998E-3</v>
      </c>
      <c r="C425">
        <v>5.9999999999999995E-4</v>
      </c>
      <c r="D425">
        <v>-2.1399999999999999E-2</v>
      </c>
      <c r="E425">
        <v>-5.4999999999999997E-3</v>
      </c>
      <c r="F425">
        <v>7.9000000000000008E-3</v>
      </c>
      <c r="G425">
        <v>-5.4999999999999997E-3</v>
      </c>
      <c r="H425">
        <v>0.20630000000000001</v>
      </c>
      <c r="I425">
        <v>-5.4999999999999997E-3</v>
      </c>
    </row>
    <row r="426" spans="1:9" x14ac:dyDescent="0.25">
      <c r="A426">
        <f t="shared" si="6"/>
        <v>0.21250000000000016</v>
      </c>
      <c r="B426">
        <v>4.8999999999999998E-3</v>
      </c>
      <c r="C426">
        <v>-5.4999999999999997E-3</v>
      </c>
      <c r="D426">
        <v>-1.77E-2</v>
      </c>
      <c r="E426">
        <v>-8.5000000000000006E-3</v>
      </c>
      <c r="F426">
        <v>1.7100000000000001E-2</v>
      </c>
      <c r="G426">
        <v>-2.3999999999999998E-3</v>
      </c>
      <c r="H426">
        <v>0.2283</v>
      </c>
      <c r="I426">
        <v>-5.4999999999999997E-3</v>
      </c>
    </row>
    <row r="427" spans="1:9" x14ac:dyDescent="0.25">
      <c r="A427">
        <f t="shared" si="6"/>
        <v>0.21300000000000016</v>
      </c>
      <c r="B427">
        <v>7.9000000000000008E-3</v>
      </c>
      <c r="C427">
        <v>5.9999999999999995E-4</v>
      </c>
      <c r="D427">
        <v>-1.34E-2</v>
      </c>
      <c r="E427">
        <v>-5.4999999999999997E-3</v>
      </c>
      <c r="F427">
        <v>2.6200000000000001E-2</v>
      </c>
      <c r="G427">
        <v>-8.5000000000000006E-3</v>
      </c>
      <c r="H427">
        <v>0.25330000000000003</v>
      </c>
      <c r="I427">
        <v>-5.4999999999999997E-3</v>
      </c>
    </row>
    <row r="428" spans="1:9" x14ac:dyDescent="0.25">
      <c r="A428">
        <f t="shared" si="6"/>
        <v>0.21350000000000016</v>
      </c>
      <c r="B428">
        <v>1.0999999999999999E-2</v>
      </c>
      <c r="C428">
        <v>5.9999999999999995E-4</v>
      </c>
      <c r="D428">
        <v>-8.5000000000000006E-3</v>
      </c>
      <c r="E428">
        <v>3.7000000000000002E-3</v>
      </c>
      <c r="F428">
        <v>3.7199999999999997E-2</v>
      </c>
      <c r="G428">
        <v>-2.3999999999999998E-3</v>
      </c>
      <c r="H428">
        <v>0.27950000000000003</v>
      </c>
      <c r="I428">
        <v>-8.5000000000000006E-3</v>
      </c>
    </row>
    <row r="429" spans="1:9" x14ac:dyDescent="0.25">
      <c r="A429">
        <f t="shared" si="6"/>
        <v>0.21400000000000016</v>
      </c>
      <c r="B429">
        <v>1.46E-2</v>
      </c>
      <c r="C429">
        <v>-2.3999999999999998E-3</v>
      </c>
      <c r="D429">
        <v>-3.0999999999999999E-3</v>
      </c>
      <c r="E429">
        <v>-2.3999999999999998E-3</v>
      </c>
      <c r="F429">
        <v>4.8800000000000003E-2</v>
      </c>
      <c r="G429">
        <v>-8.5000000000000006E-3</v>
      </c>
      <c r="H429">
        <v>0.30880000000000002</v>
      </c>
      <c r="I429">
        <v>-1.47E-2</v>
      </c>
    </row>
    <row r="430" spans="1:9" x14ac:dyDescent="0.25">
      <c r="A430">
        <f t="shared" si="6"/>
        <v>0.21450000000000016</v>
      </c>
      <c r="B430">
        <v>1.89E-2</v>
      </c>
      <c r="C430">
        <v>-8.5000000000000006E-3</v>
      </c>
      <c r="D430">
        <v>3.0999999999999999E-3</v>
      </c>
      <c r="E430">
        <v>5.9999999999999995E-4</v>
      </c>
      <c r="F430">
        <v>6.2300000000000001E-2</v>
      </c>
      <c r="G430">
        <v>-5.4999999999999997E-3</v>
      </c>
      <c r="H430">
        <v>0.34060000000000001</v>
      </c>
      <c r="I430">
        <v>-5.4999999999999997E-3</v>
      </c>
    </row>
    <row r="431" spans="1:9" x14ac:dyDescent="0.25">
      <c r="A431">
        <f t="shared" si="6"/>
        <v>0.21500000000000016</v>
      </c>
      <c r="B431">
        <v>2.3199999999999998E-2</v>
      </c>
      <c r="C431">
        <v>-8.5000000000000006E-3</v>
      </c>
      <c r="D431">
        <v>9.7999999999999997E-3</v>
      </c>
      <c r="E431">
        <v>-5.4999999999999997E-3</v>
      </c>
      <c r="F431">
        <v>7.6300000000000007E-2</v>
      </c>
      <c r="G431">
        <v>-5.4999999999999997E-3</v>
      </c>
      <c r="H431">
        <v>0.37540000000000001</v>
      </c>
      <c r="I431">
        <v>-2.3999999999999998E-3</v>
      </c>
    </row>
    <row r="432" spans="1:9" x14ac:dyDescent="0.25">
      <c r="A432">
        <f t="shared" si="6"/>
        <v>0.21550000000000016</v>
      </c>
      <c r="B432">
        <v>2.87E-2</v>
      </c>
      <c r="C432">
        <v>-2.3999999999999998E-3</v>
      </c>
      <c r="D432">
        <v>1.77E-2</v>
      </c>
      <c r="E432">
        <v>-2.3999999999999998E-3</v>
      </c>
      <c r="F432">
        <v>9.1600000000000001E-2</v>
      </c>
      <c r="G432">
        <v>-8.5000000000000006E-3</v>
      </c>
      <c r="H432">
        <v>0.41320000000000001</v>
      </c>
      <c r="I432">
        <v>-8.5000000000000006E-3</v>
      </c>
    </row>
    <row r="433" spans="1:9" x14ac:dyDescent="0.25">
      <c r="A433">
        <f t="shared" si="6"/>
        <v>0.21600000000000016</v>
      </c>
      <c r="B433">
        <v>3.4799999999999998E-2</v>
      </c>
      <c r="C433">
        <v>-8.5000000000000006E-3</v>
      </c>
      <c r="D433">
        <v>2.6200000000000001E-2</v>
      </c>
      <c r="E433">
        <v>5.9999999999999995E-4</v>
      </c>
      <c r="F433">
        <v>0.1086</v>
      </c>
      <c r="G433">
        <v>-8.5000000000000006E-3</v>
      </c>
      <c r="H433">
        <v>0.45529999999999998</v>
      </c>
      <c r="I433">
        <v>-8.5000000000000006E-3</v>
      </c>
    </row>
    <row r="434" spans="1:9" x14ac:dyDescent="0.25">
      <c r="A434">
        <f t="shared" si="6"/>
        <v>0.21650000000000016</v>
      </c>
      <c r="B434">
        <v>4.0899999999999999E-2</v>
      </c>
      <c r="C434">
        <v>-2.3999999999999998E-3</v>
      </c>
      <c r="D434">
        <v>3.5999999999999997E-2</v>
      </c>
      <c r="E434">
        <v>-2.3999999999999998E-3</v>
      </c>
      <c r="F434">
        <v>0.1263</v>
      </c>
      <c r="G434">
        <v>-8.5000000000000006E-3</v>
      </c>
      <c r="H434">
        <v>0.50049999999999994</v>
      </c>
      <c r="I434">
        <v>5.9999999999999995E-4</v>
      </c>
    </row>
    <row r="435" spans="1:9" x14ac:dyDescent="0.25">
      <c r="A435">
        <f t="shared" si="6"/>
        <v>0.21700000000000016</v>
      </c>
      <c r="B435">
        <v>4.82E-2</v>
      </c>
      <c r="C435">
        <v>-2.3999999999999998E-3</v>
      </c>
      <c r="D435">
        <v>4.6399999999999997E-2</v>
      </c>
      <c r="E435">
        <v>-2.3999999999999998E-3</v>
      </c>
      <c r="F435">
        <v>0.1459</v>
      </c>
      <c r="G435">
        <v>-2.3999999999999998E-3</v>
      </c>
      <c r="H435">
        <v>0.55049999999999999</v>
      </c>
      <c r="I435">
        <v>-2.3999999999999998E-3</v>
      </c>
    </row>
    <row r="436" spans="1:9" x14ac:dyDescent="0.25">
      <c r="A436">
        <f t="shared" si="6"/>
        <v>0.21750000000000017</v>
      </c>
      <c r="B436">
        <v>5.62E-2</v>
      </c>
      <c r="C436">
        <v>-5.4999999999999997E-3</v>
      </c>
      <c r="D436">
        <v>5.8000000000000003E-2</v>
      </c>
      <c r="E436">
        <v>-5.4999999999999997E-3</v>
      </c>
      <c r="F436">
        <v>0.16719999999999999</v>
      </c>
      <c r="G436">
        <v>-5.4999999999999997E-3</v>
      </c>
      <c r="H436">
        <v>0.60419999999999996</v>
      </c>
      <c r="I436">
        <v>-1.47E-2</v>
      </c>
    </row>
    <row r="437" spans="1:9" x14ac:dyDescent="0.25">
      <c r="A437">
        <f t="shared" si="6"/>
        <v>0.21800000000000017</v>
      </c>
      <c r="B437">
        <v>6.4699999999999994E-2</v>
      </c>
      <c r="C437">
        <v>-5.4999999999999997E-3</v>
      </c>
      <c r="D437">
        <v>7.0199999999999999E-2</v>
      </c>
      <c r="E437">
        <v>-5.4999999999999997E-3</v>
      </c>
      <c r="F437">
        <v>0.19040000000000001</v>
      </c>
      <c r="G437">
        <v>5.9999999999999995E-4</v>
      </c>
      <c r="H437">
        <v>0.66279999999999994</v>
      </c>
      <c r="I437">
        <v>-8.5000000000000006E-3</v>
      </c>
    </row>
    <row r="438" spans="1:9" x14ac:dyDescent="0.25">
      <c r="A438">
        <f t="shared" si="6"/>
        <v>0.21850000000000017</v>
      </c>
      <c r="B438">
        <v>7.4499999999999997E-2</v>
      </c>
      <c r="C438">
        <v>-8.5000000000000006E-3</v>
      </c>
      <c r="D438">
        <v>8.4199999999999997E-2</v>
      </c>
      <c r="E438">
        <v>-5.4999999999999997E-3</v>
      </c>
      <c r="F438">
        <v>0.2155</v>
      </c>
      <c r="G438">
        <v>-2.3999999999999998E-3</v>
      </c>
      <c r="H438">
        <v>0.72570000000000001</v>
      </c>
      <c r="I438">
        <v>-2.3999999999999998E-3</v>
      </c>
    </row>
    <row r="439" spans="1:9" x14ac:dyDescent="0.25">
      <c r="A439">
        <f t="shared" si="6"/>
        <v>0.21900000000000017</v>
      </c>
      <c r="B439">
        <v>8.48E-2</v>
      </c>
      <c r="C439">
        <v>-2.3999999999999998E-3</v>
      </c>
      <c r="D439">
        <v>9.9500000000000005E-2</v>
      </c>
      <c r="E439">
        <v>5.9999999999999995E-4</v>
      </c>
      <c r="F439">
        <v>0.2429</v>
      </c>
      <c r="G439">
        <v>-2.3999999999999998E-3</v>
      </c>
      <c r="H439">
        <v>0.79410000000000003</v>
      </c>
      <c r="I439">
        <v>5.9999999999999995E-4</v>
      </c>
    </row>
    <row r="440" spans="1:9" x14ac:dyDescent="0.25">
      <c r="A440">
        <f t="shared" si="6"/>
        <v>0.21950000000000017</v>
      </c>
      <c r="B440">
        <v>9.64E-2</v>
      </c>
      <c r="C440">
        <v>-2.3999999999999998E-3</v>
      </c>
      <c r="D440">
        <v>0.1154</v>
      </c>
      <c r="E440">
        <v>3.7000000000000002E-3</v>
      </c>
      <c r="F440">
        <v>0.27279999999999999</v>
      </c>
      <c r="G440">
        <v>-5.4999999999999997E-3</v>
      </c>
      <c r="H440">
        <v>0.8679</v>
      </c>
      <c r="I440">
        <v>-8.5000000000000006E-3</v>
      </c>
    </row>
    <row r="441" spans="1:9" x14ac:dyDescent="0.25">
      <c r="A441">
        <f t="shared" si="6"/>
        <v>0.22000000000000017</v>
      </c>
      <c r="B441">
        <v>0.1099</v>
      </c>
      <c r="C441">
        <v>5.9999999999999995E-4</v>
      </c>
      <c r="D441">
        <v>0.1331</v>
      </c>
      <c r="E441">
        <v>-2.3999999999999998E-3</v>
      </c>
      <c r="F441">
        <v>0.30520000000000003</v>
      </c>
      <c r="G441">
        <v>3.7000000000000002E-3</v>
      </c>
      <c r="H441">
        <v>0.94730000000000003</v>
      </c>
      <c r="I441">
        <v>-5.4999999999999997E-3</v>
      </c>
    </row>
    <row r="442" spans="1:9" x14ac:dyDescent="0.25">
      <c r="A442">
        <f t="shared" si="6"/>
        <v>0.22050000000000017</v>
      </c>
      <c r="B442">
        <v>0.1239</v>
      </c>
      <c r="C442">
        <v>-5.4999999999999997E-3</v>
      </c>
      <c r="D442">
        <v>0.15260000000000001</v>
      </c>
      <c r="E442">
        <v>3.7000000000000002E-3</v>
      </c>
      <c r="F442">
        <v>0.3412</v>
      </c>
      <c r="G442">
        <v>-2.3999999999999998E-3</v>
      </c>
      <c r="H442">
        <v>1.0321</v>
      </c>
      <c r="I442">
        <v>5.9999999999999995E-4</v>
      </c>
    </row>
    <row r="443" spans="1:9" x14ac:dyDescent="0.25">
      <c r="A443">
        <f t="shared" si="6"/>
        <v>0.22100000000000017</v>
      </c>
      <c r="B443">
        <v>0.13919999999999999</v>
      </c>
      <c r="C443">
        <v>-5.4999999999999997E-3</v>
      </c>
      <c r="D443">
        <v>0.17330000000000001</v>
      </c>
      <c r="E443">
        <v>-8.5000000000000006E-3</v>
      </c>
      <c r="F443">
        <v>0.38019999999999998</v>
      </c>
      <c r="G443">
        <v>-8.5000000000000006E-3</v>
      </c>
      <c r="H443">
        <v>1.1236999999999999</v>
      </c>
      <c r="I443">
        <v>-8.5000000000000006E-3</v>
      </c>
    </row>
    <row r="444" spans="1:9" x14ac:dyDescent="0.25">
      <c r="A444">
        <f t="shared" si="6"/>
        <v>0.22150000000000017</v>
      </c>
      <c r="B444">
        <v>0.15559999999999999</v>
      </c>
      <c r="C444">
        <v>-5.4999999999999997E-3</v>
      </c>
      <c r="D444">
        <v>0.1953</v>
      </c>
      <c r="E444">
        <v>5.9999999999999995E-4</v>
      </c>
      <c r="F444">
        <v>0.4224</v>
      </c>
      <c r="G444">
        <v>-8.5000000000000006E-3</v>
      </c>
      <c r="H444">
        <v>1.2206999999999999</v>
      </c>
      <c r="I444">
        <v>-2.3999999999999998E-3</v>
      </c>
    </row>
    <row r="445" spans="1:9" x14ac:dyDescent="0.25">
      <c r="A445">
        <f t="shared" si="6"/>
        <v>0.22200000000000017</v>
      </c>
      <c r="B445">
        <v>0.17330000000000001</v>
      </c>
      <c r="C445">
        <v>-2.3999999999999998E-3</v>
      </c>
      <c r="D445">
        <v>0.21970000000000001</v>
      </c>
      <c r="E445">
        <v>-5.4999999999999997E-3</v>
      </c>
      <c r="F445">
        <v>0.46939999999999998</v>
      </c>
      <c r="G445">
        <v>-2.3999999999999998E-3</v>
      </c>
      <c r="H445">
        <v>1.3245</v>
      </c>
      <c r="I445">
        <v>-5.4999999999999997E-3</v>
      </c>
    </row>
    <row r="446" spans="1:9" x14ac:dyDescent="0.25">
      <c r="A446">
        <f t="shared" si="6"/>
        <v>0.22250000000000017</v>
      </c>
      <c r="B446">
        <v>0.1923</v>
      </c>
      <c r="C446">
        <v>-1.1599999999999999E-2</v>
      </c>
      <c r="D446">
        <v>0.246</v>
      </c>
      <c r="E446">
        <v>-5.4999999999999997E-3</v>
      </c>
      <c r="F446">
        <v>0.52</v>
      </c>
      <c r="G446">
        <v>-8.5000000000000006E-3</v>
      </c>
      <c r="H446">
        <v>1.4337</v>
      </c>
      <c r="I446">
        <v>-8.5000000000000006E-3</v>
      </c>
    </row>
    <row r="447" spans="1:9" x14ac:dyDescent="0.25">
      <c r="A447">
        <f t="shared" si="6"/>
        <v>0.22300000000000017</v>
      </c>
      <c r="B447">
        <v>0.21299999999999999</v>
      </c>
      <c r="C447">
        <v>-5.4999999999999997E-3</v>
      </c>
      <c r="D447">
        <v>0.2747</v>
      </c>
      <c r="E447">
        <v>-8.5000000000000006E-3</v>
      </c>
      <c r="F447">
        <v>0.57499999999999996</v>
      </c>
      <c r="G447">
        <v>-5.4999999999999997E-3</v>
      </c>
      <c r="H447">
        <v>1.5485</v>
      </c>
      <c r="I447">
        <v>-1.1599999999999999E-2</v>
      </c>
    </row>
    <row r="448" spans="1:9" x14ac:dyDescent="0.25">
      <c r="A448">
        <f t="shared" si="6"/>
        <v>0.22350000000000017</v>
      </c>
      <c r="B448">
        <v>0.23499999999999999</v>
      </c>
      <c r="C448">
        <v>5.9999999999999995E-4</v>
      </c>
      <c r="D448">
        <v>0.30640000000000001</v>
      </c>
      <c r="E448">
        <v>-2.3999999999999998E-3</v>
      </c>
      <c r="F448">
        <v>0.63480000000000003</v>
      </c>
      <c r="G448">
        <v>3.7000000000000002E-3</v>
      </c>
      <c r="H448">
        <v>1.6693</v>
      </c>
      <c r="I448">
        <v>-8.5000000000000006E-3</v>
      </c>
    </row>
    <row r="449" spans="1:9" x14ac:dyDescent="0.25">
      <c r="A449">
        <f t="shared" si="6"/>
        <v>0.22400000000000017</v>
      </c>
      <c r="B449">
        <v>0.25879999999999997</v>
      </c>
      <c r="C449">
        <v>-8.5000000000000006E-3</v>
      </c>
      <c r="D449">
        <v>0.34060000000000001</v>
      </c>
      <c r="E449">
        <v>5.9999999999999995E-4</v>
      </c>
      <c r="F449">
        <v>0.69950000000000001</v>
      </c>
      <c r="G449">
        <v>5.9999999999999995E-4</v>
      </c>
      <c r="H449">
        <v>1.7957000000000001</v>
      </c>
      <c r="I449">
        <v>-1.1599999999999999E-2</v>
      </c>
    </row>
    <row r="450" spans="1:9" x14ac:dyDescent="0.25">
      <c r="A450">
        <f t="shared" si="6"/>
        <v>0.22450000000000017</v>
      </c>
      <c r="B450">
        <v>0.28439999999999999</v>
      </c>
      <c r="C450">
        <v>-5.4999999999999997E-3</v>
      </c>
      <c r="D450">
        <v>0.37719999999999998</v>
      </c>
      <c r="E450">
        <v>-5.4999999999999997E-3</v>
      </c>
      <c r="F450">
        <v>0.76900000000000002</v>
      </c>
      <c r="G450">
        <v>3.7000000000000002E-3</v>
      </c>
      <c r="H450">
        <v>1.9275</v>
      </c>
      <c r="I450">
        <v>-8.5000000000000006E-3</v>
      </c>
    </row>
    <row r="451" spans="1:9" x14ac:dyDescent="0.25">
      <c r="A451">
        <f t="shared" si="6"/>
        <v>0.22500000000000017</v>
      </c>
      <c r="B451">
        <v>0.3125</v>
      </c>
      <c r="C451">
        <v>5.9999999999999995E-4</v>
      </c>
      <c r="D451">
        <v>0.41810000000000003</v>
      </c>
      <c r="E451">
        <v>-2.3999999999999998E-3</v>
      </c>
      <c r="F451">
        <v>0.84470000000000001</v>
      </c>
      <c r="G451">
        <v>-2.3999999999999998E-3</v>
      </c>
      <c r="H451">
        <v>2.0648</v>
      </c>
      <c r="I451">
        <v>-8.5000000000000006E-3</v>
      </c>
    </row>
    <row r="452" spans="1:9" x14ac:dyDescent="0.25">
      <c r="A452">
        <f t="shared" ref="A452:A515" si="7">(1/2000)+A451</f>
        <v>0.22550000000000017</v>
      </c>
      <c r="B452">
        <v>0.34179999999999999</v>
      </c>
      <c r="C452">
        <v>-8.5000000000000006E-3</v>
      </c>
      <c r="D452">
        <v>0.46200000000000002</v>
      </c>
      <c r="E452">
        <v>5.9999999999999995E-4</v>
      </c>
      <c r="F452">
        <v>0.92589999999999995</v>
      </c>
      <c r="G452">
        <v>-8.5000000000000006E-3</v>
      </c>
      <c r="H452">
        <v>2.2069999999999999</v>
      </c>
      <c r="I452">
        <v>5.9999999999999995E-4</v>
      </c>
    </row>
    <row r="453" spans="1:9" x14ac:dyDescent="0.25">
      <c r="A453">
        <f t="shared" si="7"/>
        <v>0.22600000000000017</v>
      </c>
      <c r="B453">
        <v>0.37409999999999999</v>
      </c>
      <c r="C453">
        <v>-5.4999999999999997E-3</v>
      </c>
      <c r="D453">
        <v>0.50960000000000005</v>
      </c>
      <c r="E453">
        <v>-8.5000000000000006E-3</v>
      </c>
      <c r="F453">
        <v>1.0132000000000001</v>
      </c>
      <c r="G453">
        <v>-2.3999999999999998E-3</v>
      </c>
      <c r="H453">
        <v>2.3553999999999999</v>
      </c>
      <c r="I453">
        <v>-1.1599999999999999E-2</v>
      </c>
    </row>
    <row r="454" spans="1:9" x14ac:dyDescent="0.25">
      <c r="A454">
        <f t="shared" si="7"/>
        <v>0.22650000000000017</v>
      </c>
      <c r="B454">
        <v>0.4083</v>
      </c>
      <c r="C454">
        <v>-5.4999999999999997E-3</v>
      </c>
      <c r="D454">
        <v>0.5615</v>
      </c>
      <c r="E454">
        <v>-2.3999999999999998E-3</v>
      </c>
      <c r="F454">
        <v>1.1060000000000001</v>
      </c>
      <c r="G454">
        <v>5.9999999999999995E-4</v>
      </c>
      <c r="H454">
        <v>2.5091999999999999</v>
      </c>
      <c r="I454">
        <v>-8.5000000000000006E-3</v>
      </c>
    </row>
    <row r="455" spans="1:9" x14ac:dyDescent="0.25">
      <c r="A455">
        <f t="shared" si="7"/>
        <v>0.22700000000000017</v>
      </c>
      <c r="B455">
        <v>0.4456</v>
      </c>
      <c r="C455">
        <v>-1.47E-2</v>
      </c>
      <c r="D455">
        <v>0.61770000000000003</v>
      </c>
      <c r="E455">
        <v>3.7000000000000002E-3</v>
      </c>
      <c r="F455">
        <v>1.2048000000000001</v>
      </c>
      <c r="G455">
        <v>5.9999999999999995E-4</v>
      </c>
      <c r="H455">
        <v>2.6684999999999999</v>
      </c>
      <c r="I455">
        <v>-8.5000000000000006E-3</v>
      </c>
    </row>
    <row r="456" spans="1:9" x14ac:dyDescent="0.25">
      <c r="A456">
        <f t="shared" si="7"/>
        <v>0.22750000000000017</v>
      </c>
      <c r="B456">
        <v>0.48520000000000002</v>
      </c>
      <c r="C456">
        <v>-1.1599999999999999E-2</v>
      </c>
      <c r="D456">
        <v>0.67869999999999997</v>
      </c>
      <c r="E456">
        <v>-2.3999999999999998E-3</v>
      </c>
      <c r="F456">
        <v>1.3098000000000001</v>
      </c>
      <c r="G456">
        <v>-2.3999999999999998E-3</v>
      </c>
      <c r="H456">
        <v>2.8325999999999998</v>
      </c>
      <c r="I456">
        <v>-1.1599999999999999E-2</v>
      </c>
    </row>
    <row r="457" spans="1:9" x14ac:dyDescent="0.25">
      <c r="A457">
        <f t="shared" si="7"/>
        <v>0.22800000000000017</v>
      </c>
      <c r="B457">
        <v>0.52800000000000002</v>
      </c>
      <c r="C457">
        <v>-1.47E-2</v>
      </c>
      <c r="D457">
        <v>0.74399999999999999</v>
      </c>
      <c r="E457">
        <v>-5.4999999999999997E-3</v>
      </c>
      <c r="F457">
        <v>1.4202999999999999</v>
      </c>
      <c r="G457">
        <v>5.9999999999999995E-4</v>
      </c>
      <c r="H457">
        <v>3.0023</v>
      </c>
      <c r="I457">
        <v>-8.5000000000000006E-3</v>
      </c>
    </row>
    <row r="458" spans="1:9" x14ac:dyDescent="0.25">
      <c r="A458">
        <f t="shared" si="7"/>
        <v>0.22850000000000018</v>
      </c>
      <c r="B458">
        <v>0.57369999999999999</v>
      </c>
      <c r="C458">
        <v>-8.5000000000000006E-3</v>
      </c>
      <c r="D458">
        <v>0.81420000000000003</v>
      </c>
      <c r="E458">
        <v>5.9999999999999995E-4</v>
      </c>
      <c r="F458">
        <v>1.5368999999999999</v>
      </c>
      <c r="G458">
        <v>-5.4999999999999997E-3</v>
      </c>
      <c r="H458">
        <v>3.1775000000000002</v>
      </c>
      <c r="I458">
        <v>-5.4999999999999997E-3</v>
      </c>
    </row>
    <row r="459" spans="1:9" x14ac:dyDescent="0.25">
      <c r="A459">
        <f t="shared" si="7"/>
        <v>0.22900000000000018</v>
      </c>
      <c r="B459">
        <v>0.62319999999999998</v>
      </c>
      <c r="C459">
        <v>-5.4999999999999997E-3</v>
      </c>
      <c r="D459">
        <v>0.88990000000000002</v>
      </c>
      <c r="E459">
        <v>5.9999999999999995E-4</v>
      </c>
      <c r="F459">
        <v>1.6583000000000001</v>
      </c>
      <c r="G459">
        <v>5.9999999999999995E-4</v>
      </c>
      <c r="H459">
        <v>3.3574999999999999</v>
      </c>
      <c r="I459">
        <v>-8.5000000000000006E-3</v>
      </c>
    </row>
    <row r="460" spans="1:9" x14ac:dyDescent="0.25">
      <c r="A460">
        <f t="shared" si="7"/>
        <v>0.22950000000000018</v>
      </c>
      <c r="B460">
        <v>0.67689999999999995</v>
      </c>
      <c r="C460">
        <v>5.9999999999999995E-4</v>
      </c>
      <c r="D460">
        <v>0.9698</v>
      </c>
      <c r="E460">
        <v>3.7000000000000002E-3</v>
      </c>
      <c r="F460">
        <v>1.7853000000000001</v>
      </c>
      <c r="G460">
        <v>-2.3999999999999998E-3</v>
      </c>
      <c r="H460">
        <v>3.5425</v>
      </c>
      <c r="I460">
        <v>-2.3999999999999998E-3</v>
      </c>
    </row>
    <row r="461" spans="1:9" x14ac:dyDescent="0.25">
      <c r="A461">
        <f t="shared" si="7"/>
        <v>0.23000000000000018</v>
      </c>
      <c r="B461">
        <v>0.73429999999999995</v>
      </c>
      <c r="C461">
        <v>-2.3999999999999998E-3</v>
      </c>
      <c r="D461">
        <v>1.0552999999999999</v>
      </c>
      <c r="E461">
        <v>5.9999999999999995E-4</v>
      </c>
      <c r="F461">
        <v>1.9171</v>
      </c>
      <c r="G461">
        <v>-5.4999999999999997E-3</v>
      </c>
      <c r="H461">
        <v>3.7323</v>
      </c>
      <c r="I461">
        <v>5.9999999999999995E-4</v>
      </c>
    </row>
    <row r="462" spans="1:9" x14ac:dyDescent="0.25">
      <c r="A462">
        <f t="shared" si="7"/>
        <v>0.23050000000000018</v>
      </c>
      <c r="B462">
        <v>0.79530000000000001</v>
      </c>
      <c r="C462">
        <v>-8.5000000000000006E-3</v>
      </c>
      <c r="D462">
        <v>1.1456</v>
      </c>
      <c r="E462">
        <v>-2.3999999999999998E-3</v>
      </c>
      <c r="F462">
        <v>2.0537999999999998</v>
      </c>
      <c r="G462">
        <v>-5.4999999999999997E-3</v>
      </c>
      <c r="H462">
        <v>3.9258000000000002</v>
      </c>
      <c r="I462">
        <v>-8.5000000000000006E-3</v>
      </c>
    </row>
    <row r="463" spans="1:9" x14ac:dyDescent="0.25">
      <c r="A463">
        <f t="shared" si="7"/>
        <v>0.23100000000000018</v>
      </c>
      <c r="B463">
        <v>0.86119999999999997</v>
      </c>
      <c r="C463">
        <v>-2.3999999999999998E-3</v>
      </c>
      <c r="D463">
        <v>1.2415</v>
      </c>
      <c r="E463">
        <v>3.7000000000000002E-3</v>
      </c>
      <c r="F463">
        <v>2.1947999999999999</v>
      </c>
      <c r="G463">
        <v>-8.5000000000000006E-3</v>
      </c>
      <c r="H463">
        <v>4.1242000000000001</v>
      </c>
      <c r="I463">
        <v>-5.4999999999999997E-3</v>
      </c>
    </row>
    <row r="464" spans="1:9" x14ac:dyDescent="0.25">
      <c r="A464">
        <f t="shared" si="7"/>
        <v>0.23150000000000018</v>
      </c>
      <c r="B464">
        <v>0.93140000000000001</v>
      </c>
      <c r="C464">
        <v>3.7000000000000002E-3</v>
      </c>
      <c r="D464">
        <v>1.3415999999999999</v>
      </c>
      <c r="E464">
        <v>6.7000000000000002E-3</v>
      </c>
      <c r="F464">
        <v>2.3407</v>
      </c>
      <c r="G464">
        <v>-8.5000000000000006E-3</v>
      </c>
      <c r="H464">
        <v>4.3262</v>
      </c>
      <c r="I464">
        <v>-8.5000000000000006E-3</v>
      </c>
    </row>
    <row r="465" spans="1:9" x14ac:dyDescent="0.25">
      <c r="A465">
        <f t="shared" si="7"/>
        <v>0.23200000000000018</v>
      </c>
      <c r="B465">
        <v>1.0053000000000001</v>
      </c>
      <c r="C465">
        <v>-5.4999999999999997E-3</v>
      </c>
      <c r="D465">
        <v>1.4471000000000001</v>
      </c>
      <c r="E465">
        <v>-2.3999999999999998E-3</v>
      </c>
      <c r="F465">
        <v>2.4908000000000001</v>
      </c>
      <c r="G465">
        <v>-5.4999999999999997E-3</v>
      </c>
      <c r="H465">
        <v>4.5319000000000003</v>
      </c>
      <c r="I465">
        <v>5.9999999999999995E-4</v>
      </c>
    </row>
    <row r="466" spans="1:9" x14ac:dyDescent="0.25">
      <c r="A466">
        <f t="shared" si="7"/>
        <v>0.23250000000000018</v>
      </c>
      <c r="B466">
        <v>1.0840000000000001</v>
      </c>
      <c r="C466">
        <v>-5.4999999999999997E-3</v>
      </c>
      <c r="D466">
        <v>1.5576000000000001</v>
      </c>
      <c r="E466">
        <v>-5.4999999999999997E-3</v>
      </c>
      <c r="F466">
        <v>2.6459000000000001</v>
      </c>
      <c r="G466">
        <v>-5.4999999999999997E-3</v>
      </c>
      <c r="H466">
        <v>4.7412000000000001</v>
      </c>
      <c r="I466">
        <v>-5.4999999999999997E-3</v>
      </c>
    </row>
    <row r="467" spans="1:9" x14ac:dyDescent="0.25">
      <c r="A467">
        <f t="shared" si="7"/>
        <v>0.23300000000000018</v>
      </c>
      <c r="B467">
        <v>1.1664000000000001</v>
      </c>
      <c r="C467">
        <v>-2.3999999999999998E-3</v>
      </c>
      <c r="D467">
        <v>1.673</v>
      </c>
      <c r="E467">
        <v>5.9999999999999995E-4</v>
      </c>
      <c r="F467">
        <v>2.8058000000000001</v>
      </c>
      <c r="G467">
        <v>5.9999999999999995E-4</v>
      </c>
      <c r="H467">
        <v>4.9535999999999998</v>
      </c>
      <c r="I467">
        <v>-5.4999999999999997E-3</v>
      </c>
    </row>
    <row r="468" spans="1:9" x14ac:dyDescent="0.25">
      <c r="A468">
        <f t="shared" si="7"/>
        <v>0.23350000000000018</v>
      </c>
      <c r="B468">
        <v>1.2531000000000001</v>
      </c>
      <c r="C468">
        <v>-8.5000000000000006E-3</v>
      </c>
      <c r="D468">
        <v>1.7931999999999999</v>
      </c>
      <c r="E468">
        <v>6.7000000000000002E-3</v>
      </c>
      <c r="F468">
        <v>2.97</v>
      </c>
      <c r="G468">
        <v>-2.3999999999999998E-3</v>
      </c>
      <c r="H468">
        <v>5.1691000000000003</v>
      </c>
      <c r="I468">
        <v>5.9999999999999995E-4</v>
      </c>
    </row>
    <row r="469" spans="1:9" x14ac:dyDescent="0.25">
      <c r="A469">
        <f t="shared" si="7"/>
        <v>0.23400000000000018</v>
      </c>
      <c r="B469">
        <v>1.3440000000000001</v>
      </c>
      <c r="C469">
        <v>-8.5000000000000006E-3</v>
      </c>
      <c r="D469">
        <v>1.9177</v>
      </c>
      <c r="E469">
        <v>5.9999999999999995E-4</v>
      </c>
      <c r="F469">
        <v>3.1383999999999999</v>
      </c>
      <c r="G469">
        <v>-5.4999999999999997E-3</v>
      </c>
      <c r="H469">
        <v>5.3882000000000003</v>
      </c>
      <c r="I469">
        <v>-5.4999999999999997E-3</v>
      </c>
    </row>
    <row r="470" spans="1:9" x14ac:dyDescent="0.25">
      <c r="A470">
        <f t="shared" si="7"/>
        <v>0.23450000000000018</v>
      </c>
      <c r="B470">
        <v>1.4386000000000001</v>
      </c>
      <c r="C470">
        <v>-5.4999999999999997E-3</v>
      </c>
      <c r="D470">
        <v>2.0470999999999999</v>
      </c>
      <c r="E470">
        <v>-8.5000000000000006E-3</v>
      </c>
      <c r="F470">
        <v>3.3111999999999999</v>
      </c>
      <c r="G470">
        <v>5.9999999999999995E-4</v>
      </c>
      <c r="H470">
        <v>5.6090999999999998</v>
      </c>
      <c r="I470">
        <v>-2.3999999999999998E-3</v>
      </c>
    </row>
    <row r="471" spans="1:9" x14ac:dyDescent="0.25">
      <c r="A471">
        <f t="shared" si="7"/>
        <v>0.23500000000000018</v>
      </c>
      <c r="B471">
        <v>1.5375000000000001</v>
      </c>
      <c r="C471">
        <v>-2.3999999999999998E-3</v>
      </c>
      <c r="D471">
        <v>2.1802000000000001</v>
      </c>
      <c r="E471">
        <v>-8.5000000000000006E-3</v>
      </c>
      <c r="F471">
        <v>3.4882</v>
      </c>
      <c r="G471">
        <v>-2.3999999999999998E-3</v>
      </c>
      <c r="H471">
        <v>5.8331</v>
      </c>
      <c r="I471">
        <v>-5.4999999999999997E-3</v>
      </c>
    </row>
    <row r="472" spans="1:9" x14ac:dyDescent="0.25">
      <c r="A472">
        <f t="shared" si="7"/>
        <v>0.23550000000000018</v>
      </c>
      <c r="B472">
        <v>1.64</v>
      </c>
      <c r="C472">
        <v>-5.4999999999999997E-3</v>
      </c>
      <c r="D472">
        <v>2.3174999999999999</v>
      </c>
      <c r="E472">
        <v>-5.4999999999999997E-3</v>
      </c>
      <c r="F472">
        <v>3.6688000000000001</v>
      </c>
      <c r="G472">
        <v>-5.4999999999999997E-3</v>
      </c>
      <c r="H472">
        <v>6.0583999999999998</v>
      </c>
      <c r="I472">
        <v>-1.1599999999999999E-2</v>
      </c>
    </row>
    <row r="473" spans="1:9" x14ac:dyDescent="0.25">
      <c r="A473">
        <f t="shared" si="7"/>
        <v>0.23600000000000018</v>
      </c>
      <c r="B473">
        <v>1.7456</v>
      </c>
      <c r="C473">
        <v>-2.3999999999999998E-3</v>
      </c>
      <c r="D473">
        <v>2.4584999999999999</v>
      </c>
      <c r="E473">
        <v>-1.1599999999999999E-2</v>
      </c>
      <c r="F473">
        <v>3.8538000000000001</v>
      </c>
      <c r="G473">
        <v>-5.4999999999999997E-3</v>
      </c>
      <c r="H473">
        <v>6.2859999999999996</v>
      </c>
      <c r="I473">
        <v>-5.4999999999999997E-3</v>
      </c>
    </row>
    <row r="474" spans="1:9" x14ac:dyDescent="0.25">
      <c r="A474">
        <f t="shared" si="7"/>
        <v>0.23650000000000018</v>
      </c>
      <c r="B474">
        <v>1.8554999999999999</v>
      </c>
      <c r="C474">
        <v>-2.3999999999999998E-3</v>
      </c>
      <c r="D474">
        <v>2.6032000000000002</v>
      </c>
      <c r="E474">
        <v>-5.4999999999999997E-3</v>
      </c>
      <c r="F474">
        <v>4.0411000000000001</v>
      </c>
      <c r="G474">
        <v>-2.3999999999999998E-3</v>
      </c>
      <c r="H474">
        <v>6.5148999999999999</v>
      </c>
      <c r="I474">
        <v>-5.4999999999999997E-3</v>
      </c>
    </row>
    <row r="475" spans="1:9" x14ac:dyDescent="0.25">
      <c r="A475">
        <f t="shared" si="7"/>
        <v>0.23700000000000018</v>
      </c>
      <c r="B475">
        <v>1.9678</v>
      </c>
      <c r="C475">
        <v>-8.5000000000000006E-3</v>
      </c>
      <c r="D475">
        <v>2.7515000000000001</v>
      </c>
      <c r="E475">
        <v>-2.3999999999999998E-3</v>
      </c>
      <c r="F475">
        <v>4.2321999999999997</v>
      </c>
      <c r="G475">
        <v>-5.4999999999999997E-3</v>
      </c>
      <c r="H475">
        <v>6.7455999999999996</v>
      </c>
      <c r="I475">
        <v>-1.1599999999999999E-2</v>
      </c>
    </row>
    <row r="476" spans="1:9" x14ac:dyDescent="0.25">
      <c r="A476">
        <f t="shared" si="7"/>
        <v>0.23750000000000018</v>
      </c>
      <c r="B476">
        <v>2.0836999999999999</v>
      </c>
      <c r="C476">
        <v>-8.5000000000000006E-3</v>
      </c>
      <c r="D476">
        <v>2.9022000000000001</v>
      </c>
      <c r="E476">
        <v>-8.5000000000000006E-3</v>
      </c>
      <c r="F476">
        <v>4.4263000000000003</v>
      </c>
      <c r="G476">
        <v>5.9999999999999995E-4</v>
      </c>
      <c r="H476">
        <v>6.9768999999999997</v>
      </c>
      <c r="I476">
        <v>5.9999999999999995E-4</v>
      </c>
    </row>
    <row r="477" spans="1:9" x14ac:dyDescent="0.25">
      <c r="A477">
        <f t="shared" si="7"/>
        <v>0.23800000000000018</v>
      </c>
      <c r="B477">
        <v>2.2021999999999999</v>
      </c>
      <c r="C477">
        <v>-5.4999999999999997E-3</v>
      </c>
      <c r="D477">
        <v>3.056</v>
      </c>
      <c r="E477">
        <v>-2.3999999999999998E-3</v>
      </c>
      <c r="F477">
        <v>4.6234000000000002</v>
      </c>
      <c r="G477">
        <v>-1.1599999999999999E-2</v>
      </c>
      <c r="H477">
        <v>7.2083000000000004</v>
      </c>
      <c r="I477">
        <v>-2.3999999999999998E-3</v>
      </c>
    </row>
    <row r="478" spans="1:9" x14ac:dyDescent="0.25">
      <c r="A478">
        <f t="shared" si="7"/>
        <v>0.23850000000000018</v>
      </c>
      <c r="B478">
        <v>2.3235999999999999</v>
      </c>
      <c r="C478">
        <v>-8.5000000000000006E-3</v>
      </c>
      <c r="D478">
        <v>3.2122999999999999</v>
      </c>
      <c r="E478">
        <v>-1.47E-2</v>
      </c>
      <c r="F478">
        <v>4.8230000000000004</v>
      </c>
      <c r="G478">
        <v>-1.1599999999999999E-2</v>
      </c>
      <c r="H478">
        <v>7.4401999999999999</v>
      </c>
      <c r="I478">
        <v>-5.4999999999999997E-3</v>
      </c>
    </row>
    <row r="479" spans="1:9" x14ac:dyDescent="0.25">
      <c r="A479">
        <f t="shared" si="7"/>
        <v>0.23900000000000018</v>
      </c>
      <c r="B479">
        <v>2.4474999999999998</v>
      </c>
      <c r="C479">
        <v>-2.3999999999999998E-3</v>
      </c>
      <c r="D479">
        <v>3.371</v>
      </c>
      <c r="E479">
        <v>-5.4999999999999997E-3</v>
      </c>
      <c r="F479">
        <v>5.0255999999999998</v>
      </c>
      <c r="G479">
        <v>5.9999999999999995E-4</v>
      </c>
      <c r="H479">
        <v>7.6715</v>
      </c>
      <c r="I479">
        <v>-8.5000000000000006E-3</v>
      </c>
    </row>
    <row r="480" spans="1:9" x14ac:dyDescent="0.25">
      <c r="A480">
        <f t="shared" si="7"/>
        <v>0.23950000000000018</v>
      </c>
      <c r="B480">
        <v>2.5739000000000001</v>
      </c>
      <c r="C480">
        <v>-5.4999999999999997E-3</v>
      </c>
      <c r="D480">
        <v>3.5320999999999998</v>
      </c>
      <c r="E480">
        <v>-5.4999999999999997E-3</v>
      </c>
      <c r="F480">
        <v>5.2301000000000002</v>
      </c>
      <c r="G480">
        <v>5.9999999999999995E-4</v>
      </c>
      <c r="H480">
        <v>7.9021999999999997</v>
      </c>
      <c r="I480">
        <v>-8.5000000000000006E-3</v>
      </c>
    </row>
    <row r="481" spans="1:9" x14ac:dyDescent="0.25">
      <c r="A481">
        <f t="shared" si="7"/>
        <v>0.24000000000000019</v>
      </c>
      <c r="B481">
        <v>2.702</v>
      </c>
      <c r="C481">
        <v>-2.3999999999999998E-3</v>
      </c>
      <c r="D481">
        <v>3.6951000000000001</v>
      </c>
      <c r="E481">
        <v>-5.4999999999999997E-3</v>
      </c>
      <c r="F481">
        <v>5.4363999999999999</v>
      </c>
      <c r="G481">
        <v>-5.4999999999999997E-3</v>
      </c>
      <c r="H481">
        <v>8.1317000000000004</v>
      </c>
      <c r="I481">
        <v>-5.4999999999999997E-3</v>
      </c>
    </row>
    <row r="482" spans="1:9" x14ac:dyDescent="0.25">
      <c r="A482">
        <f t="shared" si="7"/>
        <v>0.24050000000000019</v>
      </c>
      <c r="B482">
        <v>2.8319999999999999</v>
      </c>
      <c r="C482">
        <v>3.7000000000000002E-3</v>
      </c>
      <c r="D482">
        <v>3.8599000000000001</v>
      </c>
      <c r="E482">
        <v>-5.4999999999999997E-3</v>
      </c>
      <c r="F482">
        <v>5.6451000000000002</v>
      </c>
      <c r="G482">
        <v>-5.4999999999999997E-3</v>
      </c>
      <c r="H482">
        <v>8.3594000000000008</v>
      </c>
      <c r="I482">
        <v>-2.3999999999999998E-3</v>
      </c>
    </row>
    <row r="483" spans="1:9" x14ac:dyDescent="0.25">
      <c r="A483">
        <f t="shared" si="7"/>
        <v>0.24100000000000019</v>
      </c>
      <c r="B483">
        <v>2.9645000000000001</v>
      </c>
      <c r="C483">
        <v>-5.4999999999999997E-3</v>
      </c>
      <c r="D483">
        <v>4.0265000000000004</v>
      </c>
      <c r="E483">
        <v>-5.4999999999999997E-3</v>
      </c>
      <c r="F483">
        <v>5.8556999999999997</v>
      </c>
      <c r="G483">
        <v>-5.4999999999999997E-3</v>
      </c>
      <c r="H483">
        <v>8.5858000000000008</v>
      </c>
      <c r="I483">
        <v>-2.3999999999999998E-3</v>
      </c>
    </row>
    <row r="484" spans="1:9" x14ac:dyDescent="0.25">
      <c r="A484">
        <f t="shared" si="7"/>
        <v>0.24150000000000019</v>
      </c>
      <c r="B484">
        <v>3.0981000000000001</v>
      </c>
      <c r="C484">
        <v>-2.3999999999999998E-3</v>
      </c>
      <c r="D484">
        <v>4.1943000000000001</v>
      </c>
      <c r="E484">
        <v>-2.3999999999999998E-3</v>
      </c>
      <c r="F484">
        <v>6.0674999999999999</v>
      </c>
      <c r="G484">
        <v>-5.4999999999999997E-3</v>
      </c>
      <c r="H484">
        <v>8.8092000000000006</v>
      </c>
      <c r="I484">
        <v>-8.5000000000000006E-3</v>
      </c>
    </row>
    <row r="485" spans="1:9" x14ac:dyDescent="0.25">
      <c r="A485">
        <f t="shared" si="7"/>
        <v>0.24200000000000019</v>
      </c>
      <c r="B485">
        <v>3.2330000000000001</v>
      </c>
      <c r="C485">
        <v>-8.5000000000000006E-3</v>
      </c>
      <c r="D485">
        <v>4.3634000000000004</v>
      </c>
      <c r="E485">
        <v>-2.3999999999999998E-3</v>
      </c>
      <c r="F485">
        <v>6.2811000000000003</v>
      </c>
      <c r="G485">
        <v>-8.5000000000000006E-3</v>
      </c>
      <c r="H485">
        <v>9.0302000000000007</v>
      </c>
      <c r="I485">
        <v>-8.5000000000000006E-3</v>
      </c>
    </row>
    <row r="486" spans="1:9" x14ac:dyDescent="0.25">
      <c r="A486">
        <f t="shared" si="7"/>
        <v>0.24250000000000019</v>
      </c>
      <c r="B486">
        <v>3.3691</v>
      </c>
      <c r="C486">
        <v>-8.5000000000000006E-3</v>
      </c>
      <c r="D486">
        <v>4.5343</v>
      </c>
      <c r="E486">
        <v>-8.5000000000000006E-3</v>
      </c>
      <c r="F486">
        <v>6.4965999999999999</v>
      </c>
      <c r="G486">
        <v>5.9999999999999995E-4</v>
      </c>
      <c r="H486">
        <v>9.2481000000000009</v>
      </c>
      <c r="I486">
        <v>-5.4999999999999997E-3</v>
      </c>
    </row>
    <row r="487" spans="1:9" x14ac:dyDescent="0.25">
      <c r="A487">
        <f t="shared" si="7"/>
        <v>0.24300000000000019</v>
      </c>
      <c r="B487">
        <v>3.5065</v>
      </c>
      <c r="C487">
        <v>5.9999999999999995E-4</v>
      </c>
      <c r="D487">
        <v>4.7058</v>
      </c>
      <c r="E487">
        <v>-5.4999999999999997E-3</v>
      </c>
      <c r="F487">
        <v>6.7133000000000003</v>
      </c>
      <c r="G487">
        <v>-5.4999999999999997E-3</v>
      </c>
      <c r="H487">
        <v>9.4628999999999994</v>
      </c>
      <c r="I487">
        <v>-2.3999999999999998E-3</v>
      </c>
    </row>
    <row r="488" spans="1:9" x14ac:dyDescent="0.25">
      <c r="A488">
        <f t="shared" si="7"/>
        <v>0.24350000000000019</v>
      </c>
      <c r="B488">
        <v>3.645</v>
      </c>
      <c r="C488">
        <v>-2.3999999999999998E-3</v>
      </c>
      <c r="D488">
        <v>4.8784999999999998</v>
      </c>
      <c r="E488">
        <v>-8.5000000000000006E-3</v>
      </c>
      <c r="F488">
        <v>6.9305000000000003</v>
      </c>
      <c r="G488">
        <v>-5.4999999999999997E-3</v>
      </c>
      <c r="H488">
        <v>9.6735000000000007</v>
      </c>
      <c r="I488">
        <v>-2.3999999999999998E-3</v>
      </c>
    </row>
    <row r="489" spans="1:9" x14ac:dyDescent="0.25">
      <c r="A489">
        <f t="shared" si="7"/>
        <v>0.24400000000000019</v>
      </c>
      <c r="B489">
        <v>3.7848000000000002</v>
      </c>
      <c r="C489">
        <v>-5.4999999999999997E-3</v>
      </c>
      <c r="D489">
        <v>5.0518999999999998</v>
      </c>
      <c r="E489">
        <v>-2.3999999999999998E-3</v>
      </c>
      <c r="F489">
        <v>7.1483999999999996</v>
      </c>
      <c r="G489">
        <v>-5.4999999999999997E-3</v>
      </c>
      <c r="H489">
        <v>9.8810000000000002</v>
      </c>
      <c r="I489">
        <v>-5.4999999999999997E-3</v>
      </c>
    </row>
    <row r="490" spans="1:9" x14ac:dyDescent="0.25">
      <c r="A490">
        <f t="shared" si="7"/>
        <v>0.24450000000000019</v>
      </c>
      <c r="B490">
        <v>3.9251999999999998</v>
      </c>
      <c r="C490">
        <v>-2.3999999999999998E-3</v>
      </c>
      <c r="D490">
        <v>5.2263999999999999</v>
      </c>
      <c r="E490">
        <v>-5.4999999999999997E-3</v>
      </c>
      <c r="F490">
        <v>7.3676000000000004</v>
      </c>
      <c r="G490">
        <v>-2.3999999999999998E-3</v>
      </c>
      <c r="H490">
        <v>10.0848</v>
      </c>
      <c r="I490">
        <v>-5.4999999999999997E-3</v>
      </c>
    </row>
    <row r="491" spans="1:9" x14ac:dyDescent="0.25">
      <c r="A491">
        <f t="shared" si="7"/>
        <v>0.24500000000000019</v>
      </c>
      <c r="B491">
        <v>4.0674000000000001</v>
      </c>
      <c r="C491">
        <v>-2.3999999999999998E-3</v>
      </c>
      <c r="D491">
        <v>5.4021999999999997</v>
      </c>
      <c r="E491">
        <v>-5.4999999999999997E-3</v>
      </c>
      <c r="F491">
        <v>7.5861000000000001</v>
      </c>
      <c r="G491">
        <v>5.9999999999999995E-4</v>
      </c>
      <c r="H491">
        <v>10.2844</v>
      </c>
      <c r="I491">
        <v>3.7000000000000002E-3</v>
      </c>
    </row>
    <row r="492" spans="1:9" x14ac:dyDescent="0.25">
      <c r="A492">
        <f t="shared" si="7"/>
        <v>0.24550000000000019</v>
      </c>
      <c r="B492">
        <v>4.2102000000000004</v>
      </c>
      <c r="C492">
        <v>-2.3999999999999998E-3</v>
      </c>
      <c r="D492">
        <v>5.5780000000000003</v>
      </c>
      <c r="E492">
        <v>-5.4999999999999997E-3</v>
      </c>
      <c r="F492">
        <v>7.8045999999999998</v>
      </c>
      <c r="G492">
        <v>-5.4999999999999997E-3</v>
      </c>
      <c r="H492">
        <v>10.479699999999999</v>
      </c>
      <c r="I492">
        <v>5.9999999999999995E-4</v>
      </c>
    </row>
    <row r="493" spans="1:9" x14ac:dyDescent="0.25">
      <c r="A493">
        <f t="shared" si="7"/>
        <v>0.24600000000000019</v>
      </c>
      <c r="B493">
        <v>4.3536000000000001</v>
      </c>
      <c r="C493">
        <v>5.9999999999999995E-4</v>
      </c>
      <c r="D493">
        <v>5.7544000000000004</v>
      </c>
      <c r="E493">
        <v>-5.4999999999999997E-3</v>
      </c>
      <c r="F493">
        <v>8.0230999999999995</v>
      </c>
      <c r="G493">
        <v>-2.3999999999999998E-3</v>
      </c>
      <c r="H493">
        <v>10.6708</v>
      </c>
      <c r="I493">
        <v>-1.1599999999999999E-2</v>
      </c>
    </row>
    <row r="494" spans="1:9" x14ac:dyDescent="0.25">
      <c r="A494">
        <f t="shared" si="7"/>
        <v>0.24650000000000019</v>
      </c>
      <c r="B494">
        <v>4.4977</v>
      </c>
      <c r="C494">
        <v>-5.4999999999999997E-3</v>
      </c>
      <c r="D494">
        <v>5.9314</v>
      </c>
      <c r="E494">
        <v>-5.4999999999999997E-3</v>
      </c>
      <c r="F494">
        <v>8.2403999999999993</v>
      </c>
      <c r="G494">
        <v>-2.3999999999999998E-3</v>
      </c>
      <c r="H494">
        <v>10.8575</v>
      </c>
      <c r="I494">
        <v>-8.5000000000000006E-3</v>
      </c>
    </row>
    <row r="495" spans="1:9" x14ac:dyDescent="0.25">
      <c r="A495">
        <f t="shared" si="7"/>
        <v>0.24700000000000019</v>
      </c>
      <c r="B495">
        <v>4.6422999999999996</v>
      </c>
      <c r="C495">
        <v>-8.5000000000000006E-3</v>
      </c>
      <c r="D495">
        <v>6.1078000000000001</v>
      </c>
      <c r="E495">
        <v>-2.3999999999999998E-3</v>
      </c>
      <c r="F495">
        <v>8.4564000000000004</v>
      </c>
      <c r="G495">
        <v>5.9999999999999995E-4</v>
      </c>
      <c r="H495">
        <v>11.04</v>
      </c>
      <c r="I495">
        <v>-1.1599999999999999E-2</v>
      </c>
    </row>
    <row r="496" spans="1:9" x14ac:dyDescent="0.25">
      <c r="A496">
        <f t="shared" si="7"/>
        <v>0.24750000000000019</v>
      </c>
      <c r="B496">
        <v>4.7864000000000004</v>
      </c>
      <c r="C496">
        <v>3.7000000000000002E-3</v>
      </c>
      <c r="D496">
        <v>6.2847999999999997</v>
      </c>
      <c r="E496">
        <v>-2.3999999999999998E-3</v>
      </c>
      <c r="F496">
        <v>8.6713000000000005</v>
      </c>
      <c r="G496">
        <v>-5.4999999999999997E-3</v>
      </c>
      <c r="H496">
        <v>11.217000000000001</v>
      </c>
      <c r="I496">
        <v>-2.3999999999999998E-3</v>
      </c>
    </row>
    <row r="497" spans="1:9" x14ac:dyDescent="0.25">
      <c r="A497">
        <f t="shared" si="7"/>
        <v>0.24800000000000019</v>
      </c>
      <c r="B497">
        <v>4.931</v>
      </c>
      <c r="C497">
        <v>-5.4999999999999997E-3</v>
      </c>
      <c r="D497">
        <v>6.4618000000000002</v>
      </c>
      <c r="E497">
        <v>-2.3999999999999998E-3</v>
      </c>
      <c r="F497">
        <v>8.8842999999999996</v>
      </c>
      <c r="G497">
        <v>-2.3999999999999998E-3</v>
      </c>
      <c r="H497">
        <v>11.389799999999999</v>
      </c>
      <c r="I497">
        <v>-2.3999999999999998E-3</v>
      </c>
    </row>
    <row r="498" spans="1:9" x14ac:dyDescent="0.25">
      <c r="A498">
        <f t="shared" si="7"/>
        <v>0.24850000000000019</v>
      </c>
      <c r="B498">
        <v>5.0744999999999996</v>
      </c>
      <c r="C498">
        <v>-1.1599999999999999E-2</v>
      </c>
      <c r="D498">
        <v>6.6387999999999998</v>
      </c>
      <c r="E498">
        <v>-1.1599999999999999E-2</v>
      </c>
      <c r="F498">
        <v>9.0954999999999995</v>
      </c>
      <c r="G498">
        <v>-2.3999999999999998E-3</v>
      </c>
      <c r="H498">
        <v>11.557600000000001</v>
      </c>
      <c r="I498">
        <v>-5.4999999999999997E-3</v>
      </c>
    </row>
    <row r="499" spans="1:9" x14ac:dyDescent="0.25">
      <c r="A499">
        <f t="shared" si="7"/>
        <v>0.24900000000000019</v>
      </c>
      <c r="B499">
        <v>5.2179000000000002</v>
      </c>
      <c r="C499">
        <v>-1.47E-2</v>
      </c>
      <c r="D499">
        <v>6.8151999999999999</v>
      </c>
      <c r="E499">
        <v>-2.3999999999999998E-3</v>
      </c>
      <c r="F499">
        <v>9.3035999999999994</v>
      </c>
      <c r="G499">
        <v>-5.4999999999999997E-3</v>
      </c>
      <c r="H499">
        <v>11.720599999999999</v>
      </c>
      <c r="I499">
        <v>-2.3999999999999998E-3</v>
      </c>
    </row>
    <row r="500" spans="1:9" x14ac:dyDescent="0.25">
      <c r="A500">
        <f t="shared" si="7"/>
        <v>0.24950000000000019</v>
      </c>
      <c r="B500">
        <v>5.3606999999999996</v>
      </c>
      <c r="C500">
        <v>-5.4999999999999997E-3</v>
      </c>
      <c r="D500">
        <v>6.9916</v>
      </c>
      <c r="E500">
        <v>-5.4999999999999997E-3</v>
      </c>
      <c r="F500">
        <v>9.5086999999999993</v>
      </c>
      <c r="G500">
        <v>-5.4999999999999997E-3</v>
      </c>
      <c r="H500">
        <v>11.8781</v>
      </c>
      <c r="I500">
        <v>-5.4999999999999997E-3</v>
      </c>
    </row>
    <row r="501" spans="1:9" x14ac:dyDescent="0.25">
      <c r="A501">
        <f t="shared" si="7"/>
        <v>0.25000000000000017</v>
      </c>
      <c r="B501">
        <v>5.5029000000000003</v>
      </c>
      <c r="C501">
        <v>-8.5000000000000006E-3</v>
      </c>
      <c r="D501">
        <v>7.1668000000000003</v>
      </c>
      <c r="E501">
        <v>-2.3999999999999998E-3</v>
      </c>
      <c r="F501">
        <v>9.7112999999999996</v>
      </c>
      <c r="G501">
        <v>-2.3999999999999998E-3</v>
      </c>
      <c r="H501">
        <v>12.0306</v>
      </c>
      <c r="I501">
        <v>-2.3999999999999998E-3</v>
      </c>
    </row>
    <row r="502" spans="1:9" x14ac:dyDescent="0.25">
      <c r="A502">
        <f t="shared" si="7"/>
        <v>0.25050000000000017</v>
      </c>
      <c r="B502">
        <v>5.6439000000000004</v>
      </c>
      <c r="C502">
        <v>-5.4999999999999997E-3</v>
      </c>
      <c r="D502">
        <v>7.3407</v>
      </c>
      <c r="E502">
        <v>-2.3999999999999998E-3</v>
      </c>
      <c r="F502">
        <v>9.9097000000000008</v>
      </c>
      <c r="G502">
        <v>-2.3999999999999998E-3</v>
      </c>
      <c r="H502">
        <v>12.1783</v>
      </c>
      <c r="I502">
        <v>-2.3999999999999998E-3</v>
      </c>
    </row>
    <row r="503" spans="1:9" x14ac:dyDescent="0.25">
      <c r="A503">
        <f t="shared" si="7"/>
        <v>0.25100000000000017</v>
      </c>
      <c r="B503">
        <v>5.7836999999999996</v>
      </c>
      <c r="C503">
        <v>-2.3999999999999998E-3</v>
      </c>
      <c r="D503">
        <v>7.5140000000000002</v>
      </c>
      <c r="E503">
        <v>-8.5000000000000006E-3</v>
      </c>
      <c r="F503">
        <v>10.105</v>
      </c>
      <c r="G503">
        <v>-5.4999999999999997E-3</v>
      </c>
      <c r="H503">
        <v>12.320600000000001</v>
      </c>
      <c r="I503">
        <v>-1.47E-2</v>
      </c>
    </row>
    <row r="504" spans="1:9" x14ac:dyDescent="0.25">
      <c r="A504">
        <f t="shared" si="7"/>
        <v>0.25150000000000017</v>
      </c>
      <c r="B504">
        <v>5.9229000000000003</v>
      </c>
      <c r="C504">
        <v>5.9999999999999995E-4</v>
      </c>
      <c r="D504">
        <v>7.6856</v>
      </c>
      <c r="E504">
        <v>-8.5000000000000006E-3</v>
      </c>
      <c r="F504">
        <v>10.295999999999999</v>
      </c>
      <c r="G504">
        <v>-8.5000000000000006E-3</v>
      </c>
      <c r="H504">
        <v>12.4579</v>
      </c>
      <c r="I504">
        <v>-5.4999999999999997E-3</v>
      </c>
    </row>
    <row r="505" spans="1:9" x14ac:dyDescent="0.25">
      <c r="A505">
        <f t="shared" si="7"/>
        <v>0.25200000000000017</v>
      </c>
      <c r="B505">
        <v>6.0608000000000004</v>
      </c>
      <c r="C505">
        <v>-2.3999999999999998E-3</v>
      </c>
      <c r="D505">
        <v>7.8545999999999996</v>
      </c>
      <c r="E505">
        <v>-8.5000000000000006E-3</v>
      </c>
      <c r="F505">
        <v>10.4834</v>
      </c>
      <c r="G505">
        <v>6.7000000000000002E-3</v>
      </c>
      <c r="H505">
        <v>12.590299999999999</v>
      </c>
      <c r="I505">
        <v>-2.3999999999999998E-3</v>
      </c>
    </row>
    <row r="506" spans="1:9" x14ac:dyDescent="0.25">
      <c r="A506">
        <f t="shared" si="7"/>
        <v>0.25250000000000017</v>
      </c>
      <c r="B506">
        <v>6.1974999999999998</v>
      </c>
      <c r="C506">
        <v>-2.3999999999999998E-3</v>
      </c>
      <c r="D506">
        <v>8.0225000000000009</v>
      </c>
      <c r="E506">
        <v>-1.1599999999999999E-2</v>
      </c>
      <c r="F506">
        <v>10.665900000000001</v>
      </c>
      <c r="G506">
        <v>-5.4999999999999997E-3</v>
      </c>
      <c r="H506">
        <v>12.7179</v>
      </c>
      <c r="I506">
        <v>-5.4999999999999997E-3</v>
      </c>
    </row>
    <row r="507" spans="1:9" x14ac:dyDescent="0.25">
      <c r="A507">
        <f t="shared" si="7"/>
        <v>0.25300000000000017</v>
      </c>
      <c r="B507">
        <v>6.3323999999999998</v>
      </c>
      <c r="C507">
        <v>-8.5000000000000006E-3</v>
      </c>
      <c r="D507">
        <v>8.1873000000000005</v>
      </c>
      <c r="E507">
        <v>-5.4999999999999997E-3</v>
      </c>
      <c r="F507">
        <v>10.8453</v>
      </c>
      <c r="G507">
        <v>-5.4999999999999997E-3</v>
      </c>
      <c r="H507">
        <v>12.8406</v>
      </c>
      <c r="I507">
        <v>-2.3999999999999998E-3</v>
      </c>
    </row>
    <row r="508" spans="1:9" x14ac:dyDescent="0.25">
      <c r="A508">
        <f t="shared" si="7"/>
        <v>0.25350000000000017</v>
      </c>
      <c r="B508">
        <v>6.4661</v>
      </c>
      <c r="C508">
        <v>-5.4999999999999997E-3</v>
      </c>
      <c r="D508">
        <v>8.3501999999999992</v>
      </c>
      <c r="E508">
        <v>-1.47E-2</v>
      </c>
      <c r="F508">
        <v>11.0199</v>
      </c>
      <c r="G508">
        <v>-5.4999999999999997E-3</v>
      </c>
      <c r="H508">
        <v>12.959</v>
      </c>
      <c r="I508">
        <v>-5.4999999999999997E-3</v>
      </c>
    </row>
    <row r="509" spans="1:9" x14ac:dyDescent="0.25">
      <c r="A509">
        <f t="shared" si="7"/>
        <v>0.25400000000000017</v>
      </c>
      <c r="B509">
        <v>6.5979000000000001</v>
      </c>
      <c r="C509">
        <v>-5.4999999999999997E-3</v>
      </c>
      <c r="D509">
        <v>8.5094999999999992</v>
      </c>
      <c r="E509">
        <v>-2.3999999999999998E-3</v>
      </c>
      <c r="F509">
        <v>11.190200000000001</v>
      </c>
      <c r="G509">
        <v>5.9999999999999995E-4</v>
      </c>
      <c r="H509">
        <v>13.0725</v>
      </c>
      <c r="I509">
        <v>-5.4999999999999997E-3</v>
      </c>
    </row>
    <row r="510" spans="1:9" x14ac:dyDescent="0.25">
      <c r="A510">
        <f t="shared" si="7"/>
        <v>0.25450000000000017</v>
      </c>
      <c r="B510">
        <v>6.7279</v>
      </c>
      <c r="C510">
        <v>5.9999999999999995E-4</v>
      </c>
      <c r="D510">
        <v>8.6663999999999994</v>
      </c>
      <c r="E510">
        <v>-2.3999999999999998E-3</v>
      </c>
      <c r="F510">
        <v>11.356199999999999</v>
      </c>
      <c r="G510">
        <v>-2.3999999999999998E-3</v>
      </c>
      <c r="H510">
        <v>13.1812</v>
      </c>
      <c r="I510">
        <v>-5.4999999999999997E-3</v>
      </c>
    </row>
    <row r="511" spans="1:9" x14ac:dyDescent="0.25">
      <c r="A511">
        <f t="shared" si="7"/>
        <v>0.25500000000000017</v>
      </c>
      <c r="B511">
        <v>6.8560999999999996</v>
      </c>
      <c r="C511">
        <v>-5.4999999999999997E-3</v>
      </c>
      <c r="D511">
        <v>8.8208000000000002</v>
      </c>
      <c r="E511">
        <v>-2.3999999999999998E-3</v>
      </c>
      <c r="F511">
        <v>11.517899999999999</v>
      </c>
      <c r="G511">
        <v>-5.4999999999999997E-3</v>
      </c>
      <c r="H511">
        <v>13.285500000000001</v>
      </c>
      <c r="I511">
        <v>-5.4999999999999997E-3</v>
      </c>
    </row>
    <row r="512" spans="1:9" x14ac:dyDescent="0.25">
      <c r="A512">
        <f t="shared" si="7"/>
        <v>0.25550000000000017</v>
      </c>
      <c r="B512">
        <v>6.9817999999999998</v>
      </c>
      <c r="C512">
        <v>-8.5000000000000006E-3</v>
      </c>
      <c r="D512">
        <v>8.9716000000000005</v>
      </c>
      <c r="E512">
        <v>-2.3999999999999998E-3</v>
      </c>
      <c r="F512">
        <v>11.6754</v>
      </c>
      <c r="G512">
        <v>-5.4999999999999997E-3</v>
      </c>
      <c r="H512">
        <v>13.3856</v>
      </c>
      <c r="I512">
        <v>-5.4999999999999997E-3</v>
      </c>
    </row>
    <row r="513" spans="1:9" x14ac:dyDescent="0.25">
      <c r="A513">
        <f t="shared" si="7"/>
        <v>0.25600000000000017</v>
      </c>
      <c r="B513">
        <v>7.1056999999999997</v>
      </c>
      <c r="C513">
        <v>5.9999999999999995E-4</v>
      </c>
      <c r="D513">
        <v>9.1198999999999995</v>
      </c>
      <c r="E513">
        <v>-8.5000000000000006E-3</v>
      </c>
      <c r="F513">
        <v>11.827999999999999</v>
      </c>
      <c r="G513">
        <v>-8.5000000000000006E-3</v>
      </c>
      <c r="H513">
        <v>13.481400000000001</v>
      </c>
      <c r="I513">
        <v>-2.3999999999999998E-3</v>
      </c>
    </row>
    <row r="514" spans="1:9" x14ac:dyDescent="0.25">
      <c r="A514">
        <f t="shared" si="7"/>
        <v>0.25650000000000017</v>
      </c>
      <c r="B514">
        <v>7.2278000000000002</v>
      </c>
      <c r="C514">
        <v>-8.5000000000000006E-3</v>
      </c>
      <c r="D514">
        <v>9.2645</v>
      </c>
      <c r="E514">
        <v>-2.3999999999999998E-3</v>
      </c>
      <c r="F514">
        <v>11.9757</v>
      </c>
      <c r="G514">
        <v>-2.3999999999999998E-3</v>
      </c>
      <c r="H514">
        <v>13.573</v>
      </c>
      <c r="I514">
        <v>-2.3999999999999998E-3</v>
      </c>
    </row>
    <row r="515" spans="1:9" x14ac:dyDescent="0.25">
      <c r="A515">
        <f t="shared" si="7"/>
        <v>0.25700000000000017</v>
      </c>
      <c r="B515">
        <v>7.3468</v>
      </c>
      <c r="C515">
        <v>-5.4999999999999997E-3</v>
      </c>
      <c r="D515">
        <v>9.4055</v>
      </c>
      <c r="E515">
        <v>-2.3999999999999998E-3</v>
      </c>
      <c r="F515">
        <v>12.1191</v>
      </c>
      <c r="G515">
        <v>-2.3999999999999998E-3</v>
      </c>
      <c r="H515">
        <v>13.659700000000001</v>
      </c>
      <c r="I515">
        <v>-8.5000000000000006E-3</v>
      </c>
    </row>
    <row r="516" spans="1:9" x14ac:dyDescent="0.25">
      <c r="A516">
        <f t="shared" ref="A516:A579" si="8">(1/2000)+A515</f>
        <v>0.25750000000000017</v>
      </c>
      <c r="B516">
        <v>7.4634</v>
      </c>
      <c r="C516">
        <v>-2.3999999999999998E-3</v>
      </c>
      <c r="D516">
        <v>9.5434999999999999</v>
      </c>
      <c r="E516">
        <v>-2.3999999999999998E-3</v>
      </c>
      <c r="F516">
        <v>12.2577</v>
      </c>
      <c r="G516">
        <v>-2.3999999999999998E-3</v>
      </c>
      <c r="H516">
        <v>13.742699999999999</v>
      </c>
      <c r="I516">
        <v>-2.3999999999999998E-3</v>
      </c>
    </row>
    <row r="517" spans="1:9" x14ac:dyDescent="0.25">
      <c r="A517">
        <f t="shared" si="8"/>
        <v>0.25800000000000017</v>
      </c>
      <c r="B517">
        <v>7.5774999999999997</v>
      </c>
      <c r="C517">
        <v>-2.3999999999999998E-3</v>
      </c>
      <c r="D517">
        <v>9.6776999999999997</v>
      </c>
      <c r="E517">
        <v>-8.5000000000000006E-3</v>
      </c>
      <c r="F517">
        <v>12.391999999999999</v>
      </c>
      <c r="G517">
        <v>-2.3999999999999998E-3</v>
      </c>
      <c r="H517">
        <v>13.821400000000001</v>
      </c>
      <c r="I517">
        <v>-5.4999999999999997E-3</v>
      </c>
    </row>
    <row r="518" spans="1:9" x14ac:dyDescent="0.25">
      <c r="A518">
        <f t="shared" si="8"/>
        <v>0.25850000000000017</v>
      </c>
      <c r="B518">
        <v>7.6886000000000001</v>
      </c>
      <c r="C518">
        <v>-8.5000000000000006E-3</v>
      </c>
      <c r="D518">
        <v>9.8089999999999993</v>
      </c>
      <c r="E518">
        <v>-1.47E-2</v>
      </c>
      <c r="F518">
        <v>12.522</v>
      </c>
      <c r="G518">
        <v>-2.3999999999999998E-3</v>
      </c>
      <c r="H518">
        <v>13.895899999999999</v>
      </c>
      <c r="I518">
        <v>-2.3999999999999998E-3</v>
      </c>
    </row>
    <row r="519" spans="1:9" x14ac:dyDescent="0.25">
      <c r="A519">
        <f t="shared" si="8"/>
        <v>0.25900000000000017</v>
      </c>
      <c r="B519">
        <v>7.7965999999999998</v>
      </c>
      <c r="C519">
        <v>-5.4999999999999997E-3</v>
      </c>
      <c r="D519">
        <v>9.9365000000000006</v>
      </c>
      <c r="E519">
        <v>-5.4999999999999997E-3</v>
      </c>
      <c r="F519">
        <v>12.6471</v>
      </c>
      <c r="G519">
        <v>5.9999999999999995E-4</v>
      </c>
      <c r="H519">
        <v>13.966699999999999</v>
      </c>
      <c r="I519">
        <v>-2.3999999999999998E-3</v>
      </c>
    </row>
    <row r="520" spans="1:9" x14ac:dyDescent="0.25">
      <c r="A520">
        <f t="shared" si="8"/>
        <v>0.25950000000000017</v>
      </c>
      <c r="B520">
        <v>7.9021999999999997</v>
      </c>
      <c r="C520">
        <v>5.9999999999999995E-4</v>
      </c>
      <c r="D520">
        <v>10.061</v>
      </c>
      <c r="E520">
        <v>-8.5000000000000006E-3</v>
      </c>
      <c r="F520">
        <v>12.767300000000001</v>
      </c>
      <c r="G520">
        <v>-2.3999999999999998E-3</v>
      </c>
      <c r="H520">
        <v>14.033200000000001</v>
      </c>
      <c r="I520">
        <v>-8.5000000000000006E-3</v>
      </c>
    </row>
    <row r="521" spans="1:9" x14ac:dyDescent="0.25">
      <c r="A521">
        <f t="shared" si="8"/>
        <v>0.26000000000000018</v>
      </c>
      <c r="B521">
        <v>8.0047999999999995</v>
      </c>
      <c r="C521">
        <v>5.9999999999999995E-4</v>
      </c>
      <c r="D521">
        <v>10.181900000000001</v>
      </c>
      <c r="E521">
        <v>-8.5000000000000006E-3</v>
      </c>
      <c r="F521">
        <v>12.883900000000001</v>
      </c>
      <c r="G521">
        <v>3.7000000000000002E-3</v>
      </c>
      <c r="H521">
        <v>14.0961</v>
      </c>
      <c r="I521">
        <v>-5.4999999999999997E-3</v>
      </c>
    </row>
    <row r="522" spans="1:9" x14ac:dyDescent="0.25">
      <c r="A522">
        <f t="shared" si="8"/>
        <v>0.26050000000000018</v>
      </c>
      <c r="B522">
        <v>8.1036000000000001</v>
      </c>
      <c r="C522">
        <v>5.9999999999999995E-4</v>
      </c>
      <c r="D522">
        <v>10.2997</v>
      </c>
      <c r="E522">
        <v>-8.5000000000000006E-3</v>
      </c>
      <c r="F522">
        <v>12.9956</v>
      </c>
      <c r="G522">
        <v>5.9999999999999995E-4</v>
      </c>
      <c r="H522">
        <v>14.1553</v>
      </c>
      <c r="I522">
        <v>-2.3999999999999998E-3</v>
      </c>
    </row>
    <row r="523" spans="1:9" x14ac:dyDescent="0.25">
      <c r="A523">
        <f t="shared" si="8"/>
        <v>0.26100000000000018</v>
      </c>
      <c r="B523">
        <v>8.2001000000000008</v>
      </c>
      <c r="C523">
        <v>-5.4999999999999997E-3</v>
      </c>
      <c r="D523">
        <v>10.414400000000001</v>
      </c>
      <c r="E523">
        <v>9.7999999999999997E-3</v>
      </c>
      <c r="F523">
        <v>13.103</v>
      </c>
      <c r="G523">
        <v>-2.3999999999999998E-3</v>
      </c>
      <c r="H523">
        <v>14.2102</v>
      </c>
      <c r="I523">
        <v>5.9999999999999995E-4</v>
      </c>
    </row>
    <row r="524" spans="1:9" x14ac:dyDescent="0.25">
      <c r="A524">
        <f t="shared" si="8"/>
        <v>0.26150000000000018</v>
      </c>
      <c r="B524">
        <v>8.2928999999999995</v>
      </c>
      <c r="C524">
        <v>-5.4999999999999997E-3</v>
      </c>
      <c r="D524">
        <v>10.5261</v>
      </c>
      <c r="E524">
        <v>-1.1599999999999999E-2</v>
      </c>
      <c r="F524">
        <v>13.2056</v>
      </c>
      <c r="G524">
        <v>-5.4999999999999997E-3</v>
      </c>
      <c r="H524">
        <v>14.2621</v>
      </c>
      <c r="I524">
        <v>-8.5000000000000006E-3</v>
      </c>
    </row>
    <row r="525" spans="1:9" x14ac:dyDescent="0.25">
      <c r="A525">
        <f t="shared" si="8"/>
        <v>0.26200000000000018</v>
      </c>
      <c r="B525">
        <v>8.3826000000000001</v>
      </c>
      <c r="C525">
        <v>-5.4999999999999997E-3</v>
      </c>
      <c r="D525">
        <v>10.635400000000001</v>
      </c>
      <c r="E525">
        <v>-1.77E-2</v>
      </c>
      <c r="F525">
        <v>13.304399999999999</v>
      </c>
      <c r="G525">
        <v>-2.3999999999999998E-3</v>
      </c>
      <c r="H525">
        <v>14.3103</v>
      </c>
      <c r="I525">
        <v>-2.3999999999999998E-3</v>
      </c>
    </row>
    <row r="526" spans="1:9" x14ac:dyDescent="0.25">
      <c r="A526">
        <f t="shared" si="8"/>
        <v>0.26250000000000018</v>
      </c>
      <c r="B526">
        <v>8.4692000000000007</v>
      </c>
      <c r="C526">
        <v>-2.3999999999999998E-3</v>
      </c>
      <c r="D526">
        <v>10.741</v>
      </c>
      <c r="E526">
        <v>-1.1599999999999999E-2</v>
      </c>
      <c r="F526">
        <v>13.398400000000001</v>
      </c>
      <c r="G526">
        <v>-5.4999999999999997E-3</v>
      </c>
      <c r="H526">
        <v>14.355499999999999</v>
      </c>
      <c r="I526">
        <v>-2.3999999999999998E-3</v>
      </c>
    </row>
    <row r="527" spans="1:9" x14ac:dyDescent="0.25">
      <c r="A527">
        <f t="shared" si="8"/>
        <v>0.26300000000000018</v>
      </c>
      <c r="B527">
        <v>8.5528999999999993</v>
      </c>
      <c r="C527">
        <v>5.9999999999999995E-4</v>
      </c>
      <c r="D527">
        <v>10.844099999999999</v>
      </c>
      <c r="E527">
        <v>-1.1599999999999999E-2</v>
      </c>
      <c r="F527">
        <v>13.488799999999999</v>
      </c>
      <c r="G527">
        <v>-5.4999999999999997E-3</v>
      </c>
      <c r="H527">
        <v>14.397</v>
      </c>
      <c r="I527">
        <v>-8.5000000000000006E-3</v>
      </c>
    </row>
    <row r="528" spans="1:9" x14ac:dyDescent="0.25">
      <c r="A528">
        <f t="shared" si="8"/>
        <v>0.26350000000000018</v>
      </c>
      <c r="B528">
        <v>8.6334</v>
      </c>
      <c r="C528">
        <v>-5.4999999999999997E-3</v>
      </c>
      <c r="D528">
        <v>10.9436</v>
      </c>
      <c r="E528">
        <v>5.9999999999999995E-4</v>
      </c>
      <c r="F528">
        <v>13.5748</v>
      </c>
      <c r="G528">
        <v>-2.3999999999999998E-3</v>
      </c>
      <c r="H528">
        <v>14.436</v>
      </c>
      <c r="I528">
        <v>-2.3999999999999998E-3</v>
      </c>
    </row>
    <row r="529" spans="1:9" x14ac:dyDescent="0.25">
      <c r="A529">
        <f t="shared" si="8"/>
        <v>0.26400000000000018</v>
      </c>
      <c r="B529">
        <v>8.7103000000000002</v>
      </c>
      <c r="C529">
        <v>-2.3999999999999998E-3</v>
      </c>
      <c r="D529">
        <v>11.0406</v>
      </c>
      <c r="E529">
        <v>-2.3999999999999998E-3</v>
      </c>
      <c r="F529">
        <v>13.6572</v>
      </c>
      <c r="G529">
        <v>-8.5000000000000006E-3</v>
      </c>
      <c r="H529">
        <v>14.4727</v>
      </c>
      <c r="I529">
        <v>5.9999999999999995E-4</v>
      </c>
    </row>
    <row r="530" spans="1:9" x14ac:dyDescent="0.25">
      <c r="A530">
        <f t="shared" si="8"/>
        <v>0.26450000000000018</v>
      </c>
      <c r="B530">
        <v>8.7848000000000006</v>
      </c>
      <c r="C530">
        <v>-5.4999999999999997E-3</v>
      </c>
      <c r="D530">
        <v>11.134600000000001</v>
      </c>
      <c r="E530">
        <v>5.9999999999999995E-4</v>
      </c>
      <c r="F530">
        <v>13.7354</v>
      </c>
      <c r="G530">
        <v>-2.3999999999999998E-3</v>
      </c>
      <c r="H530">
        <v>14.5062</v>
      </c>
      <c r="I530">
        <v>-2.3999999999999998E-3</v>
      </c>
    </row>
    <row r="531" spans="1:9" x14ac:dyDescent="0.25">
      <c r="A531">
        <f t="shared" si="8"/>
        <v>0.26500000000000018</v>
      </c>
      <c r="B531">
        <v>8.8561999999999994</v>
      </c>
      <c r="C531">
        <v>-8.5000000000000006E-3</v>
      </c>
      <c r="D531">
        <v>11.2256</v>
      </c>
      <c r="E531">
        <v>-5.4999999999999997E-3</v>
      </c>
      <c r="F531">
        <v>13.809799999999999</v>
      </c>
      <c r="G531">
        <v>-1.1599999999999999E-2</v>
      </c>
      <c r="H531">
        <v>14.5374</v>
      </c>
      <c r="I531">
        <v>-5.4999999999999997E-3</v>
      </c>
    </row>
    <row r="532" spans="1:9" x14ac:dyDescent="0.25">
      <c r="A532">
        <f t="shared" si="8"/>
        <v>0.26550000000000018</v>
      </c>
      <c r="B532">
        <v>8.9245999999999999</v>
      </c>
      <c r="C532">
        <v>-8.5000000000000006E-3</v>
      </c>
      <c r="D532">
        <v>11.313499999999999</v>
      </c>
      <c r="E532">
        <v>-1.47E-2</v>
      </c>
      <c r="F532">
        <v>13.880599999999999</v>
      </c>
      <c r="G532">
        <v>5.9999999999999995E-4</v>
      </c>
      <c r="H532">
        <v>14.5654</v>
      </c>
      <c r="I532">
        <v>-2.3999999999999998E-3</v>
      </c>
    </row>
    <row r="533" spans="1:9" x14ac:dyDescent="0.25">
      <c r="A533">
        <f t="shared" si="8"/>
        <v>0.26600000000000018</v>
      </c>
      <c r="B533">
        <v>8.9905000000000008</v>
      </c>
      <c r="C533">
        <v>3.7000000000000002E-3</v>
      </c>
      <c r="D533">
        <v>11.398300000000001</v>
      </c>
      <c r="E533">
        <v>-8.5000000000000006E-3</v>
      </c>
      <c r="F533">
        <v>13.947800000000001</v>
      </c>
      <c r="G533">
        <v>-2.3999999999999998E-3</v>
      </c>
      <c r="H533">
        <v>14.591100000000001</v>
      </c>
      <c r="I533">
        <v>-8.5000000000000006E-3</v>
      </c>
    </row>
    <row r="534" spans="1:9" x14ac:dyDescent="0.25">
      <c r="A534">
        <f t="shared" si="8"/>
        <v>0.26650000000000018</v>
      </c>
      <c r="B534">
        <v>9.0533000000000001</v>
      </c>
      <c r="C534">
        <v>-8.5000000000000006E-3</v>
      </c>
      <c r="D534">
        <v>11.480700000000001</v>
      </c>
      <c r="E534">
        <v>5.9999999999999995E-4</v>
      </c>
      <c r="F534">
        <v>14.011799999999999</v>
      </c>
      <c r="G534">
        <v>5.9999999999999995E-4</v>
      </c>
      <c r="H534">
        <v>14.6136</v>
      </c>
      <c r="I534">
        <v>-5.4999999999999997E-3</v>
      </c>
    </row>
    <row r="535" spans="1:9" x14ac:dyDescent="0.25">
      <c r="A535">
        <f t="shared" si="8"/>
        <v>0.26700000000000018</v>
      </c>
      <c r="B535">
        <v>9.1132000000000009</v>
      </c>
      <c r="C535">
        <v>-8.5000000000000006E-3</v>
      </c>
      <c r="D535">
        <v>11.5601</v>
      </c>
      <c r="E535">
        <v>-8.5000000000000006E-3</v>
      </c>
      <c r="F535">
        <v>14.0717</v>
      </c>
      <c r="G535">
        <v>-2.3999999999999998E-3</v>
      </c>
      <c r="H535">
        <v>14.634399999999999</v>
      </c>
      <c r="I535">
        <v>-5.4999999999999997E-3</v>
      </c>
    </row>
    <row r="536" spans="1:9" x14ac:dyDescent="0.25">
      <c r="A536">
        <f t="shared" si="8"/>
        <v>0.26750000000000018</v>
      </c>
      <c r="B536">
        <v>9.1705000000000005</v>
      </c>
      <c r="C536">
        <v>-5.4999999999999997E-3</v>
      </c>
      <c r="D536">
        <v>11.6364</v>
      </c>
      <c r="E536">
        <v>-8.5000000000000006E-3</v>
      </c>
      <c r="F536">
        <v>14.129</v>
      </c>
      <c r="G536">
        <v>6.7000000000000002E-3</v>
      </c>
      <c r="H536">
        <v>14.652100000000001</v>
      </c>
      <c r="I536">
        <v>-5.4999999999999997E-3</v>
      </c>
    </row>
    <row r="537" spans="1:9" x14ac:dyDescent="0.25">
      <c r="A537">
        <f t="shared" si="8"/>
        <v>0.26800000000000018</v>
      </c>
      <c r="B537">
        <v>9.2255000000000003</v>
      </c>
      <c r="C537">
        <v>-1.47E-2</v>
      </c>
      <c r="D537">
        <v>11.7096</v>
      </c>
      <c r="E537">
        <v>-1.1599999999999999E-2</v>
      </c>
      <c r="F537">
        <v>14.182700000000001</v>
      </c>
      <c r="G537">
        <v>-8.5000000000000006E-3</v>
      </c>
      <c r="H537">
        <v>14.667400000000001</v>
      </c>
      <c r="I537">
        <v>-2.3999999999999998E-3</v>
      </c>
    </row>
    <row r="538" spans="1:9" x14ac:dyDescent="0.25">
      <c r="A538">
        <f t="shared" si="8"/>
        <v>0.26850000000000018</v>
      </c>
      <c r="B538">
        <v>9.2780000000000005</v>
      </c>
      <c r="C538">
        <v>3.7000000000000002E-3</v>
      </c>
      <c r="D538">
        <v>11.7804</v>
      </c>
      <c r="E538">
        <v>-1.1599999999999999E-2</v>
      </c>
      <c r="F538">
        <v>14.2334</v>
      </c>
      <c r="G538">
        <v>-1.47E-2</v>
      </c>
      <c r="H538">
        <v>14.6808</v>
      </c>
      <c r="I538">
        <v>-8.5000000000000006E-3</v>
      </c>
    </row>
    <row r="539" spans="1:9" x14ac:dyDescent="0.25">
      <c r="A539">
        <f t="shared" si="8"/>
        <v>0.26900000000000018</v>
      </c>
      <c r="B539">
        <v>9.3279999999999994</v>
      </c>
      <c r="C539">
        <v>-5.4999999999999997E-3</v>
      </c>
      <c r="D539">
        <v>11.848100000000001</v>
      </c>
      <c r="E539">
        <v>3.7000000000000002E-3</v>
      </c>
      <c r="F539">
        <v>14.281000000000001</v>
      </c>
      <c r="G539">
        <v>-2.3999999999999998E-3</v>
      </c>
      <c r="H539">
        <v>14.691800000000001</v>
      </c>
      <c r="I539">
        <v>-5.4999999999999997E-3</v>
      </c>
    </row>
    <row r="540" spans="1:9" x14ac:dyDescent="0.25">
      <c r="A540">
        <f t="shared" si="8"/>
        <v>0.26950000000000018</v>
      </c>
      <c r="B540">
        <v>9.3756000000000004</v>
      </c>
      <c r="C540">
        <v>-1.47E-2</v>
      </c>
      <c r="D540">
        <v>11.913500000000001</v>
      </c>
      <c r="E540">
        <v>3.7000000000000002E-3</v>
      </c>
      <c r="F540">
        <v>14.3256</v>
      </c>
      <c r="G540">
        <v>5.9999999999999995E-4</v>
      </c>
      <c r="H540">
        <v>14.7003</v>
      </c>
      <c r="I540">
        <v>3.7000000000000002E-3</v>
      </c>
    </row>
    <row r="541" spans="1:9" x14ac:dyDescent="0.25">
      <c r="A541">
        <f t="shared" si="8"/>
        <v>0.27000000000000018</v>
      </c>
      <c r="B541">
        <v>9.4201999999999995</v>
      </c>
      <c r="C541">
        <v>-8.5000000000000006E-3</v>
      </c>
      <c r="D541">
        <v>11.9757</v>
      </c>
      <c r="E541">
        <v>3.7000000000000002E-3</v>
      </c>
      <c r="F541">
        <v>14.367100000000001</v>
      </c>
      <c r="G541">
        <v>5.9999999999999995E-4</v>
      </c>
      <c r="H541">
        <v>14.707599999999999</v>
      </c>
      <c r="I541">
        <v>-8.5000000000000006E-3</v>
      </c>
    </row>
    <row r="542" spans="1:9" x14ac:dyDescent="0.25">
      <c r="A542">
        <f t="shared" si="8"/>
        <v>0.27050000000000018</v>
      </c>
      <c r="B542">
        <v>9.4628999999999994</v>
      </c>
      <c r="C542">
        <v>-5.4999999999999997E-3</v>
      </c>
      <c r="D542">
        <v>12.0349</v>
      </c>
      <c r="E542">
        <v>5.9999999999999995E-4</v>
      </c>
      <c r="F542">
        <v>14.4055</v>
      </c>
      <c r="G542">
        <v>5.9999999999999995E-4</v>
      </c>
      <c r="H542">
        <v>14.7125</v>
      </c>
      <c r="I542">
        <v>5.9999999999999995E-4</v>
      </c>
    </row>
    <row r="543" spans="1:9" x14ac:dyDescent="0.25">
      <c r="A543">
        <f t="shared" si="8"/>
        <v>0.27100000000000019</v>
      </c>
      <c r="B543">
        <v>9.5031999999999996</v>
      </c>
      <c r="C543">
        <v>-5.4999999999999997E-3</v>
      </c>
      <c r="D543">
        <v>12.091699999999999</v>
      </c>
      <c r="E543">
        <v>5.9999999999999995E-4</v>
      </c>
      <c r="F543">
        <v>14.4415</v>
      </c>
      <c r="G543">
        <v>-5.4999999999999997E-3</v>
      </c>
      <c r="H543">
        <v>14.7156</v>
      </c>
      <c r="I543">
        <v>3.7000000000000002E-3</v>
      </c>
    </row>
    <row r="544" spans="1:9" x14ac:dyDescent="0.25">
      <c r="A544">
        <f t="shared" si="8"/>
        <v>0.27150000000000019</v>
      </c>
      <c r="B544">
        <v>9.5404</v>
      </c>
      <c r="C544">
        <v>-1.1599999999999999E-2</v>
      </c>
      <c r="D544">
        <v>12.1454</v>
      </c>
      <c r="E544">
        <v>5.9999999999999995E-4</v>
      </c>
      <c r="F544">
        <v>14.4739</v>
      </c>
      <c r="G544">
        <v>-5.4999999999999997E-3</v>
      </c>
      <c r="H544">
        <v>14.7174</v>
      </c>
      <c r="I544">
        <v>-8.5000000000000006E-3</v>
      </c>
    </row>
    <row r="545" spans="1:9" x14ac:dyDescent="0.25">
      <c r="A545">
        <f t="shared" si="8"/>
        <v>0.27200000000000019</v>
      </c>
      <c r="B545">
        <v>9.5757999999999992</v>
      </c>
      <c r="C545">
        <v>-8.5000000000000006E-3</v>
      </c>
      <c r="D545">
        <v>12.1967</v>
      </c>
      <c r="E545">
        <v>3.7000000000000002E-3</v>
      </c>
      <c r="F545">
        <v>14.5038</v>
      </c>
      <c r="G545">
        <v>-1.1599999999999999E-2</v>
      </c>
      <c r="H545">
        <v>14.716200000000001</v>
      </c>
      <c r="I545">
        <v>3.1099999999999999E-2</v>
      </c>
    </row>
    <row r="546" spans="1:9" x14ac:dyDescent="0.25">
      <c r="A546">
        <f t="shared" si="8"/>
        <v>0.27250000000000019</v>
      </c>
      <c r="B546">
        <v>9.6082000000000001</v>
      </c>
      <c r="C546">
        <v>-8.5000000000000006E-3</v>
      </c>
      <c r="D546">
        <v>12.2455</v>
      </c>
      <c r="E546">
        <v>5.9999999999999995E-4</v>
      </c>
      <c r="F546">
        <v>14.5306</v>
      </c>
      <c r="G546">
        <v>-5.4999999999999997E-3</v>
      </c>
      <c r="H546">
        <v>14.713699999999999</v>
      </c>
      <c r="I546">
        <v>4.0300000000000002E-2</v>
      </c>
    </row>
    <row r="547" spans="1:9" x14ac:dyDescent="0.25">
      <c r="A547">
        <f t="shared" si="8"/>
        <v>0.27300000000000019</v>
      </c>
      <c r="B547">
        <v>9.6387</v>
      </c>
      <c r="C547">
        <v>-5.4999999999999997E-3</v>
      </c>
      <c r="D547">
        <v>12.2913</v>
      </c>
      <c r="E547">
        <v>-2.3999999999999998E-3</v>
      </c>
      <c r="F547">
        <v>14.554399999999999</v>
      </c>
      <c r="G547">
        <v>-2.3999999999999998E-3</v>
      </c>
      <c r="H547">
        <v>14.7095</v>
      </c>
      <c r="I547">
        <v>5.9999999999999995E-4</v>
      </c>
    </row>
    <row r="548" spans="1:9" x14ac:dyDescent="0.25">
      <c r="A548">
        <f t="shared" si="8"/>
        <v>0.27350000000000019</v>
      </c>
      <c r="B548">
        <v>9.6674000000000007</v>
      </c>
      <c r="C548">
        <v>-8.5000000000000006E-3</v>
      </c>
      <c r="D548">
        <v>12.3346</v>
      </c>
      <c r="E548">
        <v>5.9999999999999995E-4</v>
      </c>
      <c r="F548">
        <v>14.575200000000001</v>
      </c>
      <c r="G548">
        <v>-2.3999999999999998E-3</v>
      </c>
      <c r="H548">
        <v>14.7028</v>
      </c>
      <c r="I548">
        <v>6.7000000000000002E-3</v>
      </c>
    </row>
    <row r="549" spans="1:9" x14ac:dyDescent="0.25">
      <c r="A549">
        <f t="shared" si="8"/>
        <v>0.27400000000000019</v>
      </c>
      <c r="B549">
        <v>9.6936</v>
      </c>
      <c r="C549">
        <v>-8.5000000000000006E-3</v>
      </c>
      <c r="D549">
        <v>12.375500000000001</v>
      </c>
      <c r="E549">
        <v>-2.3999999999999998E-3</v>
      </c>
      <c r="F549">
        <v>14.593500000000001</v>
      </c>
      <c r="G549">
        <v>5.9999999999999995E-4</v>
      </c>
      <c r="H549">
        <v>14.694800000000001</v>
      </c>
      <c r="I549">
        <v>-5.4999999999999997E-3</v>
      </c>
    </row>
    <row r="550" spans="1:9" x14ac:dyDescent="0.25">
      <c r="A550">
        <f t="shared" si="8"/>
        <v>0.27450000000000019</v>
      </c>
      <c r="B550">
        <v>9.7173999999999996</v>
      </c>
      <c r="C550">
        <v>-5.4999999999999997E-3</v>
      </c>
      <c r="D550">
        <v>12.4133</v>
      </c>
      <c r="E550">
        <v>5.9999999999999995E-4</v>
      </c>
      <c r="F550">
        <v>14.6088</v>
      </c>
      <c r="G550">
        <v>-2.3999999999999998E-3</v>
      </c>
      <c r="H550">
        <v>14.6851</v>
      </c>
      <c r="I550">
        <v>5.9999999999999995E-4</v>
      </c>
    </row>
    <row r="551" spans="1:9" x14ac:dyDescent="0.25">
      <c r="A551">
        <f t="shared" si="8"/>
        <v>0.27500000000000019</v>
      </c>
      <c r="B551">
        <v>9.74</v>
      </c>
      <c r="C551">
        <v>-5.4999999999999997E-3</v>
      </c>
      <c r="D551">
        <v>12.448700000000001</v>
      </c>
      <c r="E551">
        <v>-2.3999999999999998E-3</v>
      </c>
      <c r="F551">
        <v>14.622199999999999</v>
      </c>
      <c r="G551">
        <v>-8.5000000000000006E-3</v>
      </c>
      <c r="H551">
        <v>14.673500000000001</v>
      </c>
      <c r="I551">
        <v>-2.3999999999999998E-3</v>
      </c>
    </row>
    <row r="552" spans="1:9" x14ac:dyDescent="0.25">
      <c r="A552">
        <f t="shared" si="8"/>
        <v>0.27550000000000019</v>
      </c>
      <c r="B552">
        <v>9.7600999999999996</v>
      </c>
      <c r="C552">
        <v>-1.1599999999999999E-2</v>
      </c>
      <c r="D552">
        <v>12.4811</v>
      </c>
      <c r="E552">
        <v>-2.3999999999999998E-3</v>
      </c>
      <c r="F552">
        <v>14.6326</v>
      </c>
      <c r="G552">
        <v>-8.5000000000000006E-3</v>
      </c>
      <c r="H552">
        <v>14.660600000000001</v>
      </c>
      <c r="I552">
        <v>9.7999999999999997E-3</v>
      </c>
    </row>
    <row r="553" spans="1:9" x14ac:dyDescent="0.25">
      <c r="A553">
        <f t="shared" si="8"/>
        <v>0.27600000000000019</v>
      </c>
      <c r="B553">
        <v>9.7777999999999992</v>
      </c>
      <c r="C553">
        <v>-1.1599999999999999E-2</v>
      </c>
      <c r="D553">
        <v>12.5116</v>
      </c>
      <c r="E553">
        <v>3.7000000000000002E-3</v>
      </c>
      <c r="F553">
        <v>14.640499999999999</v>
      </c>
      <c r="G553">
        <v>-1.1599999999999999E-2</v>
      </c>
      <c r="H553">
        <v>14.6454</v>
      </c>
      <c r="I553">
        <v>-5.4999999999999997E-3</v>
      </c>
    </row>
    <row r="554" spans="1:9" x14ac:dyDescent="0.25">
      <c r="A554">
        <f t="shared" si="8"/>
        <v>0.27650000000000019</v>
      </c>
      <c r="B554">
        <v>9.7942999999999998</v>
      </c>
      <c r="C554">
        <v>-1.1599999999999999E-2</v>
      </c>
      <c r="D554">
        <v>12.539099999999999</v>
      </c>
      <c r="E554">
        <v>5.9999999999999995E-4</v>
      </c>
      <c r="F554">
        <v>14.646599999999999</v>
      </c>
      <c r="G554">
        <v>-2.3999999999999998E-3</v>
      </c>
      <c r="H554">
        <v>14.6295</v>
      </c>
      <c r="I554">
        <v>-2.3999999999999998E-3</v>
      </c>
    </row>
    <row r="555" spans="1:9" x14ac:dyDescent="0.25">
      <c r="A555">
        <f t="shared" si="8"/>
        <v>0.27700000000000019</v>
      </c>
      <c r="B555">
        <v>9.8084000000000007</v>
      </c>
      <c r="C555">
        <v>-2.3999999999999998E-3</v>
      </c>
      <c r="D555">
        <v>12.563499999999999</v>
      </c>
      <c r="E555">
        <v>-2.3999999999999998E-3</v>
      </c>
      <c r="F555">
        <v>14.6503</v>
      </c>
      <c r="G555">
        <v>5.9999999999999995E-4</v>
      </c>
      <c r="H555">
        <v>14.611800000000001</v>
      </c>
      <c r="I555">
        <v>-2.3999999999999998E-3</v>
      </c>
    </row>
    <row r="556" spans="1:9" x14ac:dyDescent="0.25">
      <c r="A556">
        <f t="shared" si="8"/>
        <v>0.27750000000000019</v>
      </c>
      <c r="B556">
        <v>9.8211999999999993</v>
      </c>
      <c r="C556">
        <v>-2.3999999999999998E-3</v>
      </c>
      <c r="D556">
        <v>12.5861</v>
      </c>
      <c r="E556">
        <v>3.7000000000000002E-3</v>
      </c>
      <c r="F556">
        <v>14.652100000000001</v>
      </c>
      <c r="G556">
        <v>5.9999999999999995E-4</v>
      </c>
      <c r="H556">
        <v>14.5929</v>
      </c>
      <c r="I556">
        <v>-8.5000000000000006E-3</v>
      </c>
    </row>
    <row r="557" spans="1:9" x14ac:dyDescent="0.25">
      <c r="A557">
        <f t="shared" si="8"/>
        <v>0.27800000000000019</v>
      </c>
      <c r="B557">
        <v>9.8322000000000003</v>
      </c>
      <c r="C557">
        <v>5.9999999999999995E-4</v>
      </c>
      <c r="D557">
        <v>12.6068</v>
      </c>
      <c r="E557">
        <v>3.7000000000000002E-3</v>
      </c>
      <c r="F557">
        <v>14.6515</v>
      </c>
      <c r="G557">
        <v>-5.4999999999999997E-3</v>
      </c>
      <c r="H557">
        <v>14.572800000000001</v>
      </c>
      <c r="I557">
        <v>-2.3999999999999998E-3</v>
      </c>
    </row>
    <row r="558" spans="1:9" x14ac:dyDescent="0.25">
      <c r="A558">
        <f t="shared" si="8"/>
        <v>0.27850000000000019</v>
      </c>
      <c r="B558">
        <v>9.8413000000000004</v>
      </c>
      <c r="C558">
        <v>-8.5000000000000006E-3</v>
      </c>
      <c r="D558">
        <v>12.624499999999999</v>
      </c>
      <c r="E558">
        <v>5.9999999999999995E-4</v>
      </c>
      <c r="F558">
        <v>14.649699999999999</v>
      </c>
      <c r="G558">
        <v>-5.4999999999999997E-3</v>
      </c>
      <c r="H558">
        <v>14.551399999999999</v>
      </c>
      <c r="I558">
        <v>-5.4999999999999997E-3</v>
      </c>
    </row>
    <row r="559" spans="1:9" x14ac:dyDescent="0.25">
      <c r="A559">
        <f t="shared" si="8"/>
        <v>0.27900000000000019</v>
      </c>
      <c r="B559">
        <v>9.8485999999999994</v>
      </c>
      <c r="C559">
        <v>-2.3999999999999998E-3</v>
      </c>
      <c r="D559">
        <v>12.6404</v>
      </c>
      <c r="E559">
        <v>-5.4999999999999997E-3</v>
      </c>
      <c r="F559">
        <v>14.6454</v>
      </c>
      <c r="G559">
        <v>-8.5000000000000006E-3</v>
      </c>
      <c r="H559">
        <v>14.529400000000001</v>
      </c>
      <c r="I559">
        <v>-8.5000000000000006E-3</v>
      </c>
    </row>
    <row r="560" spans="1:9" x14ac:dyDescent="0.25">
      <c r="A560">
        <f t="shared" si="8"/>
        <v>0.27950000000000019</v>
      </c>
      <c r="B560">
        <v>9.8546999999999993</v>
      </c>
      <c r="C560">
        <v>3.7000000000000002E-3</v>
      </c>
      <c r="D560">
        <v>12.6538</v>
      </c>
      <c r="E560">
        <v>-2.3999999999999998E-3</v>
      </c>
      <c r="F560">
        <v>14.639900000000001</v>
      </c>
      <c r="G560">
        <v>-5.4999999999999997E-3</v>
      </c>
      <c r="H560">
        <v>14.5062</v>
      </c>
      <c r="I560">
        <v>5.9999999999999995E-4</v>
      </c>
    </row>
    <row r="561" spans="1:9" x14ac:dyDescent="0.25">
      <c r="A561">
        <f t="shared" si="8"/>
        <v>0.28000000000000019</v>
      </c>
      <c r="B561">
        <v>9.859</v>
      </c>
      <c r="C561">
        <v>-2.3999999999999998E-3</v>
      </c>
      <c r="D561">
        <v>12.6654</v>
      </c>
      <c r="E561">
        <v>-2.3999999999999998E-3</v>
      </c>
      <c r="F561">
        <v>14.6326</v>
      </c>
      <c r="G561">
        <v>-2.3999999999999998E-3</v>
      </c>
      <c r="H561">
        <v>14.4824</v>
      </c>
      <c r="I561">
        <v>-8.5000000000000006E-3</v>
      </c>
    </row>
    <row r="562" spans="1:9" x14ac:dyDescent="0.25">
      <c r="A562">
        <f t="shared" si="8"/>
        <v>0.28050000000000019</v>
      </c>
      <c r="B562">
        <v>9.8614999999999995</v>
      </c>
      <c r="C562">
        <v>-5.4999999999999997E-3</v>
      </c>
      <c r="D562">
        <v>12.673999999999999</v>
      </c>
      <c r="E562">
        <v>-2.3999999999999998E-3</v>
      </c>
      <c r="F562">
        <v>14.6234</v>
      </c>
      <c r="G562">
        <v>-2.3999999999999998E-3</v>
      </c>
      <c r="H562">
        <v>14.4574</v>
      </c>
      <c r="I562">
        <v>-8.5000000000000006E-3</v>
      </c>
    </row>
    <row r="563" spans="1:9" x14ac:dyDescent="0.25">
      <c r="A563">
        <f t="shared" si="8"/>
        <v>0.28100000000000019</v>
      </c>
      <c r="B563">
        <v>9.8627000000000002</v>
      </c>
      <c r="C563">
        <v>-8.5000000000000006E-3</v>
      </c>
      <c r="D563">
        <v>12.6807</v>
      </c>
      <c r="E563">
        <v>-5.4999999999999997E-3</v>
      </c>
      <c r="F563">
        <v>14.613</v>
      </c>
      <c r="G563">
        <v>-2.3999999999999998E-3</v>
      </c>
      <c r="H563">
        <v>14.4312</v>
      </c>
      <c r="I563">
        <v>-5.4999999999999997E-3</v>
      </c>
    </row>
    <row r="564" spans="1:9" x14ac:dyDescent="0.25">
      <c r="A564">
        <f t="shared" si="8"/>
        <v>0.28150000000000019</v>
      </c>
      <c r="B564">
        <v>9.8627000000000002</v>
      </c>
      <c r="C564">
        <v>-8.5000000000000006E-3</v>
      </c>
      <c r="D564">
        <v>12.685499999999999</v>
      </c>
      <c r="E564">
        <v>-2.3999999999999998E-3</v>
      </c>
      <c r="F564">
        <v>14.6014</v>
      </c>
      <c r="G564">
        <v>-2.3999999999999998E-3</v>
      </c>
      <c r="H564">
        <v>14.404299999999999</v>
      </c>
      <c r="I564">
        <v>-8.5000000000000006E-3</v>
      </c>
    </row>
    <row r="565" spans="1:9" x14ac:dyDescent="0.25">
      <c r="A565">
        <f t="shared" si="8"/>
        <v>0.28200000000000019</v>
      </c>
      <c r="B565">
        <v>9.8607999999999993</v>
      </c>
      <c r="C565">
        <v>-2.3999999999999998E-3</v>
      </c>
      <c r="D565">
        <v>12.688000000000001</v>
      </c>
      <c r="E565">
        <v>5.9999999999999995E-4</v>
      </c>
      <c r="F565">
        <v>14.587999999999999</v>
      </c>
      <c r="G565">
        <v>3.7000000000000002E-3</v>
      </c>
      <c r="H565">
        <v>14.376200000000001</v>
      </c>
      <c r="I565">
        <v>-1.1599999999999999E-2</v>
      </c>
    </row>
    <row r="566" spans="1:9" x14ac:dyDescent="0.25">
      <c r="A566">
        <f t="shared" si="8"/>
        <v>0.2825000000000002</v>
      </c>
      <c r="B566">
        <v>9.8583999999999996</v>
      </c>
      <c r="C566">
        <v>-5.4999999999999997E-3</v>
      </c>
      <c r="D566">
        <v>12.688000000000001</v>
      </c>
      <c r="E566">
        <v>-8.5000000000000006E-3</v>
      </c>
      <c r="F566">
        <v>14.573399999999999</v>
      </c>
      <c r="G566">
        <v>3.7000000000000002E-3</v>
      </c>
      <c r="H566">
        <v>14.3469</v>
      </c>
      <c r="I566">
        <v>-5.4999999999999997E-3</v>
      </c>
    </row>
    <row r="567" spans="1:9" x14ac:dyDescent="0.25">
      <c r="A567">
        <f t="shared" si="8"/>
        <v>0.2830000000000002</v>
      </c>
      <c r="B567">
        <v>9.8541000000000007</v>
      </c>
      <c r="C567">
        <v>-5.4999999999999997E-3</v>
      </c>
      <c r="D567">
        <v>12.6868</v>
      </c>
      <c r="E567">
        <v>5.9999999999999995E-4</v>
      </c>
      <c r="F567">
        <v>14.557499999999999</v>
      </c>
      <c r="G567">
        <v>-5.4999999999999997E-3</v>
      </c>
      <c r="H567">
        <v>14.317600000000001</v>
      </c>
      <c r="I567">
        <v>-5.4999999999999997E-3</v>
      </c>
    </row>
    <row r="568" spans="1:9" x14ac:dyDescent="0.25">
      <c r="A568">
        <f t="shared" si="8"/>
        <v>0.2835000000000002</v>
      </c>
      <c r="B568">
        <v>9.8491999999999997</v>
      </c>
      <c r="C568">
        <v>-8.5000000000000006E-3</v>
      </c>
      <c r="D568">
        <v>12.6831</v>
      </c>
      <c r="E568">
        <v>-2.3999999999999998E-3</v>
      </c>
      <c r="F568">
        <v>14.5398</v>
      </c>
      <c r="G568">
        <v>-5.4999999999999997E-3</v>
      </c>
      <c r="H568">
        <v>14.2865</v>
      </c>
      <c r="I568">
        <v>-2.3999999999999998E-3</v>
      </c>
    </row>
    <row r="569" spans="1:9" x14ac:dyDescent="0.25">
      <c r="A569">
        <f t="shared" si="8"/>
        <v>0.2840000000000002</v>
      </c>
      <c r="B569">
        <v>9.8430999999999997</v>
      </c>
      <c r="C569">
        <v>-1.1599999999999999E-2</v>
      </c>
      <c r="D569">
        <v>12.6782</v>
      </c>
      <c r="E569">
        <v>-2.3999999999999998E-3</v>
      </c>
      <c r="F569">
        <v>14.5215</v>
      </c>
      <c r="G569">
        <v>-8.5000000000000006E-3</v>
      </c>
      <c r="H569">
        <v>14.2554</v>
      </c>
      <c r="I569">
        <v>-5.4999999999999997E-3</v>
      </c>
    </row>
    <row r="570" spans="1:9" x14ac:dyDescent="0.25">
      <c r="A570">
        <f t="shared" si="8"/>
        <v>0.2845000000000002</v>
      </c>
      <c r="B570">
        <v>9.8358000000000008</v>
      </c>
      <c r="C570">
        <v>-1.1599999999999999E-2</v>
      </c>
      <c r="D570">
        <v>12.6709</v>
      </c>
      <c r="E570">
        <v>-2.3999999999999998E-3</v>
      </c>
      <c r="F570">
        <v>14.501300000000001</v>
      </c>
      <c r="G570">
        <v>-2.3999999999999998E-3</v>
      </c>
      <c r="H570">
        <v>14.223000000000001</v>
      </c>
      <c r="I570">
        <v>-8.5000000000000006E-3</v>
      </c>
    </row>
    <row r="571" spans="1:9" x14ac:dyDescent="0.25">
      <c r="A571">
        <f t="shared" si="8"/>
        <v>0.2850000000000002</v>
      </c>
      <c r="B571">
        <v>9.8278999999999996</v>
      </c>
      <c r="C571">
        <v>-1.1599999999999999E-2</v>
      </c>
      <c r="D571">
        <v>12.663</v>
      </c>
      <c r="E571">
        <v>-5.4999999999999997E-3</v>
      </c>
      <c r="F571">
        <v>14.480600000000001</v>
      </c>
      <c r="G571">
        <v>-5.4999999999999997E-3</v>
      </c>
      <c r="H571">
        <v>14.1907</v>
      </c>
      <c r="I571">
        <v>-1.1599999999999999E-2</v>
      </c>
    </row>
    <row r="572" spans="1:9" x14ac:dyDescent="0.25">
      <c r="A572">
        <f t="shared" si="8"/>
        <v>0.2855000000000002</v>
      </c>
      <c r="B572">
        <v>9.8186999999999998</v>
      </c>
      <c r="C572">
        <v>-1.1599999999999999E-2</v>
      </c>
      <c r="D572">
        <v>12.6526</v>
      </c>
      <c r="E572">
        <v>5.9999999999999995E-4</v>
      </c>
      <c r="F572">
        <v>14.458</v>
      </c>
      <c r="G572">
        <v>3.7000000000000002E-3</v>
      </c>
      <c r="H572">
        <v>14.1571</v>
      </c>
      <c r="I572">
        <v>-1.1599999999999999E-2</v>
      </c>
    </row>
    <row r="573" spans="1:9" x14ac:dyDescent="0.25">
      <c r="A573">
        <f t="shared" si="8"/>
        <v>0.2860000000000002</v>
      </c>
      <c r="B573">
        <v>9.8089999999999993</v>
      </c>
      <c r="C573">
        <v>-1.47E-2</v>
      </c>
      <c r="D573">
        <v>12.6416</v>
      </c>
      <c r="E573">
        <v>5.9999999999999995E-4</v>
      </c>
      <c r="F573">
        <v>14.434799999999999</v>
      </c>
      <c r="G573">
        <v>-5.4999999999999997E-3</v>
      </c>
      <c r="H573">
        <v>14.1235</v>
      </c>
      <c r="I573">
        <v>-2.3999999999999998E-3</v>
      </c>
    </row>
    <row r="574" spans="1:9" x14ac:dyDescent="0.25">
      <c r="A574">
        <f t="shared" si="8"/>
        <v>0.2865000000000002</v>
      </c>
      <c r="B574">
        <v>9.798</v>
      </c>
      <c r="C574">
        <v>-1.1599999999999999E-2</v>
      </c>
      <c r="D574">
        <v>12.6288</v>
      </c>
      <c r="E574">
        <v>5.9999999999999995E-4</v>
      </c>
      <c r="F574">
        <v>14.410399999999999</v>
      </c>
      <c r="G574">
        <v>-8.5000000000000006E-3</v>
      </c>
      <c r="H574">
        <v>14.088699999999999</v>
      </c>
      <c r="I574">
        <v>5.9999999999999995E-4</v>
      </c>
    </row>
    <row r="575" spans="1:9" x14ac:dyDescent="0.25">
      <c r="A575">
        <f t="shared" si="8"/>
        <v>0.2870000000000002</v>
      </c>
      <c r="B575">
        <v>9.7858000000000001</v>
      </c>
      <c r="C575">
        <v>-8.5000000000000006E-3</v>
      </c>
      <c r="D575">
        <v>12.614699999999999</v>
      </c>
      <c r="E575">
        <v>-2.3999999999999998E-3</v>
      </c>
      <c r="F575">
        <v>14.3848</v>
      </c>
      <c r="G575">
        <v>-1.1599999999999999E-2</v>
      </c>
      <c r="H575">
        <v>14.0527</v>
      </c>
      <c r="I575">
        <v>-5.4999999999999997E-3</v>
      </c>
    </row>
    <row r="576" spans="1:9" x14ac:dyDescent="0.25">
      <c r="A576">
        <f t="shared" si="8"/>
        <v>0.2875000000000002</v>
      </c>
      <c r="B576">
        <v>9.7736000000000001</v>
      </c>
      <c r="C576">
        <v>-5.4999999999999997E-3</v>
      </c>
      <c r="D576">
        <v>12.599500000000001</v>
      </c>
      <c r="E576">
        <v>-8.5000000000000006E-3</v>
      </c>
      <c r="F576">
        <v>14.357900000000001</v>
      </c>
      <c r="G576">
        <v>-8.5000000000000006E-3</v>
      </c>
      <c r="H576">
        <v>14.0161</v>
      </c>
      <c r="I576">
        <v>-1.1599999999999999E-2</v>
      </c>
    </row>
    <row r="577" spans="1:9" x14ac:dyDescent="0.25">
      <c r="A577">
        <f t="shared" si="8"/>
        <v>0.2880000000000002</v>
      </c>
      <c r="B577">
        <v>9.7600999999999996</v>
      </c>
      <c r="C577">
        <v>-1.1599999999999999E-2</v>
      </c>
      <c r="D577">
        <v>12.583</v>
      </c>
      <c r="E577">
        <v>-1.1599999999999999E-2</v>
      </c>
      <c r="F577">
        <v>14.330399999999999</v>
      </c>
      <c r="G577">
        <v>-5.4999999999999997E-3</v>
      </c>
      <c r="H577">
        <v>13.978300000000001</v>
      </c>
      <c r="I577">
        <v>-8.5000000000000006E-3</v>
      </c>
    </row>
    <row r="578" spans="1:9" x14ac:dyDescent="0.25">
      <c r="A578">
        <f t="shared" si="8"/>
        <v>0.2885000000000002</v>
      </c>
      <c r="B578">
        <v>9.7454999999999998</v>
      </c>
      <c r="C578">
        <v>-2.3999999999999998E-3</v>
      </c>
      <c r="D578">
        <v>12.5647</v>
      </c>
      <c r="E578">
        <v>-2.3999999999999998E-3</v>
      </c>
      <c r="F578">
        <v>14.3018</v>
      </c>
      <c r="G578">
        <v>-5.4999999999999997E-3</v>
      </c>
      <c r="H578">
        <v>13.9398</v>
      </c>
      <c r="I578">
        <v>3.7000000000000002E-3</v>
      </c>
    </row>
    <row r="579" spans="1:9" x14ac:dyDescent="0.25">
      <c r="A579">
        <f t="shared" si="8"/>
        <v>0.2890000000000002</v>
      </c>
      <c r="B579">
        <v>9.7308000000000003</v>
      </c>
      <c r="C579">
        <v>6.7000000000000002E-3</v>
      </c>
      <c r="D579">
        <v>12.5458</v>
      </c>
      <c r="E579">
        <v>-5.4999999999999997E-3</v>
      </c>
      <c r="F579">
        <v>14.2719</v>
      </c>
      <c r="G579">
        <v>5.9999999999999995E-4</v>
      </c>
      <c r="H579">
        <v>13.9001</v>
      </c>
      <c r="I579">
        <v>-5.4999999999999997E-3</v>
      </c>
    </row>
    <row r="580" spans="1:9" x14ac:dyDescent="0.25">
      <c r="A580">
        <f t="shared" ref="A580:A643" si="9">(1/2000)+A579</f>
        <v>0.2895000000000002</v>
      </c>
      <c r="B580">
        <v>9.7149999999999999</v>
      </c>
      <c r="C580">
        <v>-2.3999999999999998E-3</v>
      </c>
      <c r="D580">
        <v>12.526199999999999</v>
      </c>
      <c r="E580">
        <v>-2.3999999999999998E-3</v>
      </c>
      <c r="F580">
        <v>14.241300000000001</v>
      </c>
      <c r="G580">
        <v>5.9999999999999995E-4</v>
      </c>
      <c r="H580">
        <v>13.859299999999999</v>
      </c>
      <c r="I580">
        <v>-2.3999999999999998E-3</v>
      </c>
    </row>
    <row r="581" spans="1:9" x14ac:dyDescent="0.25">
      <c r="A581">
        <f t="shared" si="9"/>
        <v>0.2900000000000002</v>
      </c>
      <c r="B581">
        <v>9.6984999999999992</v>
      </c>
      <c r="C581">
        <v>-5.4999999999999997E-3</v>
      </c>
      <c r="D581">
        <v>12.504899999999999</v>
      </c>
      <c r="E581">
        <v>-5.4999999999999997E-3</v>
      </c>
      <c r="F581">
        <v>14.2096</v>
      </c>
      <c r="G581">
        <v>-2.3999999999999998E-3</v>
      </c>
      <c r="H581">
        <v>13.8171</v>
      </c>
      <c r="I581">
        <v>-2.3999999999999998E-3</v>
      </c>
    </row>
    <row r="582" spans="1:9" x14ac:dyDescent="0.25">
      <c r="A582">
        <f t="shared" si="9"/>
        <v>0.2905000000000002</v>
      </c>
      <c r="B582">
        <v>9.6814</v>
      </c>
      <c r="C582">
        <v>-2.3999999999999998E-3</v>
      </c>
      <c r="D582">
        <v>12.482900000000001</v>
      </c>
      <c r="E582">
        <v>-5.4999999999999997E-3</v>
      </c>
      <c r="F582">
        <v>14.177199999999999</v>
      </c>
      <c r="G582">
        <v>5.9999999999999995E-4</v>
      </c>
      <c r="H582">
        <v>13.7744</v>
      </c>
      <c r="I582">
        <v>-2.3999999999999998E-3</v>
      </c>
    </row>
    <row r="583" spans="1:9" x14ac:dyDescent="0.25">
      <c r="A583">
        <f t="shared" si="9"/>
        <v>0.2910000000000002</v>
      </c>
      <c r="B583">
        <v>9.6637000000000004</v>
      </c>
      <c r="C583">
        <v>-5.4999999999999997E-3</v>
      </c>
      <c r="D583">
        <v>12.4597</v>
      </c>
      <c r="E583">
        <v>-2.3999999999999998E-3</v>
      </c>
      <c r="F583">
        <v>14.144299999999999</v>
      </c>
      <c r="G583">
        <v>-5.4999999999999997E-3</v>
      </c>
      <c r="H583">
        <v>13.730499999999999</v>
      </c>
      <c r="I583">
        <v>5.9999999999999995E-4</v>
      </c>
    </row>
    <row r="584" spans="1:9" x14ac:dyDescent="0.25">
      <c r="A584">
        <f t="shared" si="9"/>
        <v>0.2915000000000002</v>
      </c>
      <c r="B584">
        <v>9.6448</v>
      </c>
      <c r="C584">
        <v>-2.3999999999999998E-3</v>
      </c>
      <c r="D584">
        <v>12.4359</v>
      </c>
      <c r="E584">
        <v>-2.3999999999999998E-3</v>
      </c>
      <c r="F584">
        <v>14.110099999999999</v>
      </c>
      <c r="G584">
        <v>-5.4999999999999997E-3</v>
      </c>
      <c r="H584">
        <v>13.6853</v>
      </c>
      <c r="I584">
        <v>-2.3999999999999998E-3</v>
      </c>
    </row>
    <row r="585" spans="1:9" x14ac:dyDescent="0.25">
      <c r="A585">
        <f t="shared" si="9"/>
        <v>0.2920000000000002</v>
      </c>
      <c r="B585">
        <v>9.6258999999999997</v>
      </c>
      <c r="C585">
        <v>-8.5000000000000006E-3</v>
      </c>
      <c r="D585">
        <v>12.4109</v>
      </c>
      <c r="E585">
        <v>5.9999999999999995E-4</v>
      </c>
      <c r="F585">
        <v>14.0747</v>
      </c>
      <c r="G585">
        <v>-2.3999999999999998E-3</v>
      </c>
      <c r="H585">
        <v>13.6389</v>
      </c>
      <c r="I585">
        <v>-2.3999999999999998E-3</v>
      </c>
    </row>
    <row r="586" spans="1:9" x14ac:dyDescent="0.25">
      <c r="A586">
        <f t="shared" si="9"/>
        <v>0.2925000000000002</v>
      </c>
      <c r="B586">
        <v>9.6057000000000006</v>
      </c>
      <c r="C586">
        <v>-8.5000000000000006E-3</v>
      </c>
      <c r="D586">
        <v>12.385300000000001</v>
      </c>
      <c r="E586">
        <v>3.7000000000000002E-3</v>
      </c>
      <c r="F586">
        <v>14.0387</v>
      </c>
      <c r="G586">
        <v>5.9999999999999995E-4</v>
      </c>
      <c r="H586">
        <v>13.591900000000001</v>
      </c>
      <c r="I586">
        <v>-8.5000000000000006E-3</v>
      </c>
    </row>
    <row r="587" spans="1:9" x14ac:dyDescent="0.25">
      <c r="A587">
        <f t="shared" si="9"/>
        <v>0.2930000000000002</v>
      </c>
      <c r="B587">
        <v>9.5855999999999995</v>
      </c>
      <c r="C587">
        <v>-2.3999999999999998E-3</v>
      </c>
      <c r="D587">
        <v>12.359</v>
      </c>
      <c r="E587">
        <v>-5.4999999999999997E-3</v>
      </c>
      <c r="F587">
        <v>14.0015</v>
      </c>
      <c r="G587">
        <v>-5.4999999999999997E-3</v>
      </c>
      <c r="H587">
        <v>13.5443</v>
      </c>
      <c r="I587">
        <v>-1.1599999999999999E-2</v>
      </c>
    </row>
    <row r="588" spans="1:9" x14ac:dyDescent="0.25">
      <c r="A588">
        <f t="shared" si="9"/>
        <v>0.29350000000000021</v>
      </c>
      <c r="B588">
        <v>9.5648</v>
      </c>
      <c r="C588">
        <v>-2.3999999999999998E-3</v>
      </c>
      <c r="D588">
        <v>12.3315</v>
      </c>
      <c r="E588">
        <v>5.9999999999999995E-4</v>
      </c>
      <c r="F588">
        <v>13.962999999999999</v>
      </c>
      <c r="G588">
        <v>-1.1599999999999999E-2</v>
      </c>
      <c r="H588">
        <v>13.4955</v>
      </c>
      <c r="I588">
        <v>-5.4999999999999997E-3</v>
      </c>
    </row>
    <row r="589" spans="1:9" x14ac:dyDescent="0.25">
      <c r="A589">
        <f t="shared" si="9"/>
        <v>0.29400000000000021</v>
      </c>
      <c r="B589">
        <v>9.5428999999999995</v>
      </c>
      <c r="C589">
        <v>5.9999999999999995E-4</v>
      </c>
      <c r="D589">
        <v>12.302899999999999</v>
      </c>
      <c r="E589">
        <v>3.7000000000000002E-3</v>
      </c>
      <c r="F589">
        <v>13.923999999999999</v>
      </c>
      <c r="G589">
        <v>-2.3999999999999998E-3</v>
      </c>
      <c r="H589">
        <v>13.446</v>
      </c>
      <c r="I589">
        <v>-5.4999999999999997E-3</v>
      </c>
    </row>
    <row r="590" spans="1:9" x14ac:dyDescent="0.25">
      <c r="A590">
        <f t="shared" si="9"/>
        <v>0.29450000000000021</v>
      </c>
      <c r="B590">
        <v>9.5203000000000007</v>
      </c>
      <c r="C590">
        <v>5.9999999999999995E-4</v>
      </c>
      <c r="D590">
        <v>12.2736</v>
      </c>
      <c r="E590">
        <v>-5.4999999999999997E-3</v>
      </c>
      <c r="F590">
        <v>13.8843</v>
      </c>
      <c r="G590">
        <v>-2.3999999999999998E-3</v>
      </c>
      <c r="H590">
        <v>13.3954</v>
      </c>
      <c r="I590">
        <v>-2.3999999999999998E-3</v>
      </c>
    </row>
    <row r="591" spans="1:9" x14ac:dyDescent="0.25">
      <c r="A591">
        <f t="shared" si="9"/>
        <v>0.29500000000000021</v>
      </c>
      <c r="B591">
        <v>9.4964999999999993</v>
      </c>
      <c r="C591">
        <v>-2.3999999999999998E-3</v>
      </c>
      <c r="D591">
        <v>12.243</v>
      </c>
      <c r="E591">
        <v>-8.5000000000000006E-3</v>
      </c>
      <c r="F591">
        <v>13.843400000000001</v>
      </c>
      <c r="G591">
        <v>3.7000000000000002E-3</v>
      </c>
      <c r="H591">
        <v>13.343500000000001</v>
      </c>
      <c r="I591">
        <v>5.9999999999999995E-4</v>
      </c>
    </row>
    <row r="592" spans="1:9" x14ac:dyDescent="0.25">
      <c r="A592">
        <f t="shared" si="9"/>
        <v>0.29550000000000021</v>
      </c>
      <c r="B592">
        <v>9.4720999999999993</v>
      </c>
      <c r="C592">
        <v>-5.4999999999999997E-3</v>
      </c>
      <c r="D592">
        <v>12.2113</v>
      </c>
      <c r="E592">
        <v>-1.1599999999999999E-2</v>
      </c>
      <c r="F592">
        <v>13.801299999999999</v>
      </c>
      <c r="G592">
        <v>-2.3999999999999998E-3</v>
      </c>
      <c r="H592">
        <v>13.2904</v>
      </c>
      <c r="I592">
        <v>-2.3999999999999998E-3</v>
      </c>
    </row>
    <row r="593" spans="1:9" x14ac:dyDescent="0.25">
      <c r="A593">
        <f t="shared" si="9"/>
        <v>0.29600000000000021</v>
      </c>
      <c r="B593">
        <v>9.4469999999999992</v>
      </c>
      <c r="C593">
        <v>9.7999999999999997E-3</v>
      </c>
      <c r="D593">
        <v>12.1783</v>
      </c>
      <c r="E593">
        <v>-8.5000000000000006E-3</v>
      </c>
      <c r="F593">
        <v>13.757899999999999</v>
      </c>
      <c r="G593">
        <v>-5.4999999999999997E-3</v>
      </c>
      <c r="H593">
        <v>13.2361</v>
      </c>
      <c r="I593">
        <v>-2.3999999999999998E-3</v>
      </c>
    </row>
    <row r="594" spans="1:9" x14ac:dyDescent="0.25">
      <c r="A594">
        <f t="shared" si="9"/>
        <v>0.29650000000000021</v>
      </c>
      <c r="B594">
        <v>9.4201999999999995</v>
      </c>
      <c r="C594">
        <v>3.7000000000000002E-3</v>
      </c>
      <c r="D594">
        <v>12.1448</v>
      </c>
      <c r="E594">
        <v>5.9999999999999995E-4</v>
      </c>
      <c r="F594">
        <v>13.714</v>
      </c>
      <c r="G594">
        <v>-5.4999999999999997E-3</v>
      </c>
      <c r="H594">
        <v>13.1805</v>
      </c>
      <c r="I594">
        <v>-1.1599999999999999E-2</v>
      </c>
    </row>
    <row r="595" spans="1:9" x14ac:dyDescent="0.25">
      <c r="A595">
        <f t="shared" si="9"/>
        <v>0.29700000000000021</v>
      </c>
      <c r="B595">
        <v>9.3933</v>
      </c>
      <c r="C595">
        <v>-1.1599999999999999E-2</v>
      </c>
      <c r="D595">
        <v>12.109400000000001</v>
      </c>
      <c r="E595">
        <v>5.9999999999999995E-4</v>
      </c>
      <c r="F595">
        <v>13.668799999999999</v>
      </c>
      <c r="G595">
        <v>-2.3999999999999998E-3</v>
      </c>
      <c r="H595">
        <v>13.1244</v>
      </c>
      <c r="I595">
        <v>-8.5000000000000006E-3</v>
      </c>
    </row>
    <row r="596" spans="1:9" x14ac:dyDescent="0.25">
      <c r="A596">
        <f t="shared" si="9"/>
        <v>0.29750000000000021</v>
      </c>
      <c r="B596">
        <v>9.3645999999999994</v>
      </c>
      <c r="C596">
        <v>-5.4999999999999997E-3</v>
      </c>
      <c r="D596">
        <v>12.073399999999999</v>
      </c>
      <c r="E596">
        <v>5.9999999999999995E-4</v>
      </c>
      <c r="F596">
        <v>13.622400000000001</v>
      </c>
      <c r="G596">
        <v>-5.4999999999999997E-3</v>
      </c>
      <c r="H596">
        <v>13.0664</v>
      </c>
      <c r="I596">
        <v>-5.4999999999999997E-3</v>
      </c>
    </row>
    <row r="597" spans="1:9" x14ac:dyDescent="0.25">
      <c r="A597">
        <f t="shared" si="9"/>
        <v>0.29800000000000021</v>
      </c>
      <c r="B597">
        <v>9.3353000000000002</v>
      </c>
      <c r="C597">
        <v>-8.5000000000000006E-3</v>
      </c>
      <c r="D597">
        <v>12.036099999999999</v>
      </c>
      <c r="E597">
        <v>9.7999999999999997E-3</v>
      </c>
      <c r="F597">
        <v>13.576000000000001</v>
      </c>
      <c r="G597">
        <v>3.7000000000000002E-3</v>
      </c>
      <c r="H597">
        <v>13.007199999999999</v>
      </c>
      <c r="I597">
        <v>-5.4999999999999997E-3</v>
      </c>
    </row>
    <row r="598" spans="1:9" x14ac:dyDescent="0.25">
      <c r="A598">
        <f t="shared" si="9"/>
        <v>0.29850000000000021</v>
      </c>
      <c r="B598">
        <v>9.3041999999999998</v>
      </c>
      <c r="C598">
        <v>-8.5000000000000006E-3</v>
      </c>
      <c r="D598">
        <v>11.9977</v>
      </c>
      <c r="E598">
        <v>3.7000000000000002E-3</v>
      </c>
      <c r="F598">
        <v>13.5284</v>
      </c>
      <c r="G598">
        <v>-2.3999999999999998E-3</v>
      </c>
      <c r="H598">
        <v>12.9474</v>
      </c>
      <c r="I598">
        <v>-8.5000000000000006E-3</v>
      </c>
    </row>
    <row r="599" spans="1:9" x14ac:dyDescent="0.25">
      <c r="A599">
        <f t="shared" si="9"/>
        <v>0.29900000000000021</v>
      </c>
      <c r="B599">
        <v>9.2725000000000009</v>
      </c>
      <c r="C599">
        <v>-1.1599999999999999E-2</v>
      </c>
      <c r="D599">
        <v>11.958</v>
      </c>
      <c r="E599">
        <v>3.7000000000000002E-3</v>
      </c>
      <c r="F599">
        <v>13.4802</v>
      </c>
      <c r="G599">
        <v>-8.5000000000000006E-3</v>
      </c>
      <c r="H599">
        <v>12.8864</v>
      </c>
      <c r="I599">
        <v>-5.4999999999999997E-3</v>
      </c>
    </row>
    <row r="600" spans="1:9" x14ac:dyDescent="0.25">
      <c r="A600">
        <f t="shared" si="9"/>
        <v>0.29950000000000021</v>
      </c>
      <c r="B600">
        <v>9.2394999999999996</v>
      </c>
      <c r="C600">
        <v>-8.5000000000000006E-3</v>
      </c>
      <c r="D600">
        <v>11.9171</v>
      </c>
      <c r="E600">
        <v>9.7999999999999997E-3</v>
      </c>
      <c r="F600">
        <v>13.4308</v>
      </c>
      <c r="G600">
        <v>-5.4999999999999997E-3</v>
      </c>
      <c r="H600">
        <v>12.8241</v>
      </c>
      <c r="I600">
        <v>5.9999999999999995E-4</v>
      </c>
    </row>
    <row r="601" spans="1:9" x14ac:dyDescent="0.25">
      <c r="A601">
        <f t="shared" si="9"/>
        <v>0.30000000000000021</v>
      </c>
      <c r="B601">
        <v>9.2052999999999994</v>
      </c>
      <c r="C601">
        <v>-1.47E-2</v>
      </c>
      <c r="D601">
        <v>11.8756</v>
      </c>
      <c r="E601">
        <v>-2.3999999999999998E-3</v>
      </c>
      <c r="F601">
        <v>13.380699999999999</v>
      </c>
      <c r="G601">
        <v>5.9999999999999995E-4</v>
      </c>
      <c r="H601">
        <v>12.761200000000001</v>
      </c>
      <c r="I601">
        <v>-5.4999999999999997E-3</v>
      </c>
    </row>
    <row r="602" spans="1:9" x14ac:dyDescent="0.25">
      <c r="A602">
        <f t="shared" si="9"/>
        <v>0.30050000000000021</v>
      </c>
      <c r="B602">
        <v>9.1699000000000002</v>
      </c>
      <c r="C602">
        <v>-8.5000000000000006E-3</v>
      </c>
      <c r="D602">
        <v>11.8329</v>
      </c>
      <c r="E602">
        <v>-5.4999999999999997E-3</v>
      </c>
      <c r="F602">
        <v>13.3301</v>
      </c>
      <c r="G602">
        <v>-2.3999999999999998E-3</v>
      </c>
      <c r="H602">
        <v>12.697100000000001</v>
      </c>
      <c r="I602">
        <v>-2.3999999999999998E-3</v>
      </c>
    </row>
    <row r="603" spans="1:9" x14ac:dyDescent="0.25">
      <c r="A603">
        <f t="shared" si="9"/>
        <v>0.30100000000000021</v>
      </c>
      <c r="B603">
        <v>9.1333000000000002</v>
      </c>
      <c r="C603">
        <v>-8.5000000000000006E-3</v>
      </c>
      <c r="D603">
        <v>11.7889</v>
      </c>
      <c r="E603">
        <v>3.7000000000000002E-3</v>
      </c>
      <c r="F603">
        <v>13.2782</v>
      </c>
      <c r="G603">
        <v>-2.3999999999999998E-3</v>
      </c>
      <c r="H603">
        <v>12.632400000000001</v>
      </c>
      <c r="I603">
        <v>-2.3999999999999998E-3</v>
      </c>
    </row>
    <row r="604" spans="1:9" x14ac:dyDescent="0.25">
      <c r="A604">
        <f t="shared" si="9"/>
        <v>0.30150000000000021</v>
      </c>
      <c r="B604">
        <v>9.0960999999999999</v>
      </c>
      <c r="C604">
        <v>-2.3999999999999998E-3</v>
      </c>
      <c r="D604">
        <v>11.7438</v>
      </c>
      <c r="E604">
        <v>-1.1599999999999999E-2</v>
      </c>
      <c r="F604">
        <v>13.2257</v>
      </c>
      <c r="G604">
        <v>-8.5000000000000006E-3</v>
      </c>
      <c r="H604">
        <v>12.565899999999999</v>
      </c>
      <c r="I604">
        <v>-2.3999999999999998E-3</v>
      </c>
    </row>
    <row r="605" spans="1:9" x14ac:dyDescent="0.25">
      <c r="A605">
        <f t="shared" si="9"/>
        <v>0.30200000000000021</v>
      </c>
      <c r="B605">
        <v>9.0576000000000008</v>
      </c>
      <c r="C605">
        <v>-8.5000000000000006E-3</v>
      </c>
      <c r="D605">
        <v>11.698</v>
      </c>
      <c r="E605">
        <v>-5.4999999999999997E-3</v>
      </c>
      <c r="F605">
        <v>13.172000000000001</v>
      </c>
      <c r="G605">
        <v>5.9999999999999995E-4</v>
      </c>
      <c r="H605">
        <v>12.4994</v>
      </c>
      <c r="I605">
        <v>-8.5000000000000006E-3</v>
      </c>
    </row>
    <row r="606" spans="1:9" x14ac:dyDescent="0.25">
      <c r="A606">
        <f t="shared" si="9"/>
        <v>0.30250000000000021</v>
      </c>
      <c r="B606">
        <v>9.0185999999999993</v>
      </c>
      <c r="C606">
        <v>5.9999999999999995E-4</v>
      </c>
      <c r="D606">
        <v>11.651</v>
      </c>
      <c r="E606">
        <v>-8.5000000000000006E-3</v>
      </c>
      <c r="F606">
        <v>13.117699999999999</v>
      </c>
      <c r="G606">
        <v>-2.3999999999999998E-3</v>
      </c>
      <c r="H606">
        <v>12.430999999999999</v>
      </c>
      <c r="I606">
        <v>-5.4999999999999997E-3</v>
      </c>
    </row>
    <row r="607" spans="1:9" x14ac:dyDescent="0.25">
      <c r="A607">
        <f t="shared" si="9"/>
        <v>0.30300000000000021</v>
      </c>
      <c r="B607">
        <v>8.9777000000000005</v>
      </c>
      <c r="C607">
        <v>-5.4999999999999997E-3</v>
      </c>
      <c r="D607">
        <v>11.6028</v>
      </c>
      <c r="E607">
        <v>-1.1599999999999999E-2</v>
      </c>
      <c r="F607">
        <v>13.0627</v>
      </c>
      <c r="G607">
        <v>-1.1599999999999999E-2</v>
      </c>
      <c r="H607">
        <v>12.3621</v>
      </c>
      <c r="I607">
        <v>-2.3999999999999998E-3</v>
      </c>
    </row>
    <row r="608" spans="1:9" x14ac:dyDescent="0.25">
      <c r="A608">
        <f t="shared" si="9"/>
        <v>0.30350000000000021</v>
      </c>
      <c r="B608">
        <v>8.9367999999999999</v>
      </c>
      <c r="C608">
        <v>-8.5000000000000006E-3</v>
      </c>
      <c r="D608">
        <v>11.554</v>
      </c>
      <c r="E608">
        <v>5.9999999999999995E-4</v>
      </c>
      <c r="F608">
        <v>13.006600000000001</v>
      </c>
      <c r="G608">
        <v>5.9999999999999995E-4</v>
      </c>
      <c r="H608">
        <v>12.2925</v>
      </c>
      <c r="I608">
        <v>3.7000000000000002E-3</v>
      </c>
    </row>
    <row r="609" spans="1:9" x14ac:dyDescent="0.25">
      <c r="A609">
        <f t="shared" si="9"/>
        <v>0.30400000000000021</v>
      </c>
      <c r="B609">
        <v>8.8940000000000001</v>
      </c>
      <c r="C609">
        <v>-1.1599999999999999E-2</v>
      </c>
      <c r="D609">
        <v>11.5039</v>
      </c>
      <c r="E609">
        <v>-5.4999999999999997E-3</v>
      </c>
      <c r="F609">
        <v>12.9498</v>
      </c>
      <c r="G609">
        <v>5.9999999999999995E-4</v>
      </c>
      <c r="H609">
        <v>12.2217</v>
      </c>
      <c r="I609">
        <v>-5.4999999999999997E-3</v>
      </c>
    </row>
    <row r="610" spans="1:9" x14ac:dyDescent="0.25">
      <c r="A610">
        <f t="shared" si="9"/>
        <v>0.30450000000000021</v>
      </c>
      <c r="B610">
        <v>8.8513000000000002</v>
      </c>
      <c r="C610">
        <v>-8.5000000000000006E-3</v>
      </c>
      <c r="D610">
        <v>11.453200000000001</v>
      </c>
      <c r="E610">
        <v>3.7000000000000002E-3</v>
      </c>
      <c r="F610">
        <v>12.8918</v>
      </c>
      <c r="G610">
        <v>3.7000000000000002E-3</v>
      </c>
      <c r="H610">
        <v>12.1503</v>
      </c>
      <c r="I610">
        <v>-5.4999999999999997E-3</v>
      </c>
    </row>
    <row r="611" spans="1:9" x14ac:dyDescent="0.25">
      <c r="A611">
        <f t="shared" si="9"/>
        <v>0.30500000000000022</v>
      </c>
      <c r="B611">
        <v>8.8073999999999995</v>
      </c>
      <c r="C611">
        <v>-1.1599999999999999E-2</v>
      </c>
      <c r="D611">
        <v>11.401400000000001</v>
      </c>
      <c r="E611">
        <v>-2.3999999999999998E-3</v>
      </c>
      <c r="F611">
        <v>12.833299999999999</v>
      </c>
      <c r="G611">
        <v>-2.3999999999999998E-3</v>
      </c>
      <c r="H611">
        <v>12.078200000000001</v>
      </c>
      <c r="I611">
        <v>-2.3999999999999998E-3</v>
      </c>
    </row>
    <row r="612" spans="1:9" x14ac:dyDescent="0.25">
      <c r="A612">
        <f t="shared" si="9"/>
        <v>0.30550000000000022</v>
      </c>
      <c r="B612">
        <v>8.7628000000000004</v>
      </c>
      <c r="C612">
        <v>-8.5000000000000006E-3</v>
      </c>
      <c r="D612">
        <v>11.3489</v>
      </c>
      <c r="E612">
        <v>-2.3999999999999998E-3</v>
      </c>
      <c r="F612">
        <v>12.773400000000001</v>
      </c>
      <c r="G612">
        <v>-8.5000000000000006E-3</v>
      </c>
      <c r="H612">
        <v>12.0044</v>
      </c>
      <c r="I612">
        <v>-8.5000000000000006E-3</v>
      </c>
    </row>
    <row r="613" spans="1:9" x14ac:dyDescent="0.25">
      <c r="A613">
        <f t="shared" si="9"/>
        <v>0.30600000000000022</v>
      </c>
      <c r="B613">
        <v>8.7177000000000007</v>
      </c>
      <c r="C613">
        <v>-2.69E-2</v>
      </c>
      <c r="D613">
        <v>11.2958</v>
      </c>
      <c r="E613">
        <v>-2.3999999999999998E-3</v>
      </c>
      <c r="F613">
        <v>12.712999999999999</v>
      </c>
      <c r="G613">
        <v>-8.5000000000000006E-3</v>
      </c>
      <c r="H613">
        <v>11.9305</v>
      </c>
      <c r="I613">
        <v>-1.1599999999999999E-2</v>
      </c>
    </row>
    <row r="614" spans="1:9" x14ac:dyDescent="0.25">
      <c r="A614">
        <f t="shared" si="9"/>
        <v>0.30650000000000022</v>
      </c>
      <c r="B614">
        <v>8.6724999999999994</v>
      </c>
      <c r="C614">
        <v>-2.9899999999999999E-2</v>
      </c>
      <c r="D614">
        <v>11.2415</v>
      </c>
      <c r="E614">
        <v>5.9999999999999995E-4</v>
      </c>
      <c r="F614">
        <v>12.6508</v>
      </c>
      <c r="G614">
        <v>3.1099999999999999E-2</v>
      </c>
      <c r="H614">
        <v>11.855499999999999</v>
      </c>
      <c r="I614">
        <v>-2.3999999999999998E-3</v>
      </c>
    </row>
    <row r="615" spans="1:9" x14ac:dyDescent="0.25">
      <c r="A615">
        <f t="shared" si="9"/>
        <v>0.30700000000000022</v>
      </c>
      <c r="B615">
        <v>8.6266999999999996</v>
      </c>
      <c r="C615">
        <v>-1.47E-2</v>
      </c>
      <c r="D615">
        <v>11.186500000000001</v>
      </c>
      <c r="E615">
        <v>-2.3999999999999998E-3</v>
      </c>
      <c r="F615">
        <v>12.587899999999999</v>
      </c>
      <c r="G615">
        <v>4.6399999999999997E-2</v>
      </c>
      <c r="H615">
        <v>11.7804</v>
      </c>
      <c r="I615">
        <v>-5.4999999999999997E-3</v>
      </c>
    </row>
    <row r="616" spans="1:9" x14ac:dyDescent="0.25">
      <c r="A616">
        <f t="shared" si="9"/>
        <v>0.30750000000000022</v>
      </c>
      <c r="B616">
        <v>8.5797000000000008</v>
      </c>
      <c r="C616">
        <v>-2.3999999999999998E-3</v>
      </c>
      <c r="D616">
        <v>11.131</v>
      </c>
      <c r="E616">
        <v>-2.3999999999999998E-3</v>
      </c>
      <c r="F616">
        <v>12.5238</v>
      </c>
      <c r="G616">
        <v>5.9999999999999995E-4</v>
      </c>
      <c r="H616">
        <v>11.7041</v>
      </c>
      <c r="I616">
        <v>-5.4999999999999997E-3</v>
      </c>
    </row>
    <row r="617" spans="1:9" x14ac:dyDescent="0.25">
      <c r="A617">
        <f t="shared" si="9"/>
        <v>0.30800000000000022</v>
      </c>
      <c r="B617">
        <v>8.5327000000000002</v>
      </c>
      <c r="C617">
        <v>-8.5000000000000006E-3</v>
      </c>
      <c r="D617">
        <v>11.074199999999999</v>
      </c>
      <c r="E617">
        <v>-1.1599999999999999E-2</v>
      </c>
      <c r="F617">
        <v>12.4579</v>
      </c>
      <c r="G617">
        <v>5.9999999999999995E-4</v>
      </c>
      <c r="H617">
        <v>11.6266</v>
      </c>
      <c r="I617">
        <v>-2.3999999999999998E-3</v>
      </c>
    </row>
    <row r="618" spans="1:9" x14ac:dyDescent="0.25">
      <c r="A618">
        <f t="shared" si="9"/>
        <v>0.30850000000000022</v>
      </c>
      <c r="B618">
        <v>8.4850999999999992</v>
      </c>
      <c r="C618">
        <v>-8.5000000000000006E-3</v>
      </c>
      <c r="D618">
        <v>11.0175</v>
      </c>
      <c r="E618">
        <v>-8.5000000000000006E-3</v>
      </c>
      <c r="F618">
        <v>12.391400000000001</v>
      </c>
      <c r="G618">
        <v>-2.3999999999999998E-3</v>
      </c>
      <c r="H618">
        <v>11.549099999999999</v>
      </c>
      <c r="I618">
        <v>-1.1599999999999999E-2</v>
      </c>
    </row>
    <row r="619" spans="1:9" x14ac:dyDescent="0.25">
      <c r="A619">
        <f t="shared" si="9"/>
        <v>0.30900000000000022</v>
      </c>
      <c r="B619">
        <v>8.4375</v>
      </c>
      <c r="C619">
        <v>-1.47E-2</v>
      </c>
      <c r="D619">
        <v>10.9595</v>
      </c>
      <c r="E619">
        <v>-5.4999999999999997E-3</v>
      </c>
      <c r="F619">
        <v>12.324199999999999</v>
      </c>
      <c r="G619">
        <v>5.9999999999999995E-4</v>
      </c>
      <c r="H619">
        <v>11.4709</v>
      </c>
      <c r="I619">
        <v>-8.5000000000000006E-3</v>
      </c>
    </row>
    <row r="620" spans="1:9" x14ac:dyDescent="0.25">
      <c r="A620">
        <f t="shared" si="9"/>
        <v>0.30950000000000022</v>
      </c>
      <c r="B620">
        <v>8.3887</v>
      </c>
      <c r="C620">
        <v>-1.1599999999999999E-2</v>
      </c>
      <c r="D620">
        <v>10.9015</v>
      </c>
      <c r="E620">
        <v>5.9999999999999995E-4</v>
      </c>
      <c r="F620">
        <v>12.2552</v>
      </c>
      <c r="G620">
        <v>-8.5000000000000006E-3</v>
      </c>
      <c r="H620">
        <v>11.392200000000001</v>
      </c>
      <c r="I620">
        <v>-1.1599999999999999E-2</v>
      </c>
    </row>
    <row r="621" spans="1:9" x14ac:dyDescent="0.25">
      <c r="A621">
        <f t="shared" si="9"/>
        <v>0.31000000000000022</v>
      </c>
      <c r="B621">
        <v>8.3391999999999999</v>
      </c>
      <c r="C621">
        <v>-1.47E-2</v>
      </c>
      <c r="D621">
        <v>10.8423</v>
      </c>
      <c r="E621">
        <v>5.9999999999999995E-4</v>
      </c>
      <c r="F621">
        <v>12.185700000000001</v>
      </c>
      <c r="G621">
        <v>-2.3999999999999998E-3</v>
      </c>
      <c r="H621">
        <v>11.3123</v>
      </c>
      <c r="I621">
        <v>-1.1599999999999999E-2</v>
      </c>
    </row>
    <row r="622" spans="1:9" x14ac:dyDescent="0.25">
      <c r="A622">
        <f t="shared" si="9"/>
        <v>0.31050000000000022</v>
      </c>
      <c r="B622">
        <v>8.2891999999999992</v>
      </c>
      <c r="C622">
        <v>-1.1599999999999999E-2</v>
      </c>
      <c r="D622">
        <v>10.783099999999999</v>
      </c>
      <c r="E622">
        <v>-8.5000000000000006E-3</v>
      </c>
      <c r="F622">
        <v>12.1149</v>
      </c>
      <c r="G622">
        <v>-8.5000000000000006E-3</v>
      </c>
      <c r="H622">
        <v>11.2323</v>
      </c>
      <c r="I622">
        <v>-2.3999999999999998E-3</v>
      </c>
    </row>
    <row r="623" spans="1:9" x14ac:dyDescent="0.25">
      <c r="A623">
        <f t="shared" si="9"/>
        <v>0.31100000000000022</v>
      </c>
      <c r="B623">
        <v>8.2385000000000002</v>
      </c>
      <c r="C623">
        <v>-8.5000000000000006E-3</v>
      </c>
      <c r="D623">
        <v>10.7227</v>
      </c>
      <c r="E623">
        <v>-5.4999999999999997E-3</v>
      </c>
      <c r="F623">
        <v>12.0435</v>
      </c>
      <c r="G623">
        <v>-2.3999999999999998E-3</v>
      </c>
      <c r="H623">
        <v>11.1517</v>
      </c>
      <c r="I623">
        <v>-2.3999999999999998E-3</v>
      </c>
    </row>
    <row r="624" spans="1:9" x14ac:dyDescent="0.25">
      <c r="A624">
        <f t="shared" si="9"/>
        <v>0.31150000000000022</v>
      </c>
      <c r="B624">
        <v>8.1873000000000005</v>
      </c>
      <c r="C624">
        <v>-5.4999999999999997E-3</v>
      </c>
      <c r="D624">
        <v>10.6622</v>
      </c>
      <c r="E624">
        <v>-8.5000000000000006E-3</v>
      </c>
      <c r="F624">
        <v>11.971399999999999</v>
      </c>
      <c r="G624">
        <v>-8.5000000000000006E-3</v>
      </c>
      <c r="H624">
        <v>11.070600000000001</v>
      </c>
      <c r="I624">
        <v>5.9999999999999995E-4</v>
      </c>
    </row>
    <row r="625" spans="1:9" x14ac:dyDescent="0.25">
      <c r="A625">
        <f t="shared" si="9"/>
        <v>0.31200000000000022</v>
      </c>
      <c r="B625">
        <v>8.1354000000000006</v>
      </c>
      <c r="C625">
        <v>-1.1599999999999999E-2</v>
      </c>
      <c r="D625">
        <v>10.6006</v>
      </c>
      <c r="E625">
        <v>-2.3999999999999998E-3</v>
      </c>
      <c r="F625">
        <v>11.898199999999999</v>
      </c>
      <c r="G625">
        <v>5.9999999999999995E-4</v>
      </c>
      <c r="H625">
        <v>10.988799999999999</v>
      </c>
      <c r="I625">
        <v>-8.5000000000000006E-3</v>
      </c>
    </row>
    <row r="626" spans="1:9" x14ac:dyDescent="0.25">
      <c r="A626">
        <f t="shared" si="9"/>
        <v>0.31250000000000022</v>
      </c>
      <c r="B626">
        <v>8.0829000000000004</v>
      </c>
      <c r="C626">
        <v>-1.1599999999999999E-2</v>
      </c>
      <c r="D626">
        <v>10.5389</v>
      </c>
      <c r="E626">
        <v>-2.3999999999999998E-3</v>
      </c>
      <c r="F626">
        <v>11.823700000000001</v>
      </c>
      <c r="G626">
        <v>-5.4999999999999997E-3</v>
      </c>
      <c r="H626">
        <v>10.9064</v>
      </c>
      <c r="I626">
        <v>-1.1599999999999999E-2</v>
      </c>
    </row>
    <row r="627" spans="1:9" x14ac:dyDescent="0.25">
      <c r="A627">
        <f t="shared" si="9"/>
        <v>0.31300000000000022</v>
      </c>
      <c r="B627">
        <v>8.0304000000000002</v>
      </c>
      <c r="C627">
        <v>5.9999999999999995E-4</v>
      </c>
      <c r="D627">
        <v>10.476699999999999</v>
      </c>
      <c r="E627">
        <v>-2.3999999999999998E-3</v>
      </c>
      <c r="F627">
        <v>11.748699999999999</v>
      </c>
      <c r="G627">
        <v>-5.4999999999999997E-3</v>
      </c>
      <c r="H627">
        <v>10.824</v>
      </c>
      <c r="I627">
        <v>-2.3999999999999998E-3</v>
      </c>
    </row>
    <row r="628" spans="1:9" x14ac:dyDescent="0.25">
      <c r="A628">
        <f t="shared" si="9"/>
        <v>0.31350000000000022</v>
      </c>
      <c r="B628">
        <v>7.9767000000000001</v>
      </c>
      <c r="C628">
        <v>-8.5000000000000006E-3</v>
      </c>
      <c r="D628">
        <v>10.4132</v>
      </c>
      <c r="E628">
        <v>-2.3999999999999998E-3</v>
      </c>
      <c r="F628">
        <v>11.673</v>
      </c>
      <c r="G628">
        <v>-1.1599999999999999E-2</v>
      </c>
      <c r="H628">
        <v>10.740399999999999</v>
      </c>
      <c r="I628">
        <v>5.9999999999999995E-4</v>
      </c>
    </row>
    <row r="629" spans="1:9" x14ac:dyDescent="0.25">
      <c r="A629">
        <f t="shared" si="9"/>
        <v>0.31400000000000022</v>
      </c>
      <c r="B629">
        <v>7.923</v>
      </c>
      <c r="C629">
        <v>-5.4999999999999997E-3</v>
      </c>
      <c r="D629">
        <v>10.3497</v>
      </c>
      <c r="E629">
        <v>-8.5000000000000006E-3</v>
      </c>
      <c r="F629">
        <v>11.5967</v>
      </c>
      <c r="G629">
        <v>5.9999999999999995E-4</v>
      </c>
      <c r="H629">
        <v>10.6561</v>
      </c>
      <c r="I629">
        <v>-5.4999999999999997E-3</v>
      </c>
    </row>
    <row r="630" spans="1:9" x14ac:dyDescent="0.25">
      <c r="A630">
        <f t="shared" si="9"/>
        <v>0.31450000000000022</v>
      </c>
      <c r="B630">
        <v>7.8680000000000003</v>
      </c>
      <c r="C630">
        <v>-8.5000000000000006E-3</v>
      </c>
      <c r="D630">
        <v>10.285</v>
      </c>
      <c r="E630">
        <v>-8.5000000000000006E-3</v>
      </c>
      <c r="F630">
        <v>11.5192</v>
      </c>
      <c r="G630">
        <v>5.9999999999999995E-4</v>
      </c>
      <c r="H630">
        <v>10.571899999999999</v>
      </c>
      <c r="I630">
        <v>-8.5000000000000006E-3</v>
      </c>
    </row>
    <row r="631" spans="1:9" x14ac:dyDescent="0.25">
      <c r="A631">
        <f t="shared" si="9"/>
        <v>0.31500000000000022</v>
      </c>
      <c r="B631">
        <v>7.8136999999999999</v>
      </c>
      <c r="C631">
        <v>-2.3999999999999998E-3</v>
      </c>
      <c r="D631">
        <v>10.2203</v>
      </c>
      <c r="E631">
        <v>-1.1599999999999999E-2</v>
      </c>
      <c r="F631">
        <v>11.441700000000001</v>
      </c>
      <c r="G631">
        <v>3.7000000000000002E-3</v>
      </c>
      <c r="H631">
        <v>10.4871</v>
      </c>
      <c r="I631">
        <v>-8.5000000000000006E-3</v>
      </c>
    </row>
    <row r="632" spans="1:9" x14ac:dyDescent="0.25">
      <c r="A632">
        <f t="shared" si="9"/>
        <v>0.31550000000000022</v>
      </c>
      <c r="B632">
        <v>7.7582000000000004</v>
      </c>
      <c r="C632">
        <v>-8.5000000000000006E-3</v>
      </c>
      <c r="D632">
        <v>10.154999999999999</v>
      </c>
      <c r="E632">
        <v>-5.4999999999999997E-3</v>
      </c>
      <c r="F632">
        <v>11.3629</v>
      </c>
      <c r="G632">
        <v>-2.3999999999999998E-3</v>
      </c>
      <c r="H632">
        <v>10.4016</v>
      </c>
      <c r="I632">
        <v>-1.47E-2</v>
      </c>
    </row>
    <row r="633" spans="1:9" x14ac:dyDescent="0.25">
      <c r="A633">
        <f t="shared" si="9"/>
        <v>0.31600000000000023</v>
      </c>
      <c r="B633">
        <v>7.7026000000000003</v>
      </c>
      <c r="C633">
        <v>-2.3999999999999998E-3</v>
      </c>
      <c r="D633">
        <v>10.0885</v>
      </c>
      <c r="E633">
        <v>-5.4999999999999997E-3</v>
      </c>
      <c r="F633">
        <v>11.2842</v>
      </c>
      <c r="G633">
        <v>5.9999999999999995E-4</v>
      </c>
      <c r="H633">
        <v>10.3156</v>
      </c>
      <c r="I633">
        <v>-8.5000000000000006E-3</v>
      </c>
    </row>
    <row r="634" spans="1:9" x14ac:dyDescent="0.25">
      <c r="A634">
        <f t="shared" si="9"/>
        <v>0.31650000000000023</v>
      </c>
      <c r="B634">
        <v>7.6471</v>
      </c>
      <c r="C634">
        <v>-2.3999999999999998E-3</v>
      </c>
      <c r="D634">
        <v>10.022</v>
      </c>
      <c r="E634">
        <v>-5.4999999999999997E-3</v>
      </c>
      <c r="F634">
        <v>11.204800000000001</v>
      </c>
      <c r="G634">
        <v>-2.3999999999999998E-3</v>
      </c>
      <c r="H634">
        <v>10.228899999999999</v>
      </c>
      <c r="I634">
        <v>-5.4999999999999997E-3</v>
      </c>
    </row>
    <row r="635" spans="1:9" x14ac:dyDescent="0.25">
      <c r="A635">
        <f t="shared" si="9"/>
        <v>0.31700000000000023</v>
      </c>
      <c r="B635">
        <v>7.5909000000000004</v>
      </c>
      <c r="C635">
        <v>5.9999999999999995E-4</v>
      </c>
      <c r="D635">
        <v>9.9548000000000005</v>
      </c>
      <c r="E635">
        <v>3.7000000000000002E-3</v>
      </c>
      <c r="F635">
        <v>11.1249</v>
      </c>
      <c r="G635">
        <v>-2.3999999999999998E-3</v>
      </c>
      <c r="H635">
        <v>10.1416</v>
      </c>
      <c r="I635">
        <v>5.9999999999999995E-4</v>
      </c>
    </row>
    <row r="636" spans="1:9" x14ac:dyDescent="0.25">
      <c r="A636">
        <f t="shared" si="9"/>
        <v>0.31750000000000023</v>
      </c>
      <c r="B636">
        <v>7.5347999999999997</v>
      </c>
      <c r="C636">
        <v>5.9999999999999995E-4</v>
      </c>
      <c r="D636">
        <v>9.8864999999999998</v>
      </c>
      <c r="E636">
        <v>-5.4999999999999997E-3</v>
      </c>
      <c r="F636">
        <v>11.0449</v>
      </c>
      <c r="G636">
        <v>-2.3999999999999998E-3</v>
      </c>
      <c r="H636">
        <v>10.053699999999999</v>
      </c>
      <c r="I636">
        <v>5.9999999999999995E-4</v>
      </c>
    </row>
    <row r="637" spans="1:9" x14ac:dyDescent="0.25">
      <c r="A637">
        <f t="shared" si="9"/>
        <v>0.31800000000000023</v>
      </c>
      <c r="B637">
        <v>7.4779999999999998</v>
      </c>
      <c r="C637">
        <v>-2.3999999999999998E-3</v>
      </c>
      <c r="D637">
        <v>9.8180999999999994</v>
      </c>
      <c r="E637">
        <v>-2.3999999999999998E-3</v>
      </c>
      <c r="F637">
        <v>10.964399999999999</v>
      </c>
      <c r="G637">
        <v>-2.3999999999999998E-3</v>
      </c>
      <c r="H637">
        <v>9.9657999999999998</v>
      </c>
      <c r="I637">
        <v>-8.5000000000000006E-3</v>
      </c>
    </row>
    <row r="638" spans="1:9" x14ac:dyDescent="0.25">
      <c r="A638">
        <f t="shared" si="9"/>
        <v>0.31850000000000023</v>
      </c>
      <c r="B638">
        <v>7.4212999999999996</v>
      </c>
      <c r="C638">
        <v>5.9999999999999995E-4</v>
      </c>
      <c r="D638">
        <v>9.7492000000000001</v>
      </c>
      <c r="E638">
        <v>-1.47E-2</v>
      </c>
      <c r="F638">
        <v>10.8832</v>
      </c>
      <c r="G638">
        <v>-1.1599999999999999E-2</v>
      </c>
      <c r="H638">
        <v>9.8773</v>
      </c>
      <c r="I638">
        <v>-2.3999999999999998E-3</v>
      </c>
    </row>
    <row r="639" spans="1:9" x14ac:dyDescent="0.25">
      <c r="A639">
        <f t="shared" si="9"/>
        <v>0.31900000000000023</v>
      </c>
      <c r="B639">
        <v>7.3644999999999996</v>
      </c>
      <c r="C639">
        <v>-5.4999999999999997E-3</v>
      </c>
      <c r="D639">
        <v>9.6796000000000006</v>
      </c>
      <c r="E639">
        <v>-8.5000000000000006E-3</v>
      </c>
      <c r="F639">
        <v>10.801399999999999</v>
      </c>
      <c r="G639">
        <v>-8.5000000000000006E-3</v>
      </c>
      <c r="H639">
        <v>9.7888000000000002</v>
      </c>
      <c r="I639">
        <v>5.9999999999999995E-4</v>
      </c>
    </row>
    <row r="640" spans="1:9" x14ac:dyDescent="0.25">
      <c r="A640">
        <f t="shared" si="9"/>
        <v>0.31950000000000023</v>
      </c>
      <c r="B640">
        <v>7.3071000000000002</v>
      </c>
      <c r="C640">
        <v>-8.5000000000000006E-3</v>
      </c>
      <c r="D640">
        <v>9.6094000000000008</v>
      </c>
      <c r="E640">
        <v>-2.3999999999999998E-3</v>
      </c>
      <c r="F640">
        <v>10.7196</v>
      </c>
      <c r="G640">
        <v>-1.1599999999999999E-2</v>
      </c>
      <c r="H640">
        <v>9.6997</v>
      </c>
      <c r="I640">
        <v>-8.5000000000000006E-3</v>
      </c>
    </row>
    <row r="641" spans="1:9" x14ac:dyDescent="0.25">
      <c r="A641">
        <f t="shared" si="9"/>
        <v>0.32000000000000023</v>
      </c>
      <c r="B641">
        <v>7.2492000000000001</v>
      </c>
      <c r="C641">
        <v>-5.4999999999999997E-3</v>
      </c>
      <c r="D641">
        <v>9.5391999999999992</v>
      </c>
      <c r="E641">
        <v>5.9999999999999995E-4</v>
      </c>
      <c r="F641">
        <v>10.6372</v>
      </c>
      <c r="G641">
        <v>-2.3999999999999998E-3</v>
      </c>
      <c r="H641">
        <v>9.61</v>
      </c>
      <c r="I641">
        <v>5.9999999999999995E-4</v>
      </c>
    </row>
    <row r="642" spans="1:9" x14ac:dyDescent="0.25">
      <c r="A642">
        <f t="shared" si="9"/>
        <v>0.32050000000000023</v>
      </c>
      <c r="B642">
        <v>7.1912000000000003</v>
      </c>
      <c r="C642">
        <v>-5.4999999999999997E-3</v>
      </c>
      <c r="D642">
        <v>9.4684000000000008</v>
      </c>
      <c r="E642">
        <v>-5.4999999999999997E-3</v>
      </c>
      <c r="F642">
        <v>10.5548</v>
      </c>
      <c r="G642">
        <v>5.9999999999999995E-4</v>
      </c>
      <c r="H642">
        <v>9.5197000000000003</v>
      </c>
      <c r="I642">
        <v>-5.4999999999999997E-3</v>
      </c>
    </row>
    <row r="643" spans="1:9" x14ac:dyDescent="0.25">
      <c r="A643">
        <f t="shared" si="9"/>
        <v>0.32100000000000023</v>
      </c>
      <c r="B643">
        <v>7.1332000000000004</v>
      </c>
      <c r="C643">
        <v>5.9999999999999995E-4</v>
      </c>
      <c r="D643">
        <v>9.3970000000000002</v>
      </c>
      <c r="E643">
        <v>-5.4999999999999997E-3</v>
      </c>
      <c r="F643">
        <v>10.4712</v>
      </c>
      <c r="G643">
        <v>-5.4999999999999997E-3</v>
      </c>
      <c r="H643">
        <v>9.4292999999999996</v>
      </c>
      <c r="I643">
        <v>-5.4999999999999997E-3</v>
      </c>
    </row>
    <row r="644" spans="1:9" x14ac:dyDescent="0.25">
      <c r="A644">
        <f t="shared" ref="A644:A707" si="10">(1/2000)+A643</f>
        <v>0.32150000000000023</v>
      </c>
      <c r="B644">
        <v>7.0746000000000002</v>
      </c>
      <c r="C644">
        <v>-1.1599999999999999E-2</v>
      </c>
      <c r="D644">
        <v>9.3255999999999997</v>
      </c>
      <c r="E644">
        <v>5.9999999999999995E-4</v>
      </c>
      <c r="F644">
        <v>10.387600000000001</v>
      </c>
      <c r="G644">
        <v>-2.3999999999999998E-3</v>
      </c>
      <c r="H644">
        <v>9.3377999999999997</v>
      </c>
      <c r="I644">
        <v>5.9999999999999995E-4</v>
      </c>
    </row>
    <row r="645" spans="1:9" x14ac:dyDescent="0.25">
      <c r="A645">
        <f t="shared" si="10"/>
        <v>0.32200000000000023</v>
      </c>
      <c r="B645">
        <v>7.0166000000000004</v>
      </c>
      <c r="C645">
        <v>-1.1599999999999999E-2</v>
      </c>
      <c r="D645">
        <v>9.2542000000000009</v>
      </c>
      <c r="E645">
        <v>-2.3999999999999998E-3</v>
      </c>
      <c r="F645">
        <v>10.3033</v>
      </c>
      <c r="G645">
        <v>-2.3999999999999998E-3</v>
      </c>
      <c r="H645">
        <v>9.2462</v>
      </c>
      <c r="I645">
        <v>-5.4999999999999997E-3</v>
      </c>
    </row>
    <row r="646" spans="1:9" x14ac:dyDescent="0.25">
      <c r="A646">
        <f t="shared" si="10"/>
        <v>0.32250000000000023</v>
      </c>
      <c r="B646">
        <v>6.9573999999999998</v>
      </c>
      <c r="C646">
        <v>-5.4999999999999997E-3</v>
      </c>
      <c r="D646">
        <v>9.1821000000000002</v>
      </c>
      <c r="E646">
        <v>-8.5000000000000006E-3</v>
      </c>
      <c r="F646">
        <v>10.2179</v>
      </c>
      <c r="G646">
        <v>-8.5000000000000006E-3</v>
      </c>
      <c r="H646">
        <v>9.1540999999999997</v>
      </c>
      <c r="I646">
        <v>-8.5000000000000006E-3</v>
      </c>
    </row>
    <row r="647" spans="1:9" x14ac:dyDescent="0.25">
      <c r="A647">
        <f t="shared" si="10"/>
        <v>0.32300000000000023</v>
      </c>
      <c r="B647">
        <v>6.8987999999999996</v>
      </c>
      <c r="C647">
        <v>-2.3999999999999998E-3</v>
      </c>
      <c r="D647">
        <v>9.1100999999999992</v>
      </c>
      <c r="E647">
        <v>-2.3999999999999998E-3</v>
      </c>
      <c r="F647">
        <v>10.132400000000001</v>
      </c>
      <c r="G647">
        <v>-5.4999999999999997E-3</v>
      </c>
      <c r="H647">
        <v>9.0607000000000006</v>
      </c>
      <c r="I647">
        <v>-5.4999999999999997E-3</v>
      </c>
    </row>
    <row r="648" spans="1:9" x14ac:dyDescent="0.25">
      <c r="A648">
        <f t="shared" si="10"/>
        <v>0.32350000000000023</v>
      </c>
      <c r="B648">
        <v>6.8395999999999999</v>
      </c>
      <c r="C648">
        <v>-5.4999999999999997E-3</v>
      </c>
      <c r="D648">
        <v>9.0374999999999996</v>
      </c>
      <c r="E648">
        <v>-5.4999999999999997E-3</v>
      </c>
      <c r="F648">
        <v>10.0464</v>
      </c>
      <c r="G648">
        <v>-8.5000000000000006E-3</v>
      </c>
      <c r="H648">
        <v>8.9672999999999998</v>
      </c>
      <c r="I648">
        <v>-5.4999999999999997E-3</v>
      </c>
    </row>
    <row r="649" spans="1:9" x14ac:dyDescent="0.25">
      <c r="A649">
        <f t="shared" si="10"/>
        <v>0.32400000000000023</v>
      </c>
      <c r="B649">
        <v>6.7797999999999998</v>
      </c>
      <c r="C649">
        <v>-1.1599999999999999E-2</v>
      </c>
      <c r="D649">
        <v>8.9648000000000003</v>
      </c>
      <c r="E649">
        <v>5.9999999999999995E-4</v>
      </c>
      <c r="F649">
        <v>9.9590999999999994</v>
      </c>
      <c r="G649">
        <v>-5.4999999999999997E-3</v>
      </c>
      <c r="H649">
        <v>8.8733000000000004</v>
      </c>
      <c r="I649">
        <v>-8.5000000000000006E-3</v>
      </c>
    </row>
    <row r="650" spans="1:9" x14ac:dyDescent="0.25">
      <c r="A650">
        <f t="shared" si="10"/>
        <v>0.32450000000000023</v>
      </c>
      <c r="B650">
        <v>6.7206000000000001</v>
      </c>
      <c r="C650">
        <v>-1.1599999999999999E-2</v>
      </c>
      <c r="D650">
        <v>8.8922000000000008</v>
      </c>
      <c r="E650">
        <v>5.9999999999999995E-4</v>
      </c>
      <c r="F650">
        <v>9.8712</v>
      </c>
      <c r="G650">
        <v>-2.3999999999999998E-3</v>
      </c>
      <c r="H650">
        <v>8.7781000000000002</v>
      </c>
      <c r="I650">
        <v>-8.5000000000000006E-3</v>
      </c>
    </row>
    <row r="651" spans="1:9" x14ac:dyDescent="0.25">
      <c r="A651">
        <f t="shared" si="10"/>
        <v>0.32500000000000023</v>
      </c>
      <c r="B651">
        <v>6.6608000000000001</v>
      </c>
      <c r="C651">
        <v>-5.4999999999999997E-3</v>
      </c>
      <c r="D651">
        <v>8.8195999999999994</v>
      </c>
      <c r="E651">
        <v>-8.5000000000000006E-3</v>
      </c>
      <c r="F651">
        <v>9.7827000000000002</v>
      </c>
      <c r="G651">
        <v>-5.4999999999999997E-3</v>
      </c>
      <c r="H651">
        <v>8.6829000000000001</v>
      </c>
      <c r="I651">
        <v>-1.1599999999999999E-2</v>
      </c>
    </row>
    <row r="652" spans="1:9" x14ac:dyDescent="0.25">
      <c r="A652">
        <f t="shared" si="10"/>
        <v>0.32550000000000023</v>
      </c>
      <c r="B652">
        <v>6.601</v>
      </c>
      <c r="C652">
        <v>-5.4999999999999997E-3</v>
      </c>
      <c r="D652">
        <v>8.7456999999999994</v>
      </c>
      <c r="E652">
        <v>-5.4999999999999997E-3</v>
      </c>
      <c r="F652">
        <v>9.6936</v>
      </c>
      <c r="G652">
        <v>-2.3999999999999998E-3</v>
      </c>
      <c r="H652">
        <v>8.5863999999999994</v>
      </c>
      <c r="I652">
        <v>-8.5000000000000006E-3</v>
      </c>
    </row>
    <row r="653" spans="1:9" x14ac:dyDescent="0.25">
      <c r="A653">
        <f t="shared" si="10"/>
        <v>0.32600000000000023</v>
      </c>
      <c r="B653">
        <v>6.5404999999999998</v>
      </c>
      <c r="C653">
        <v>-2.3999999999999998E-3</v>
      </c>
      <c r="D653">
        <v>8.6724999999999994</v>
      </c>
      <c r="E653">
        <v>-5.4999999999999997E-3</v>
      </c>
      <c r="F653">
        <v>9.6033000000000008</v>
      </c>
      <c r="G653">
        <v>-2.3999999999999998E-3</v>
      </c>
      <c r="H653">
        <v>8.4893999999999998</v>
      </c>
      <c r="I653">
        <v>-5.4999999999999997E-3</v>
      </c>
    </row>
    <row r="654" spans="1:9" x14ac:dyDescent="0.25">
      <c r="A654">
        <f t="shared" si="10"/>
        <v>0.32650000000000023</v>
      </c>
      <c r="B654">
        <v>6.4806999999999997</v>
      </c>
      <c r="C654">
        <v>-2.3999999999999998E-3</v>
      </c>
      <c r="D654">
        <v>8.5985999999999994</v>
      </c>
      <c r="E654">
        <v>-8.5000000000000006E-3</v>
      </c>
      <c r="F654">
        <v>9.5122999999999998</v>
      </c>
      <c r="G654">
        <v>5.9999999999999995E-4</v>
      </c>
      <c r="H654">
        <v>8.3917000000000002</v>
      </c>
      <c r="I654">
        <v>-5.4999999999999997E-3</v>
      </c>
    </row>
    <row r="655" spans="1:9" x14ac:dyDescent="0.25">
      <c r="A655">
        <f t="shared" si="10"/>
        <v>0.32700000000000023</v>
      </c>
      <c r="B655">
        <v>6.4203000000000001</v>
      </c>
      <c r="C655">
        <v>-8.5000000000000006E-3</v>
      </c>
      <c r="D655">
        <v>8.5242000000000004</v>
      </c>
      <c r="E655">
        <v>-5.4999999999999997E-3</v>
      </c>
      <c r="F655">
        <v>9.4207999999999998</v>
      </c>
      <c r="G655">
        <v>-2.3999999999999998E-3</v>
      </c>
      <c r="H655">
        <v>8.2928999999999995</v>
      </c>
      <c r="I655">
        <v>-8.5000000000000006E-3</v>
      </c>
    </row>
    <row r="656" spans="1:9" x14ac:dyDescent="0.25">
      <c r="A656">
        <f t="shared" si="10"/>
        <v>0.32750000000000024</v>
      </c>
      <c r="B656">
        <v>6.3598999999999997</v>
      </c>
      <c r="C656">
        <v>-2.3999999999999998E-3</v>
      </c>
      <c r="D656">
        <v>8.4497</v>
      </c>
      <c r="E656">
        <v>-2.3999999999999998E-3</v>
      </c>
      <c r="F656">
        <v>9.3285999999999998</v>
      </c>
      <c r="G656">
        <v>5.9999999999999995E-4</v>
      </c>
      <c r="H656">
        <v>8.1934000000000005</v>
      </c>
      <c r="I656">
        <v>-2.3999999999999998E-3</v>
      </c>
    </row>
    <row r="657" spans="1:9" x14ac:dyDescent="0.25">
      <c r="A657">
        <f t="shared" si="10"/>
        <v>0.32800000000000024</v>
      </c>
      <c r="B657">
        <v>6.2988</v>
      </c>
      <c r="C657">
        <v>-5.4999999999999997E-3</v>
      </c>
      <c r="D657">
        <v>8.3745999999999992</v>
      </c>
      <c r="E657">
        <v>-8.5000000000000006E-3</v>
      </c>
      <c r="F657">
        <v>9.2357999999999993</v>
      </c>
      <c r="G657">
        <v>5.9999999999999995E-4</v>
      </c>
      <c r="H657">
        <v>8.0932999999999993</v>
      </c>
      <c r="I657">
        <v>-5.4999999999999997E-3</v>
      </c>
    </row>
    <row r="658" spans="1:9" x14ac:dyDescent="0.25">
      <c r="A658">
        <f t="shared" si="10"/>
        <v>0.32850000000000024</v>
      </c>
      <c r="B658">
        <v>6.2378</v>
      </c>
      <c r="C658">
        <v>-8.5000000000000006E-3</v>
      </c>
      <c r="D658">
        <v>8.2995999999999999</v>
      </c>
      <c r="E658">
        <v>-2.3999999999999998E-3</v>
      </c>
      <c r="F658">
        <v>9.1425000000000001</v>
      </c>
      <c r="G658">
        <v>-2.3999999999999998E-3</v>
      </c>
      <c r="H658">
        <v>7.9926000000000004</v>
      </c>
      <c r="I658">
        <v>-1.1599999999999999E-2</v>
      </c>
    </row>
    <row r="659" spans="1:9" x14ac:dyDescent="0.25">
      <c r="A659">
        <f t="shared" si="10"/>
        <v>0.32900000000000024</v>
      </c>
      <c r="B659">
        <v>6.1761999999999997</v>
      </c>
      <c r="C659">
        <v>-5.4999999999999997E-3</v>
      </c>
      <c r="D659">
        <v>8.2233000000000001</v>
      </c>
      <c r="E659">
        <v>-5.4999999999999997E-3</v>
      </c>
      <c r="F659">
        <v>9.0479000000000003</v>
      </c>
      <c r="G659">
        <v>-1.1599999999999999E-2</v>
      </c>
      <c r="H659">
        <v>7.8906000000000001</v>
      </c>
      <c r="I659">
        <v>-5.4999999999999997E-3</v>
      </c>
    </row>
    <row r="660" spans="1:9" x14ac:dyDescent="0.25">
      <c r="A660">
        <f t="shared" si="10"/>
        <v>0.32950000000000024</v>
      </c>
      <c r="B660">
        <v>6.1139000000000001</v>
      </c>
      <c r="C660">
        <v>-5.4999999999999997E-3</v>
      </c>
      <c r="D660">
        <v>8.1470000000000002</v>
      </c>
      <c r="E660">
        <v>5.9999999999999995E-4</v>
      </c>
      <c r="F660">
        <v>8.9526000000000003</v>
      </c>
      <c r="G660">
        <v>-8.5000000000000006E-3</v>
      </c>
      <c r="H660">
        <v>7.7881</v>
      </c>
      <c r="I660">
        <v>5.9999999999999995E-4</v>
      </c>
    </row>
    <row r="661" spans="1:9" x14ac:dyDescent="0.25">
      <c r="A661">
        <f t="shared" si="10"/>
        <v>0.33000000000000024</v>
      </c>
      <c r="B661">
        <v>6.0510000000000002</v>
      </c>
      <c r="C661">
        <v>-8.5000000000000006E-3</v>
      </c>
      <c r="D661">
        <v>8.0694999999999997</v>
      </c>
      <c r="E661">
        <v>5.9999999999999995E-4</v>
      </c>
      <c r="F661">
        <v>8.8574000000000002</v>
      </c>
      <c r="G661">
        <v>-2.3999999999999998E-3</v>
      </c>
      <c r="H661">
        <v>7.6843000000000004</v>
      </c>
      <c r="I661">
        <v>5.9999999999999995E-4</v>
      </c>
    </row>
    <row r="662" spans="1:9" x14ac:dyDescent="0.25">
      <c r="A662">
        <f t="shared" si="10"/>
        <v>0.33050000000000024</v>
      </c>
      <c r="B662">
        <v>5.9875999999999996</v>
      </c>
      <c r="C662">
        <v>-2.3999999999999998E-3</v>
      </c>
      <c r="D662">
        <v>7.9912999999999998</v>
      </c>
      <c r="E662">
        <v>-8.5000000000000006E-3</v>
      </c>
      <c r="F662">
        <v>8.7609999999999992</v>
      </c>
      <c r="G662">
        <v>3.7000000000000002E-3</v>
      </c>
      <c r="H662">
        <v>7.58</v>
      </c>
      <c r="I662">
        <v>-2.3999999999999998E-3</v>
      </c>
    </row>
    <row r="663" spans="1:9" x14ac:dyDescent="0.25">
      <c r="A663">
        <f t="shared" si="10"/>
        <v>0.33100000000000024</v>
      </c>
      <c r="B663">
        <v>5.9234999999999998</v>
      </c>
      <c r="C663">
        <v>-5.4999999999999997E-3</v>
      </c>
      <c r="D663">
        <v>7.9126000000000003</v>
      </c>
      <c r="E663">
        <v>-5.4999999999999997E-3</v>
      </c>
      <c r="F663">
        <v>8.6632999999999996</v>
      </c>
      <c r="G663">
        <v>-2.3999999999999998E-3</v>
      </c>
      <c r="H663">
        <v>7.4744000000000002</v>
      </c>
      <c r="I663">
        <v>-2.3999999999999998E-3</v>
      </c>
    </row>
    <row r="664" spans="1:9" x14ac:dyDescent="0.25">
      <c r="A664">
        <f t="shared" si="10"/>
        <v>0.33150000000000024</v>
      </c>
      <c r="B664">
        <v>5.8593999999999999</v>
      </c>
      <c r="C664">
        <v>-1.77E-2</v>
      </c>
      <c r="D664">
        <v>7.8333000000000004</v>
      </c>
      <c r="E664">
        <v>-2.3999999999999998E-3</v>
      </c>
      <c r="F664">
        <v>8.5656999999999996</v>
      </c>
      <c r="G664">
        <v>-5.4999999999999997E-3</v>
      </c>
      <c r="H664">
        <v>7.3676000000000004</v>
      </c>
      <c r="I664">
        <v>-5.4999999999999997E-3</v>
      </c>
    </row>
    <row r="665" spans="1:9" x14ac:dyDescent="0.25">
      <c r="A665">
        <f t="shared" si="10"/>
        <v>0.33200000000000024</v>
      </c>
      <c r="B665">
        <v>5.7941000000000003</v>
      </c>
      <c r="C665">
        <v>-8.5000000000000006E-3</v>
      </c>
      <c r="D665">
        <v>7.7526999999999999</v>
      </c>
      <c r="E665">
        <v>-2.3999999999999998E-3</v>
      </c>
      <c r="F665">
        <v>8.4667999999999992</v>
      </c>
      <c r="G665">
        <v>-8.5000000000000006E-3</v>
      </c>
      <c r="H665">
        <v>7.2601000000000004</v>
      </c>
      <c r="I665">
        <v>-8.5000000000000006E-3</v>
      </c>
    </row>
    <row r="666" spans="1:9" x14ac:dyDescent="0.25">
      <c r="A666">
        <f t="shared" si="10"/>
        <v>0.33250000000000024</v>
      </c>
      <c r="B666">
        <v>5.7282000000000002</v>
      </c>
      <c r="C666">
        <v>-2.3999999999999998E-3</v>
      </c>
      <c r="D666">
        <v>7.6715</v>
      </c>
      <c r="E666">
        <v>-5.4999999999999997E-3</v>
      </c>
      <c r="F666">
        <v>8.3666999999999998</v>
      </c>
      <c r="G666">
        <v>-8.5000000000000006E-3</v>
      </c>
      <c r="H666">
        <v>7.1515000000000004</v>
      </c>
      <c r="I666">
        <v>-5.4999999999999997E-3</v>
      </c>
    </row>
    <row r="667" spans="1:9" x14ac:dyDescent="0.25">
      <c r="A667">
        <f t="shared" si="10"/>
        <v>0.33300000000000024</v>
      </c>
      <c r="B667">
        <v>5.6616</v>
      </c>
      <c r="C667">
        <v>5.9999999999999995E-4</v>
      </c>
      <c r="D667">
        <v>7.5896999999999997</v>
      </c>
      <c r="E667">
        <v>-8.5000000000000006E-3</v>
      </c>
      <c r="F667">
        <v>8.2666000000000004</v>
      </c>
      <c r="G667">
        <v>-5.4999999999999997E-3</v>
      </c>
      <c r="H667">
        <v>7.0410000000000004</v>
      </c>
      <c r="I667">
        <v>-5.4999999999999997E-3</v>
      </c>
    </row>
    <row r="668" spans="1:9" x14ac:dyDescent="0.25">
      <c r="A668">
        <f t="shared" si="10"/>
        <v>0.33350000000000024</v>
      </c>
      <c r="B668">
        <v>5.5938999999999997</v>
      </c>
      <c r="C668">
        <v>-8.5000000000000006E-3</v>
      </c>
      <c r="D668">
        <v>7.5072999999999999</v>
      </c>
      <c r="E668">
        <v>-1.47E-2</v>
      </c>
      <c r="F668">
        <v>8.1646999999999998</v>
      </c>
      <c r="G668">
        <v>5.9999999999999995E-4</v>
      </c>
      <c r="H668">
        <v>6.9298999999999999</v>
      </c>
      <c r="I668">
        <v>-5.4999999999999997E-3</v>
      </c>
    </row>
    <row r="669" spans="1:9" x14ac:dyDescent="0.25">
      <c r="A669">
        <f t="shared" si="10"/>
        <v>0.33400000000000024</v>
      </c>
      <c r="B669">
        <v>5.5260999999999996</v>
      </c>
      <c r="C669">
        <v>-2.3999999999999998E-3</v>
      </c>
      <c r="D669">
        <v>7.4237000000000002</v>
      </c>
      <c r="E669">
        <v>-5.4999999999999997E-3</v>
      </c>
      <c r="F669">
        <v>8.0620999999999992</v>
      </c>
      <c r="G669">
        <v>-5.4999999999999997E-3</v>
      </c>
      <c r="H669">
        <v>6.8170000000000002</v>
      </c>
      <c r="I669">
        <v>-2.3999999999999998E-3</v>
      </c>
    </row>
    <row r="670" spans="1:9" x14ac:dyDescent="0.25">
      <c r="A670">
        <f t="shared" si="10"/>
        <v>0.33450000000000024</v>
      </c>
      <c r="B670">
        <v>5.4572000000000003</v>
      </c>
      <c r="C670">
        <v>5.9999999999999995E-4</v>
      </c>
      <c r="D670">
        <v>7.3400999999999996</v>
      </c>
      <c r="E670">
        <v>5.9999999999999995E-4</v>
      </c>
      <c r="F670">
        <v>7.9589999999999996</v>
      </c>
      <c r="G670">
        <v>-2.3999999999999998E-3</v>
      </c>
      <c r="H670">
        <v>6.7028999999999996</v>
      </c>
      <c r="I670">
        <v>-2.3999999999999998E-3</v>
      </c>
    </row>
    <row r="671" spans="1:9" x14ac:dyDescent="0.25">
      <c r="A671">
        <f t="shared" si="10"/>
        <v>0.33500000000000024</v>
      </c>
      <c r="B671">
        <v>5.3875999999999999</v>
      </c>
      <c r="C671">
        <v>-5.4999999999999997E-3</v>
      </c>
      <c r="D671">
        <v>7.2553000000000001</v>
      </c>
      <c r="E671">
        <v>5.9999999999999995E-4</v>
      </c>
      <c r="F671">
        <v>7.8545999999999996</v>
      </c>
      <c r="G671">
        <v>-2.3999999999999998E-3</v>
      </c>
      <c r="H671">
        <v>6.5869</v>
      </c>
      <c r="I671">
        <v>5.9999999999999995E-4</v>
      </c>
    </row>
    <row r="672" spans="1:9" x14ac:dyDescent="0.25">
      <c r="A672">
        <f t="shared" si="10"/>
        <v>0.33550000000000024</v>
      </c>
      <c r="B672">
        <v>5.3174000000000001</v>
      </c>
      <c r="C672">
        <v>-5.4999999999999997E-3</v>
      </c>
      <c r="D672">
        <v>7.1703999999999999</v>
      </c>
      <c r="E672">
        <v>-5.4999999999999997E-3</v>
      </c>
      <c r="F672">
        <v>7.7489999999999997</v>
      </c>
      <c r="G672">
        <v>5.9999999999999995E-4</v>
      </c>
      <c r="H672">
        <v>6.4702999999999999</v>
      </c>
      <c r="I672">
        <v>5.9999999999999995E-4</v>
      </c>
    </row>
    <row r="673" spans="1:9" x14ac:dyDescent="0.25">
      <c r="A673">
        <f t="shared" si="10"/>
        <v>0.33600000000000024</v>
      </c>
      <c r="B673">
        <v>5.2465999999999999</v>
      </c>
      <c r="C673">
        <v>-5.4999999999999997E-3</v>
      </c>
      <c r="D673">
        <v>7.085</v>
      </c>
      <c r="E673">
        <v>5.9999999999999995E-4</v>
      </c>
      <c r="F673">
        <v>7.6428000000000003</v>
      </c>
      <c r="G673">
        <v>-2.3999999999999998E-3</v>
      </c>
      <c r="H673">
        <v>6.3518999999999997</v>
      </c>
      <c r="I673">
        <v>-8.5000000000000006E-3</v>
      </c>
    </row>
    <row r="674" spans="1:9" x14ac:dyDescent="0.25">
      <c r="A674">
        <f t="shared" si="10"/>
        <v>0.33650000000000024</v>
      </c>
      <c r="B674">
        <v>5.1752000000000002</v>
      </c>
      <c r="C674">
        <v>-1.1599999999999999E-2</v>
      </c>
      <c r="D674">
        <v>6.9983000000000004</v>
      </c>
      <c r="E674">
        <v>-8.5000000000000006E-3</v>
      </c>
      <c r="F674">
        <v>7.5359999999999996</v>
      </c>
      <c r="G674">
        <v>3.7000000000000002E-3</v>
      </c>
      <c r="H674">
        <v>6.2317</v>
      </c>
      <c r="I674">
        <v>6.7000000000000002E-3</v>
      </c>
    </row>
    <row r="675" spans="1:9" x14ac:dyDescent="0.25">
      <c r="A675">
        <f t="shared" si="10"/>
        <v>0.33700000000000024</v>
      </c>
      <c r="B675">
        <v>5.1032000000000002</v>
      </c>
      <c r="C675">
        <v>-1.1599999999999999E-2</v>
      </c>
      <c r="D675">
        <v>6.9116</v>
      </c>
      <c r="E675">
        <v>-5.4999999999999997E-3</v>
      </c>
      <c r="F675">
        <v>7.4286000000000003</v>
      </c>
      <c r="G675">
        <v>-2.3999999999999998E-3</v>
      </c>
      <c r="H675">
        <v>6.1108000000000002</v>
      </c>
      <c r="I675">
        <v>-1.1599999999999999E-2</v>
      </c>
    </row>
    <row r="676" spans="1:9" x14ac:dyDescent="0.25">
      <c r="A676">
        <f t="shared" si="10"/>
        <v>0.33750000000000024</v>
      </c>
      <c r="B676">
        <v>5.0311000000000003</v>
      </c>
      <c r="C676">
        <v>-5.4999999999999997E-3</v>
      </c>
      <c r="D676">
        <v>6.8236999999999997</v>
      </c>
      <c r="E676">
        <v>-2.3999999999999998E-3</v>
      </c>
      <c r="F676">
        <v>7.3193000000000001</v>
      </c>
      <c r="G676">
        <v>5.9999999999999995E-4</v>
      </c>
      <c r="H676">
        <v>5.9875999999999996</v>
      </c>
      <c r="I676">
        <v>3.7000000000000002E-3</v>
      </c>
    </row>
    <row r="677" spans="1:9" x14ac:dyDescent="0.25">
      <c r="A677">
        <f t="shared" si="10"/>
        <v>0.33800000000000024</v>
      </c>
      <c r="B677">
        <v>4.9579000000000004</v>
      </c>
      <c r="C677">
        <v>-1.1599999999999999E-2</v>
      </c>
      <c r="D677">
        <v>6.7351999999999999</v>
      </c>
      <c r="E677">
        <v>-2.3999999999999998E-3</v>
      </c>
      <c r="F677">
        <v>7.2095000000000002</v>
      </c>
      <c r="G677">
        <v>-5.4999999999999997E-3</v>
      </c>
      <c r="H677">
        <v>5.8630000000000004</v>
      </c>
      <c r="I677">
        <v>-5.4999999999999997E-3</v>
      </c>
    </row>
    <row r="678" spans="1:9" x14ac:dyDescent="0.25">
      <c r="A678">
        <f t="shared" si="10"/>
        <v>0.33850000000000025</v>
      </c>
      <c r="B678">
        <v>4.8840000000000003</v>
      </c>
      <c r="C678">
        <v>-8.5000000000000006E-3</v>
      </c>
      <c r="D678">
        <v>6.6460999999999997</v>
      </c>
      <c r="E678">
        <v>5.9999999999999995E-4</v>
      </c>
      <c r="F678">
        <v>7.0990000000000002</v>
      </c>
      <c r="G678">
        <v>5.9999999999999995E-4</v>
      </c>
      <c r="H678">
        <v>5.7373000000000003</v>
      </c>
      <c r="I678">
        <v>-2.0799999999999999E-2</v>
      </c>
    </row>
    <row r="679" spans="1:9" x14ac:dyDescent="0.25">
      <c r="A679">
        <f t="shared" si="10"/>
        <v>0.33900000000000025</v>
      </c>
      <c r="B679">
        <v>4.8102</v>
      </c>
      <c r="C679">
        <v>-1.1599999999999999E-2</v>
      </c>
      <c r="D679">
        <v>6.5557999999999996</v>
      </c>
      <c r="E679">
        <v>5.9999999999999995E-4</v>
      </c>
      <c r="F679">
        <v>6.9866999999999999</v>
      </c>
      <c r="G679">
        <v>-8.5000000000000006E-3</v>
      </c>
      <c r="H679">
        <v>5.6097000000000001</v>
      </c>
      <c r="I679">
        <v>-1.77E-2</v>
      </c>
    </row>
    <row r="680" spans="1:9" x14ac:dyDescent="0.25">
      <c r="A680">
        <f t="shared" si="10"/>
        <v>0.33950000000000025</v>
      </c>
      <c r="B680">
        <v>4.7351000000000001</v>
      </c>
      <c r="C680">
        <v>-8.5000000000000006E-3</v>
      </c>
      <c r="D680">
        <v>6.4654999999999996</v>
      </c>
      <c r="E680">
        <v>5.9999999999999995E-4</v>
      </c>
      <c r="F680">
        <v>6.8726000000000003</v>
      </c>
      <c r="G680">
        <v>-5.4999999999999997E-3</v>
      </c>
      <c r="H680">
        <v>5.4804000000000004</v>
      </c>
      <c r="I680">
        <v>-2.3999999999999998E-3</v>
      </c>
    </row>
    <row r="681" spans="1:9" x14ac:dyDescent="0.25">
      <c r="A681">
        <f t="shared" si="10"/>
        <v>0.34000000000000025</v>
      </c>
      <c r="B681">
        <v>4.6593999999999998</v>
      </c>
      <c r="C681">
        <v>-2.3999999999999998E-3</v>
      </c>
      <c r="D681">
        <v>6.3738999999999999</v>
      </c>
      <c r="E681">
        <v>-5.4999999999999997E-3</v>
      </c>
      <c r="F681">
        <v>6.7577999999999996</v>
      </c>
      <c r="G681">
        <v>-5.4999999999999997E-3</v>
      </c>
      <c r="H681">
        <v>5.3491</v>
      </c>
      <c r="I681">
        <v>5.9999999999999995E-4</v>
      </c>
    </row>
    <row r="682" spans="1:9" x14ac:dyDescent="0.25">
      <c r="A682">
        <f t="shared" si="10"/>
        <v>0.34050000000000025</v>
      </c>
      <c r="B682">
        <v>4.5824999999999996</v>
      </c>
      <c r="C682">
        <v>5.9999999999999995E-4</v>
      </c>
      <c r="D682">
        <v>6.2811000000000003</v>
      </c>
      <c r="E682">
        <v>-5.4999999999999997E-3</v>
      </c>
      <c r="F682">
        <v>6.6412000000000004</v>
      </c>
      <c r="G682">
        <v>-2.3999999999999998E-3</v>
      </c>
      <c r="H682">
        <v>5.2161</v>
      </c>
      <c r="I682">
        <v>-5.4999999999999997E-3</v>
      </c>
    </row>
    <row r="683" spans="1:9" x14ac:dyDescent="0.25">
      <c r="A683">
        <f t="shared" si="10"/>
        <v>0.34100000000000025</v>
      </c>
      <c r="B683">
        <v>4.5049999999999999</v>
      </c>
      <c r="C683">
        <v>-8.5000000000000006E-3</v>
      </c>
      <c r="D683">
        <v>6.1877000000000004</v>
      </c>
      <c r="E683">
        <v>-5.4999999999999997E-3</v>
      </c>
      <c r="F683">
        <v>6.5233999999999996</v>
      </c>
      <c r="G683">
        <v>-5.4999999999999997E-3</v>
      </c>
      <c r="H683">
        <v>5.0811999999999999</v>
      </c>
      <c r="I683">
        <v>-1.1599999999999999E-2</v>
      </c>
    </row>
    <row r="684" spans="1:9" x14ac:dyDescent="0.25">
      <c r="A684">
        <f t="shared" si="10"/>
        <v>0.34150000000000025</v>
      </c>
      <c r="B684">
        <v>4.4263000000000003</v>
      </c>
      <c r="C684">
        <v>-5.4999999999999997E-3</v>
      </c>
      <c r="D684">
        <v>6.0937999999999999</v>
      </c>
      <c r="E684">
        <v>-5.4999999999999997E-3</v>
      </c>
      <c r="F684">
        <v>6.4043999999999999</v>
      </c>
      <c r="G684">
        <v>-1.1599999999999999E-2</v>
      </c>
      <c r="H684">
        <v>4.9444999999999997</v>
      </c>
      <c r="I684">
        <v>-5.4999999999999997E-3</v>
      </c>
    </row>
    <row r="685" spans="1:9" x14ac:dyDescent="0.25">
      <c r="A685">
        <f t="shared" si="10"/>
        <v>0.34200000000000025</v>
      </c>
      <c r="B685">
        <v>4.3468999999999998</v>
      </c>
      <c r="C685">
        <v>-2.3999999999999998E-3</v>
      </c>
      <c r="D685">
        <v>5.9984999999999999</v>
      </c>
      <c r="E685">
        <v>-8.5000000000000006E-3</v>
      </c>
      <c r="F685">
        <v>6.2835999999999999</v>
      </c>
      <c r="G685">
        <v>-2.3999999999999998E-3</v>
      </c>
      <c r="H685">
        <v>4.8052999999999999</v>
      </c>
      <c r="I685">
        <v>-2.3999999999999998E-3</v>
      </c>
    </row>
    <row r="686" spans="1:9" x14ac:dyDescent="0.25">
      <c r="A686">
        <f t="shared" si="10"/>
        <v>0.34250000000000025</v>
      </c>
      <c r="B686">
        <v>4.2657999999999996</v>
      </c>
      <c r="C686">
        <v>-5.4999999999999997E-3</v>
      </c>
      <c r="D686">
        <v>5.9027000000000003</v>
      </c>
      <c r="E686">
        <v>-5.4999999999999997E-3</v>
      </c>
      <c r="F686">
        <v>6.1608999999999998</v>
      </c>
      <c r="G686">
        <v>-5.4999999999999997E-3</v>
      </c>
      <c r="H686">
        <v>4.6637000000000004</v>
      </c>
      <c r="I686">
        <v>-8.5000000000000006E-3</v>
      </c>
    </row>
    <row r="687" spans="1:9" x14ac:dyDescent="0.25">
      <c r="A687">
        <f t="shared" si="10"/>
        <v>0.34300000000000025</v>
      </c>
      <c r="B687">
        <v>4.1840000000000002</v>
      </c>
      <c r="C687">
        <v>-2.3999999999999998E-3</v>
      </c>
      <c r="D687">
        <v>5.8056999999999999</v>
      </c>
      <c r="E687">
        <v>3.7000000000000002E-3</v>
      </c>
      <c r="F687">
        <v>6.0369999999999999</v>
      </c>
      <c r="G687">
        <v>-8.5000000000000006E-3</v>
      </c>
      <c r="H687">
        <v>4.5197000000000003</v>
      </c>
      <c r="I687">
        <v>-2.3999999999999998E-3</v>
      </c>
    </row>
    <row r="688" spans="1:9" x14ac:dyDescent="0.25">
      <c r="A688">
        <f t="shared" si="10"/>
        <v>0.34350000000000025</v>
      </c>
      <c r="B688">
        <v>4.101</v>
      </c>
      <c r="C688">
        <v>5.9999999999999995E-4</v>
      </c>
      <c r="D688">
        <v>5.7073999999999998</v>
      </c>
      <c r="E688">
        <v>-5.4999999999999997E-3</v>
      </c>
      <c r="F688">
        <v>5.9112999999999998</v>
      </c>
      <c r="G688">
        <v>-5.4999999999999997E-3</v>
      </c>
      <c r="H688">
        <v>4.3738000000000001</v>
      </c>
      <c r="I688">
        <v>-2.3999999999999998E-3</v>
      </c>
    </row>
    <row r="689" spans="1:9" x14ac:dyDescent="0.25">
      <c r="A689">
        <f t="shared" si="10"/>
        <v>0.34400000000000025</v>
      </c>
      <c r="B689">
        <v>4.0172999999999996</v>
      </c>
      <c r="C689">
        <v>-1.1599999999999999E-2</v>
      </c>
      <c r="D689">
        <v>5.6078999999999999</v>
      </c>
      <c r="E689">
        <v>5.9999999999999995E-4</v>
      </c>
      <c r="F689">
        <v>5.7836999999999996</v>
      </c>
      <c r="G689">
        <v>-2.3999999999999998E-3</v>
      </c>
      <c r="H689">
        <v>4.2248999999999999</v>
      </c>
      <c r="I689">
        <v>-2.3999999999999998E-3</v>
      </c>
    </row>
    <row r="690" spans="1:9" x14ac:dyDescent="0.25">
      <c r="A690">
        <f t="shared" si="10"/>
        <v>0.34450000000000025</v>
      </c>
      <c r="B690">
        <v>3.9325000000000001</v>
      </c>
      <c r="C690">
        <v>5.9999999999999995E-4</v>
      </c>
      <c r="D690">
        <v>5.5077999999999996</v>
      </c>
      <c r="E690">
        <v>3.7000000000000002E-3</v>
      </c>
      <c r="F690">
        <v>5.6548999999999996</v>
      </c>
      <c r="G690">
        <v>-5.4999999999999997E-3</v>
      </c>
      <c r="H690">
        <v>4.0740999999999996</v>
      </c>
      <c r="I690">
        <v>-8.5000000000000006E-3</v>
      </c>
    </row>
    <row r="691" spans="1:9" x14ac:dyDescent="0.25">
      <c r="A691">
        <f t="shared" si="10"/>
        <v>0.34500000000000025</v>
      </c>
      <c r="B691">
        <v>3.8464</v>
      </c>
      <c r="C691">
        <v>-5.4999999999999997E-3</v>
      </c>
      <c r="D691">
        <v>5.4065000000000003</v>
      </c>
      <c r="E691">
        <v>-5.4999999999999997E-3</v>
      </c>
      <c r="F691">
        <v>5.5236999999999998</v>
      </c>
      <c r="G691">
        <v>-5.4999999999999997E-3</v>
      </c>
      <c r="H691">
        <v>3.9203000000000001</v>
      </c>
      <c r="I691">
        <v>-2.3999999999999998E-3</v>
      </c>
    </row>
    <row r="692" spans="1:9" x14ac:dyDescent="0.25">
      <c r="A692">
        <f t="shared" si="10"/>
        <v>0.34550000000000025</v>
      </c>
      <c r="B692">
        <v>3.7597999999999998</v>
      </c>
      <c r="C692">
        <v>5.9999999999999995E-4</v>
      </c>
      <c r="D692">
        <v>5.3033000000000001</v>
      </c>
      <c r="E692">
        <v>-5.4999999999999997E-3</v>
      </c>
      <c r="F692">
        <v>5.3912000000000004</v>
      </c>
      <c r="G692">
        <v>-5.4999999999999997E-3</v>
      </c>
      <c r="H692">
        <v>3.7639999999999998</v>
      </c>
      <c r="I692">
        <v>5.9999999999999995E-4</v>
      </c>
    </row>
    <row r="693" spans="1:9" x14ac:dyDescent="0.25">
      <c r="A693">
        <f t="shared" si="10"/>
        <v>0.34600000000000025</v>
      </c>
      <c r="B693">
        <v>3.6713</v>
      </c>
      <c r="C693">
        <v>-5.4999999999999997E-3</v>
      </c>
      <c r="D693">
        <v>5.1984000000000004</v>
      </c>
      <c r="E693">
        <v>-8.5000000000000006E-3</v>
      </c>
      <c r="F693">
        <v>5.2564000000000002</v>
      </c>
      <c r="G693">
        <v>-5.4999999999999997E-3</v>
      </c>
      <c r="H693">
        <v>3.6046999999999998</v>
      </c>
      <c r="I693">
        <v>5.9999999999999995E-4</v>
      </c>
    </row>
    <row r="694" spans="1:9" x14ac:dyDescent="0.25">
      <c r="A694">
        <f t="shared" si="10"/>
        <v>0.34650000000000025</v>
      </c>
      <c r="B694">
        <v>3.5821999999999998</v>
      </c>
      <c r="C694">
        <v>-5.4999999999999997E-3</v>
      </c>
      <c r="D694">
        <v>5.0922000000000001</v>
      </c>
      <c r="E694">
        <v>-2.3999999999999998E-3</v>
      </c>
      <c r="F694">
        <v>5.1201999999999996</v>
      </c>
      <c r="G694">
        <v>-2.3999999999999998E-3</v>
      </c>
      <c r="H694">
        <v>3.4430000000000001</v>
      </c>
      <c r="I694">
        <v>-5.4999999999999997E-3</v>
      </c>
    </row>
    <row r="695" spans="1:9" x14ac:dyDescent="0.25">
      <c r="A695">
        <f t="shared" si="10"/>
        <v>0.34700000000000025</v>
      </c>
      <c r="B695">
        <v>3.4918</v>
      </c>
      <c r="C695">
        <v>-2.3999999999999998E-3</v>
      </c>
      <c r="D695">
        <v>4.9840999999999998</v>
      </c>
      <c r="E695">
        <v>-5.4999999999999997E-3</v>
      </c>
      <c r="F695">
        <v>4.9817</v>
      </c>
      <c r="G695">
        <v>-2.3999999999999998E-3</v>
      </c>
      <c r="H695">
        <v>3.2787999999999999</v>
      </c>
      <c r="I695">
        <v>-2.3999999999999998E-3</v>
      </c>
    </row>
    <row r="696" spans="1:9" x14ac:dyDescent="0.25">
      <c r="A696">
        <f t="shared" si="10"/>
        <v>0.34750000000000025</v>
      </c>
      <c r="B696">
        <v>3.3997000000000002</v>
      </c>
      <c r="C696">
        <v>-5.4999999999999997E-3</v>
      </c>
      <c r="D696">
        <v>4.8742999999999999</v>
      </c>
      <c r="E696">
        <v>-2.3999999999999998E-3</v>
      </c>
      <c r="F696">
        <v>4.8407</v>
      </c>
      <c r="G696">
        <v>-8.5000000000000006E-3</v>
      </c>
      <c r="H696">
        <v>3.1110000000000002</v>
      </c>
      <c r="I696">
        <v>5.9999999999999995E-4</v>
      </c>
    </row>
    <row r="697" spans="1:9" x14ac:dyDescent="0.25">
      <c r="A697">
        <f t="shared" si="10"/>
        <v>0.34800000000000025</v>
      </c>
      <c r="B697">
        <v>3.3056999999999999</v>
      </c>
      <c r="C697">
        <v>-8.5000000000000006E-3</v>
      </c>
      <c r="D697">
        <v>4.7625999999999999</v>
      </c>
      <c r="E697">
        <v>5.9999999999999995E-4</v>
      </c>
      <c r="F697">
        <v>4.6978999999999997</v>
      </c>
      <c r="G697">
        <v>-5.4999999999999997E-3</v>
      </c>
      <c r="H697">
        <v>2.9407000000000001</v>
      </c>
      <c r="I697">
        <v>-5.4999999999999997E-3</v>
      </c>
    </row>
    <row r="698" spans="1:9" x14ac:dyDescent="0.25">
      <c r="A698">
        <f t="shared" si="10"/>
        <v>0.34850000000000025</v>
      </c>
      <c r="B698">
        <v>3.2105000000000001</v>
      </c>
      <c r="C698">
        <v>-5.4999999999999997E-3</v>
      </c>
      <c r="D698">
        <v>4.6490999999999998</v>
      </c>
      <c r="E698">
        <v>-2.3999999999999998E-3</v>
      </c>
      <c r="F698">
        <v>4.5532000000000004</v>
      </c>
      <c r="G698">
        <v>-8.5000000000000006E-3</v>
      </c>
      <c r="H698">
        <v>2.7679</v>
      </c>
      <c r="I698">
        <v>-2.3999999999999998E-3</v>
      </c>
    </row>
    <row r="699" spans="1:9" x14ac:dyDescent="0.25">
      <c r="A699">
        <f t="shared" si="10"/>
        <v>0.34900000000000025</v>
      </c>
      <c r="B699">
        <v>3.1133999999999999</v>
      </c>
      <c r="C699">
        <v>-8.5000000000000006E-3</v>
      </c>
      <c r="D699">
        <v>4.5336999999999996</v>
      </c>
      <c r="E699">
        <v>-8.5000000000000006E-3</v>
      </c>
      <c r="F699">
        <v>4.4055</v>
      </c>
      <c r="G699">
        <v>-8.5000000000000006E-3</v>
      </c>
      <c r="H699">
        <v>2.5922000000000001</v>
      </c>
      <c r="I699">
        <v>-5.4999999999999997E-3</v>
      </c>
    </row>
    <row r="700" spans="1:9" x14ac:dyDescent="0.25">
      <c r="A700">
        <f t="shared" si="10"/>
        <v>0.34950000000000025</v>
      </c>
      <c r="B700">
        <v>3.0145</v>
      </c>
      <c r="C700">
        <v>-8.5000000000000006E-3</v>
      </c>
      <c r="D700">
        <v>4.4158999999999997</v>
      </c>
      <c r="E700">
        <v>-2.3999999999999998E-3</v>
      </c>
      <c r="F700">
        <v>4.2553999999999998</v>
      </c>
      <c r="G700">
        <v>-5.4999999999999997E-3</v>
      </c>
      <c r="H700">
        <v>2.4133</v>
      </c>
      <c r="I700">
        <v>3.7000000000000002E-3</v>
      </c>
    </row>
    <row r="701" spans="1:9" x14ac:dyDescent="0.25">
      <c r="A701">
        <f t="shared" si="10"/>
        <v>0.35000000000000026</v>
      </c>
      <c r="B701">
        <v>2.9131999999999998</v>
      </c>
      <c r="C701">
        <v>-2.3999999999999998E-3</v>
      </c>
      <c r="D701">
        <v>4.2962999999999996</v>
      </c>
      <c r="E701">
        <v>-5.4999999999999997E-3</v>
      </c>
      <c r="F701">
        <v>4.1028000000000002</v>
      </c>
      <c r="G701">
        <v>-2.3999999999999998E-3</v>
      </c>
      <c r="H701">
        <v>2.2321</v>
      </c>
      <c r="I701">
        <v>-2.3999999999999998E-3</v>
      </c>
    </row>
    <row r="702" spans="1:9" x14ac:dyDescent="0.25">
      <c r="A702">
        <f t="shared" si="10"/>
        <v>0.35050000000000026</v>
      </c>
      <c r="B702">
        <v>2.8100999999999998</v>
      </c>
      <c r="C702">
        <v>-8.5000000000000006E-3</v>
      </c>
      <c r="D702">
        <v>4.1741999999999999</v>
      </c>
      <c r="E702">
        <v>-8.5000000000000006E-3</v>
      </c>
      <c r="F702">
        <v>3.9478</v>
      </c>
      <c r="G702">
        <v>-5.4999999999999997E-3</v>
      </c>
      <c r="H702">
        <v>2.0482999999999998</v>
      </c>
      <c r="I702">
        <v>-5.4999999999999997E-3</v>
      </c>
    </row>
    <row r="703" spans="1:9" x14ac:dyDescent="0.25">
      <c r="A703">
        <f t="shared" si="10"/>
        <v>0.35100000000000026</v>
      </c>
      <c r="B703">
        <v>2.7050999999999998</v>
      </c>
      <c r="C703">
        <v>-1.1599999999999999E-2</v>
      </c>
      <c r="D703">
        <v>4.0503</v>
      </c>
      <c r="E703">
        <v>5.9999999999999995E-4</v>
      </c>
      <c r="F703">
        <v>3.7896999999999998</v>
      </c>
      <c r="G703">
        <v>-2.3999999999999998E-3</v>
      </c>
      <c r="H703">
        <v>1.8622000000000001</v>
      </c>
      <c r="I703">
        <v>-2.3999999999999998E-3</v>
      </c>
    </row>
    <row r="704" spans="1:9" x14ac:dyDescent="0.25">
      <c r="A704">
        <f t="shared" si="10"/>
        <v>0.35150000000000026</v>
      </c>
      <c r="B704">
        <v>2.5983000000000001</v>
      </c>
      <c r="C704">
        <v>-5.4999999999999997E-3</v>
      </c>
      <c r="D704">
        <v>3.9239999999999999</v>
      </c>
      <c r="E704">
        <v>-5.4999999999999997E-3</v>
      </c>
      <c r="F704">
        <v>3.6292</v>
      </c>
      <c r="G704">
        <v>-5.4999999999999997E-3</v>
      </c>
      <c r="H704">
        <v>1.6736</v>
      </c>
      <c r="I704">
        <v>-8.5000000000000006E-3</v>
      </c>
    </row>
    <row r="705" spans="1:9" x14ac:dyDescent="0.25">
      <c r="A705">
        <f t="shared" si="10"/>
        <v>0.35200000000000026</v>
      </c>
      <c r="B705">
        <v>2.4889999999999999</v>
      </c>
      <c r="C705">
        <v>-5.4999999999999997E-3</v>
      </c>
      <c r="D705">
        <v>3.7951999999999999</v>
      </c>
      <c r="E705">
        <v>-5.4999999999999997E-3</v>
      </c>
      <c r="F705">
        <v>3.4662000000000002</v>
      </c>
      <c r="G705">
        <v>5.9999999999999995E-4</v>
      </c>
      <c r="H705">
        <v>1.4824999999999999</v>
      </c>
      <c r="I705">
        <v>-5.4999999999999997E-3</v>
      </c>
    </row>
    <row r="706" spans="1:9" x14ac:dyDescent="0.25">
      <c r="A706">
        <f t="shared" si="10"/>
        <v>0.35250000000000026</v>
      </c>
      <c r="B706">
        <v>2.3773</v>
      </c>
      <c r="C706">
        <v>-1.1599999999999999E-2</v>
      </c>
      <c r="D706">
        <v>3.6646000000000001</v>
      </c>
      <c r="E706">
        <v>-2.3999999999999998E-3</v>
      </c>
      <c r="F706">
        <v>3.2995999999999999</v>
      </c>
      <c r="G706">
        <v>-8.5000000000000006E-3</v>
      </c>
      <c r="H706">
        <v>1.2897000000000001</v>
      </c>
      <c r="I706">
        <v>-2.3999999999999998E-3</v>
      </c>
    </row>
    <row r="707" spans="1:9" x14ac:dyDescent="0.25">
      <c r="A707">
        <f t="shared" si="10"/>
        <v>0.35300000000000026</v>
      </c>
      <c r="B707">
        <v>2.2644000000000002</v>
      </c>
      <c r="C707">
        <v>-5.4999999999999997E-3</v>
      </c>
      <c r="D707">
        <v>3.5314999999999999</v>
      </c>
      <c r="E707">
        <v>-5.4999999999999997E-3</v>
      </c>
      <c r="F707">
        <v>3.1311</v>
      </c>
      <c r="G707">
        <v>5.9999999999999995E-4</v>
      </c>
      <c r="H707">
        <v>1.0944</v>
      </c>
      <c r="I707">
        <v>5.9999999999999995E-4</v>
      </c>
    </row>
    <row r="708" spans="1:9" x14ac:dyDescent="0.25">
      <c r="A708">
        <f t="shared" ref="A708:A771" si="11">(1/2000)+A707</f>
        <v>0.35350000000000026</v>
      </c>
      <c r="B708">
        <v>2.1490999999999998</v>
      </c>
      <c r="C708">
        <v>-2.3999999999999998E-3</v>
      </c>
      <c r="D708">
        <v>3.3965999999999998</v>
      </c>
      <c r="E708">
        <v>-5.4999999999999997E-3</v>
      </c>
      <c r="F708">
        <v>2.9596</v>
      </c>
      <c r="G708">
        <v>3.7000000000000002E-3</v>
      </c>
      <c r="H708">
        <v>0.89780000000000004</v>
      </c>
      <c r="I708">
        <v>5.9999999999999995E-4</v>
      </c>
    </row>
    <row r="709" spans="1:9" x14ac:dyDescent="0.25">
      <c r="A709">
        <f t="shared" si="11"/>
        <v>0.35400000000000026</v>
      </c>
      <c r="B709">
        <v>2.0318999999999998</v>
      </c>
      <c r="C709">
        <v>-8.5000000000000006E-3</v>
      </c>
      <c r="D709">
        <v>3.2593000000000001</v>
      </c>
      <c r="E709">
        <v>-5.4999999999999997E-3</v>
      </c>
      <c r="F709">
        <v>2.7850000000000001</v>
      </c>
      <c r="G709">
        <v>-2.3999999999999998E-3</v>
      </c>
      <c r="H709">
        <v>0.69950000000000001</v>
      </c>
      <c r="I709">
        <v>-5.4999999999999997E-3</v>
      </c>
    </row>
    <row r="710" spans="1:9" x14ac:dyDescent="0.25">
      <c r="A710">
        <f t="shared" si="11"/>
        <v>0.35450000000000026</v>
      </c>
      <c r="B710">
        <v>1.9128000000000001</v>
      </c>
      <c r="C710">
        <v>5.9999999999999995E-4</v>
      </c>
      <c r="D710">
        <v>3.1200999999999999</v>
      </c>
      <c r="E710">
        <v>-5.4999999999999997E-3</v>
      </c>
      <c r="F710">
        <v>2.6080000000000001</v>
      </c>
      <c r="G710">
        <v>3.7000000000000002E-3</v>
      </c>
      <c r="H710">
        <v>0.49930000000000002</v>
      </c>
      <c r="I710">
        <v>5.9999999999999995E-4</v>
      </c>
    </row>
    <row r="711" spans="1:9" x14ac:dyDescent="0.25">
      <c r="A711">
        <f t="shared" si="11"/>
        <v>0.35500000000000026</v>
      </c>
      <c r="B711">
        <v>1.7914000000000001</v>
      </c>
      <c r="C711">
        <v>-1.1599999999999999E-2</v>
      </c>
      <c r="D711">
        <v>2.9784999999999999</v>
      </c>
      <c r="E711">
        <v>-8.5000000000000006E-3</v>
      </c>
      <c r="F711">
        <v>2.4285999999999999</v>
      </c>
      <c r="G711">
        <v>-1.1599999999999999E-2</v>
      </c>
      <c r="H711">
        <v>0.29849999999999999</v>
      </c>
      <c r="I711">
        <v>-2.3999999999999998E-3</v>
      </c>
    </row>
    <row r="712" spans="1:9" x14ac:dyDescent="0.25">
      <c r="A712">
        <f t="shared" si="11"/>
        <v>0.35550000000000026</v>
      </c>
      <c r="B712">
        <v>1.6687000000000001</v>
      </c>
      <c r="C712">
        <v>-2.3999999999999998E-3</v>
      </c>
      <c r="D712">
        <v>2.8351000000000002</v>
      </c>
      <c r="E712">
        <v>-5.4999999999999997E-3</v>
      </c>
      <c r="F712">
        <v>2.2461000000000002</v>
      </c>
      <c r="G712">
        <v>-5.4999999999999997E-3</v>
      </c>
      <c r="H712">
        <v>9.5799999999999996E-2</v>
      </c>
      <c r="I712">
        <v>-8.5000000000000006E-3</v>
      </c>
    </row>
    <row r="713" spans="1:9" x14ac:dyDescent="0.25">
      <c r="A713">
        <f t="shared" si="11"/>
        <v>0.35600000000000026</v>
      </c>
      <c r="B713">
        <v>1.5436000000000001</v>
      </c>
      <c r="C713">
        <v>-5.4999999999999997E-3</v>
      </c>
      <c r="D713">
        <v>2.6892</v>
      </c>
      <c r="E713">
        <v>-1.1599999999999999E-2</v>
      </c>
      <c r="F713">
        <v>2.0611999999999999</v>
      </c>
      <c r="G713">
        <v>-2.3999999999999998E-3</v>
      </c>
      <c r="H713">
        <v>-0.10680000000000001</v>
      </c>
      <c r="I713">
        <v>-2.3999999999999998E-3</v>
      </c>
    </row>
    <row r="714" spans="1:9" x14ac:dyDescent="0.25">
      <c r="A714">
        <f t="shared" si="11"/>
        <v>0.35650000000000026</v>
      </c>
      <c r="B714">
        <v>1.4166000000000001</v>
      </c>
      <c r="C714">
        <v>5.9999999999999995E-4</v>
      </c>
      <c r="D714">
        <v>2.5415000000000001</v>
      </c>
      <c r="E714">
        <v>-2.3999999999999998E-3</v>
      </c>
      <c r="F714">
        <v>1.8737999999999999</v>
      </c>
      <c r="G714">
        <v>-5.4999999999999997E-3</v>
      </c>
      <c r="H714">
        <v>-0.31069999999999998</v>
      </c>
      <c r="I714">
        <v>5.9999999999999995E-4</v>
      </c>
    </row>
    <row r="715" spans="1:9" x14ac:dyDescent="0.25">
      <c r="A715">
        <f t="shared" si="11"/>
        <v>0.35700000000000026</v>
      </c>
      <c r="B715">
        <v>1.2885</v>
      </c>
      <c r="C715">
        <v>-8.5000000000000006E-3</v>
      </c>
      <c r="D715">
        <v>2.3914</v>
      </c>
      <c r="E715">
        <v>-5.4999999999999997E-3</v>
      </c>
      <c r="F715">
        <v>1.6839999999999999</v>
      </c>
      <c r="G715">
        <v>5.9999999999999995E-4</v>
      </c>
      <c r="H715">
        <v>-0.5151</v>
      </c>
      <c r="I715">
        <v>3.7000000000000002E-3</v>
      </c>
    </row>
    <row r="716" spans="1:9" x14ac:dyDescent="0.25">
      <c r="A716">
        <f t="shared" si="11"/>
        <v>0.35750000000000026</v>
      </c>
      <c r="B716">
        <v>1.1577999999999999</v>
      </c>
      <c r="C716">
        <v>5.9999999999999995E-4</v>
      </c>
      <c r="D716">
        <v>2.2393999999999998</v>
      </c>
      <c r="E716">
        <v>-5.4999999999999997E-3</v>
      </c>
      <c r="F716">
        <v>1.4923</v>
      </c>
      <c r="G716">
        <v>-5.4999999999999997E-3</v>
      </c>
      <c r="H716">
        <v>-0.72019999999999995</v>
      </c>
      <c r="I716">
        <v>-5.4999999999999997E-3</v>
      </c>
    </row>
    <row r="717" spans="1:9" x14ac:dyDescent="0.25">
      <c r="A717">
        <f t="shared" si="11"/>
        <v>0.35800000000000026</v>
      </c>
      <c r="B717">
        <v>1.026</v>
      </c>
      <c r="C717">
        <v>5.9999999999999995E-4</v>
      </c>
      <c r="D717">
        <v>2.085</v>
      </c>
      <c r="E717">
        <v>-2.3999999999999998E-3</v>
      </c>
      <c r="F717">
        <v>1.2982</v>
      </c>
      <c r="G717">
        <v>3.7000000000000002E-3</v>
      </c>
      <c r="H717">
        <v>-0.92469999999999997</v>
      </c>
      <c r="I717">
        <v>3.7000000000000002E-3</v>
      </c>
    </row>
    <row r="718" spans="1:9" x14ac:dyDescent="0.25">
      <c r="A718">
        <f t="shared" si="11"/>
        <v>0.35850000000000026</v>
      </c>
      <c r="B718">
        <v>0.89229999999999998</v>
      </c>
      <c r="C718">
        <v>-2.3999999999999998E-3</v>
      </c>
      <c r="D718">
        <v>1.9293</v>
      </c>
      <c r="E718">
        <v>5.9999999999999995E-4</v>
      </c>
      <c r="F718">
        <v>1.1016999999999999</v>
      </c>
      <c r="G718">
        <v>-2.3999999999999998E-3</v>
      </c>
      <c r="H718">
        <v>-1.1297999999999999</v>
      </c>
      <c r="I718">
        <v>5.9999999999999995E-4</v>
      </c>
    </row>
    <row r="719" spans="1:9" x14ac:dyDescent="0.25">
      <c r="A719">
        <f t="shared" si="11"/>
        <v>0.35900000000000026</v>
      </c>
      <c r="B719">
        <v>0.75739999999999996</v>
      </c>
      <c r="C719">
        <v>3.7000000000000002E-3</v>
      </c>
      <c r="D719">
        <v>1.7712000000000001</v>
      </c>
      <c r="E719">
        <v>5.9999999999999995E-4</v>
      </c>
      <c r="F719">
        <v>0.90390000000000004</v>
      </c>
      <c r="G719">
        <v>-1.47E-2</v>
      </c>
      <c r="H719">
        <v>-1.3348</v>
      </c>
      <c r="I719">
        <v>-2.3999999999999998E-3</v>
      </c>
    </row>
    <row r="720" spans="1:9" x14ac:dyDescent="0.25">
      <c r="A720">
        <f t="shared" si="11"/>
        <v>0.35950000000000026</v>
      </c>
      <c r="B720">
        <v>0.62070000000000003</v>
      </c>
      <c r="C720">
        <v>-2.3999999999999998E-3</v>
      </c>
      <c r="D720">
        <v>1.6107</v>
      </c>
      <c r="E720">
        <v>-2.3999999999999998E-3</v>
      </c>
      <c r="F720">
        <v>0.70430000000000004</v>
      </c>
      <c r="G720">
        <v>-8.5000000000000006E-3</v>
      </c>
      <c r="H720">
        <v>-1.5399</v>
      </c>
      <c r="I720">
        <v>5.9999999999999995E-4</v>
      </c>
    </row>
    <row r="721" spans="1:9" x14ac:dyDescent="0.25">
      <c r="A721">
        <f t="shared" si="11"/>
        <v>0.36000000000000026</v>
      </c>
      <c r="B721">
        <v>0.48280000000000001</v>
      </c>
      <c r="C721">
        <v>-5.4999999999999997E-3</v>
      </c>
      <c r="D721">
        <v>1.4490000000000001</v>
      </c>
      <c r="E721">
        <v>-2.3999999999999998E-3</v>
      </c>
      <c r="F721">
        <v>0.50349999999999995</v>
      </c>
      <c r="G721">
        <v>-2.3999999999999998E-3</v>
      </c>
      <c r="H721">
        <v>-1.7450000000000001</v>
      </c>
      <c r="I721">
        <v>-2.3999999999999998E-3</v>
      </c>
    </row>
    <row r="722" spans="1:9" x14ac:dyDescent="0.25">
      <c r="A722">
        <f t="shared" si="11"/>
        <v>0.36050000000000026</v>
      </c>
      <c r="B722">
        <v>0.34360000000000002</v>
      </c>
      <c r="C722">
        <v>-2.3999999999999998E-3</v>
      </c>
      <c r="D722">
        <v>1.2847999999999999</v>
      </c>
      <c r="E722">
        <v>-1.1599999999999999E-2</v>
      </c>
      <c r="F722">
        <v>0.3009</v>
      </c>
      <c r="G722">
        <v>-1.1599999999999999E-2</v>
      </c>
      <c r="H722">
        <v>-1.9500999999999999</v>
      </c>
      <c r="I722">
        <v>-2.3999999999999998E-3</v>
      </c>
    </row>
    <row r="723" spans="1:9" x14ac:dyDescent="0.25">
      <c r="A723">
        <f t="shared" si="11"/>
        <v>0.36100000000000027</v>
      </c>
      <c r="B723">
        <v>0.20319999999999999</v>
      </c>
      <c r="C723">
        <v>-5.4999999999999997E-3</v>
      </c>
      <c r="D723">
        <v>1.1194</v>
      </c>
      <c r="E723">
        <v>5.9999999999999995E-4</v>
      </c>
      <c r="F723">
        <v>9.7699999999999995E-2</v>
      </c>
      <c r="G723">
        <v>-1.1599999999999999E-2</v>
      </c>
      <c r="H723">
        <v>-2.1545000000000001</v>
      </c>
      <c r="I723">
        <v>5.9999999999999995E-4</v>
      </c>
    </row>
    <row r="724" spans="1:9" x14ac:dyDescent="0.25">
      <c r="A724">
        <f t="shared" si="11"/>
        <v>0.36150000000000027</v>
      </c>
      <c r="B724">
        <v>6.1600000000000002E-2</v>
      </c>
      <c r="C724">
        <v>-8.5000000000000006E-3</v>
      </c>
      <c r="D724">
        <v>0.95150000000000001</v>
      </c>
      <c r="E724">
        <v>-5.4999999999999997E-3</v>
      </c>
      <c r="F724">
        <v>-0.10680000000000001</v>
      </c>
      <c r="G724">
        <v>-8.5000000000000006E-3</v>
      </c>
      <c r="H724">
        <v>-2.3595999999999999</v>
      </c>
      <c r="I724">
        <v>5.9999999999999995E-4</v>
      </c>
    </row>
    <row r="725" spans="1:9" x14ac:dyDescent="0.25">
      <c r="A725">
        <f t="shared" si="11"/>
        <v>0.36200000000000027</v>
      </c>
      <c r="B725">
        <v>-8.0600000000000005E-2</v>
      </c>
      <c r="C725">
        <v>-1.1599999999999999E-2</v>
      </c>
      <c r="D725">
        <v>0.78190000000000004</v>
      </c>
      <c r="E725">
        <v>-5.4999999999999997E-3</v>
      </c>
      <c r="F725">
        <v>-0.31190000000000001</v>
      </c>
      <c r="G725">
        <v>-1.1599999999999999E-2</v>
      </c>
      <c r="H725">
        <v>-2.5640999999999998</v>
      </c>
      <c r="I725">
        <v>5.9999999999999995E-4</v>
      </c>
    </row>
    <row r="726" spans="1:9" x14ac:dyDescent="0.25">
      <c r="A726">
        <f t="shared" si="11"/>
        <v>0.36250000000000027</v>
      </c>
      <c r="B726">
        <v>-0.22339999999999999</v>
      </c>
      <c r="C726">
        <v>-2.3999999999999998E-3</v>
      </c>
      <c r="D726">
        <v>0.61099999999999999</v>
      </c>
      <c r="E726">
        <v>-5.4999999999999997E-3</v>
      </c>
      <c r="F726">
        <v>-0.51819999999999999</v>
      </c>
      <c r="G726">
        <v>-1.47E-2</v>
      </c>
      <c r="H726">
        <v>-2.7686000000000002</v>
      </c>
      <c r="I726">
        <v>-2.3999999999999998E-3</v>
      </c>
    </row>
    <row r="727" spans="1:9" x14ac:dyDescent="0.25">
      <c r="A727">
        <f t="shared" si="11"/>
        <v>0.36300000000000027</v>
      </c>
      <c r="B727">
        <v>-0.36680000000000001</v>
      </c>
      <c r="C727">
        <v>-5.4999999999999997E-3</v>
      </c>
      <c r="D727">
        <v>0.43759999999999999</v>
      </c>
      <c r="E727">
        <v>-5.4999999999999997E-3</v>
      </c>
      <c r="F727">
        <v>-0.72509999999999997</v>
      </c>
      <c r="G727">
        <v>-8.5000000000000006E-3</v>
      </c>
      <c r="H727">
        <v>-2.9729999999999999</v>
      </c>
      <c r="I727">
        <v>-8.5000000000000006E-3</v>
      </c>
    </row>
    <row r="728" spans="1:9" x14ac:dyDescent="0.25">
      <c r="A728">
        <f t="shared" si="11"/>
        <v>0.36350000000000027</v>
      </c>
      <c r="B728">
        <v>-0.51090000000000002</v>
      </c>
      <c r="C728">
        <v>5.9999999999999995E-4</v>
      </c>
      <c r="D728">
        <v>0.26369999999999999</v>
      </c>
      <c r="E728">
        <v>-2.3999999999999998E-3</v>
      </c>
      <c r="F728">
        <v>-0.93200000000000005</v>
      </c>
      <c r="G728">
        <v>5.9999999999999995E-4</v>
      </c>
      <c r="H728">
        <v>-3.1768999999999998</v>
      </c>
      <c r="I728">
        <v>-5.4999999999999997E-3</v>
      </c>
    </row>
    <row r="729" spans="1:9" x14ac:dyDescent="0.25">
      <c r="A729">
        <f t="shared" si="11"/>
        <v>0.36400000000000027</v>
      </c>
      <c r="B729">
        <v>-0.65490000000000004</v>
      </c>
      <c r="C729">
        <v>-8.5000000000000006E-3</v>
      </c>
      <c r="D729">
        <v>8.7900000000000006E-2</v>
      </c>
      <c r="E729">
        <v>-2.3999999999999998E-3</v>
      </c>
      <c r="F729">
        <v>-1.1395</v>
      </c>
      <c r="G729">
        <v>-5.4999999999999997E-3</v>
      </c>
      <c r="H729">
        <v>-3.3807</v>
      </c>
      <c r="I729">
        <v>-2.3999999999999998E-3</v>
      </c>
    </row>
    <row r="730" spans="1:9" x14ac:dyDescent="0.25">
      <c r="A730">
        <f t="shared" si="11"/>
        <v>0.36450000000000027</v>
      </c>
      <c r="B730">
        <v>-0.79959999999999998</v>
      </c>
      <c r="C730">
        <v>-1.1599999999999999E-2</v>
      </c>
      <c r="D730">
        <v>-8.9099999999999999E-2</v>
      </c>
      <c r="E730">
        <v>-8.5000000000000006E-3</v>
      </c>
      <c r="F730">
        <v>-1.3471</v>
      </c>
      <c r="G730">
        <v>-1.47E-2</v>
      </c>
      <c r="H730">
        <v>-3.5846</v>
      </c>
      <c r="I730">
        <v>-2.3999999999999998E-3</v>
      </c>
    </row>
    <row r="731" spans="1:9" x14ac:dyDescent="0.25">
      <c r="A731">
        <f t="shared" si="11"/>
        <v>0.36500000000000027</v>
      </c>
      <c r="B731">
        <v>-0.94420000000000004</v>
      </c>
      <c r="C731">
        <v>-8.5000000000000006E-3</v>
      </c>
      <c r="D731">
        <v>-0.26729999999999998</v>
      </c>
      <c r="E731">
        <v>-5.4999999999999997E-3</v>
      </c>
      <c r="F731">
        <v>-1.5546</v>
      </c>
      <c r="G731">
        <v>3.7000000000000002E-3</v>
      </c>
      <c r="H731">
        <v>-3.7885</v>
      </c>
      <c r="I731">
        <v>-8.5000000000000006E-3</v>
      </c>
    </row>
    <row r="732" spans="1:9" x14ac:dyDescent="0.25">
      <c r="A732">
        <f t="shared" si="11"/>
        <v>0.36550000000000027</v>
      </c>
      <c r="B732">
        <v>-1.0889</v>
      </c>
      <c r="C732">
        <v>-2.3999999999999998E-3</v>
      </c>
      <c r="D732">
        <v>-0.44619999999999999</v>
      </c>
      <c r="E732">
        <v>5.9999999999999995E-4</v>
      </c>
      <c r="F732">
        <v>-1.7615000000000001</v>
      </c>
      <c r="G732">
        <v>-5.4999999999999997E-3</v>
      </c>
      <c r="H732">
        <v>-3.9916999999999998</v>
      </c>
      <c r="I732">
        <v>-5.4999999999999997E-3</v>
      </c>
    </row>
    <row r="733" spans="1:9" x14ac:dyDescent="0.25">
      <c r="A733">
        <f t="shared" si="11"/>
        <v>0.36600000000000027</v>
      </c>
      <c r="B733">
        <v>-1.2341</v>
      </c>
      <c r="C733">
        <v>3.7000000000000002E-3</v>
      </c>
      <c r="D733">
        <v>-0.62619999999999998</v>
      </c>
      <c r="E733">
        <v>-5.4999999999999997E-3</v>
      </c>
      <c r="F733">
        <v>-1.9683999999999999</v>
      </c>
      <c r="G733">
        <v>-2.3999999999999998E-3</v>
      </c>
      <c r="H733">
        <v>-4.1943000000000001</v>
      </c>
      <c r="I733">
        <v>5.9999999999999995E-4</v>
      </c>
    </row>
    <row r="734" spans="1:9" x14ac:dyDescent="0.25">
      <c r="A734">
        <f t="shared" si="11"/>
        <v>0.36650000000000027</v>
      </c>
      <c r="B734">
        <v>-1.3788</v>
      </c>
      <c r="C734">
        <v>-2.3999999999999998E-3</v>
      </c>
      <c r="D734">
        <v>-0.8075</v>
      </c>
      <c r="E734">
        <v>-8.5000000000000006E-3</v>
      </c>
      <c r="F734">
        <v>-2.1753</v>
      </c>
      <c r="G734">
        <v>-2.3999999999999998E-3</v>
      </c>
      <c r="H734">
        <v>-4.3963999999999999</v>
      </c>
      <c r="I734">
        <v>-2.3999999999999998E-3</v>
      </c>
    </row>
    <row r="735" spans="1:9" x14ac:dyDescent="0.25">
      <c r="A735">
        <f t="shared" si="11"/>
        <v>0.36700000000000027</v>
      </c>
      <c r="B735">
        <v>-1.5227999999999999</v>
      </c>
      <c r="C735">
        <v>-1.1599999999999999E-2</v>
      </c>
      <c r="D735">
        <v>-0.98939999999999995</v>
      </c>
      <c r="E735">
        <v>5.9999999999999995E-4</v>
      </c>
      <c r="F735">
        <v>-2.3816000000000002</v>
      </c>
      <c r="G735">
        <v>6.7000000000000002E-3</v>
      </c>
      <c r="H735">
        <v>-4.5978000000000003</v>
      </c>
      <c r="I735">
        <v>-2.3999999999999998E-3</v>
      </c>
    </row>
    <row r="736" spans="1:9" x14ac:dyDescent="0.25">
      <c r="A736">
        <f t="shared" si="11"/>
        <v>0.36750000000000027</v>
      </c>
      <c r="B736">
        <v>-1.6669</v>
      </c>
      <c r="C736">
        <v>-5.4999999999999997E-3</v>
      </c>
      <c r="D736">
        <v>-1.1718999999999999</v>
      </c>
      <c r="E736">
        <v>-2.3999999999999998E-3</v>
      </c>
      <c r="F736">
        <v>-2.5872999999999999</v>
      </c>
      <c r="G736">
        <v>-2.3999999999999998E-3</v>
      </c>
      <c r="H736">
        <v>-4.798</v>
      </c>
      <c r="I736">
        <v>5.9999999999999995E-4</v>
      </c>
    </row>
    <row r="737" spans="1:9" x14ac:dyDescent="0.25">
      <c r="A737">
        <f t="shared" si="11"/>
        <v>0.36800000000000027</v>
      </c>
      <c r="B737">
        <v>-1.8103</v>
      </c>
      <c r="C737">
        <v>-2.3999999999999998E-3</v>
      </c>
      <c r="D737">
        <v>-1.3544</v>
      </c>
      <c r="E737">
        <v>-5.4999999999999997E-3</v>
      </c>
      <c r="F737">
        <v>-2.7930000000000001</v>
      </c>
      <c r="G737">
        <v>5.9999999999999995E-4</v>
      </c>
      <c r="H737">
        <v>-4.9976000000000003</v>
      </c>
      <c r="I737">
        <v>5.9999999999999995E-4</v>
      </c>
    </row>
    <row r="738" spans="1:9" x14ac:dyDescent="0.25">
      <c r="A738">
        <f t="shared" si="11"/>
        <v>0.36850000000000027</v>
      </c>
      <c r="B738">
        <v>-1.9537</v>
      </c>
      <c r="C738">
        <v>5.9999999999999995E-4</v>
      </c>
      <c r="D738">
        <v>-1.5381</v>
      </c>
      <c r="E738">
        <v>-1.1599999999999999E-2</v>
      </c>
      <c r="F738">
        <v>-2.9981</v>
      </c>
      <c r="G738">
        <v>-5.4999999999999997E-3</v>
      </c>
      <c r="H738">
        <v>-5.1959</v>
      </c>
      <c r="I738">
        <v>-5.4999999999999997E-3</v>
      </c>
    </row>
    <row r="739" spans="1:9" x14ac:dyDescent="0.25">
      <c r="A739">
        <f t="shared" si="11"/>
        <v>0.36900000000000027</v>
      </c>
      <c r="B739">
        <v>-2.0966</v>
      </c>
      <c r="C739">
        <v>-5.4999999999999997E-3</v>
      </c>
      <c r="D739">
        <v>-1.7218</v>
      </c>
      <c r="E739">
        <v>-5.4999999999999997E-3</v>
      </c>
      <c r="F739">
        <v>-3.2025000000000001</v>
      </c>
      <c r="G739">
        <v>-1.1599999999999999E-2</v>
      </c>
      <c r="H739">
        <v>-5.3925000000000001</v>
      </c>
      <c r="I739">
        <v>5.9999999999999995E-4</v>
      </c>
    </row>
    <row r="740" spans="1:9" x14ac:dyDescent="0.25">
      <c r="A740">
        <f t="shared" si="11"/>
        <v>0.36950000000000027</v>
      </c>
      <c r="B740">
        <v>-2.2387999999999999</v>
      </c>
      <c r="C740">
        <v>-2.3999999999999998E-3</v>
      </c>
      <c r="D740">
        <v>-1.9055</v>
      </c>
      <c r="E740">
        <v>-1.47E-2</v>
      </c>
      <c r="F740">
        <v>-3.407</v>
      </c>
      <c r="G740">
        <v>-5.4999999999999997E-3</v>
      </c>
      <c r="H740">
        <v>-5.5877999999999997</v>
      </c>
      <c r="I740">
        <v>-2.3999999999999998E-3</v>
      </c>
    </row>
    <row r="741" spans="1:9" x14ac:dyDescent="0.25">
      <c r="A741">
        <f t="shared" si="11"/>
        <v>0.37000000000000027</v>
      </c>
      <c r="B741">
        <v>-2.3803999999999998</v>
      </c>
      <c r="C741">
        <v>3.7000000000000002E-3</v>
      </c>
      <c r="D741">
        <v>-2.0897999999999999</v>
      </c>
      <c r="E741">
        <v>5.9999999999999995E-4</v>
      </c>
      <c r="F741">
        <v>-3.6101999999999999</v>
      </c>
      <c r="G741">
        <v>5.9999999999999995E-4</v>
      </c>
      <c r="H741">
        <v>-5.7819000000000003</v>
      </c>
      <c r="I741">
        <v>-2.3999999999999998E-3</v>
      </c>
    </row>
    <row r="742" spans="1:9" x14ac:dyDescent="0.25">
      <c r="A742">
        <f t="shared" si="11"/>
        <v>0.37050000000000027</v>
      </c>
      <c r="B742">
        <v>-2.5213999999999999</v>
      </c>
      <c r="C742">
        <v>-2.3999999999999998E-3</v>
      </c>
      <c r="D742">
        <v>-2.2742</v>
      </c>
      <c r="E742">
        <v>-5.4999999999999997E-3</v>
      </c>
      <c r="F742">
        <v>-3.8134999999999999</v>
      </c>
      <c r="G742">
        <v>5.9999999999999995E-4</v>
      </c>
      <c r="H742">
        <v>-5.9741</v>
      </c>
      <c r="I742">
        <v>-2.3999999999999998E-3</v>
      </c>
    </row>
    <row r="743" spans="1:9" x14ac:dyDescent="0.25">
      <c r="A743">
        <f t="shared" si="11"/>
        <v>0.37100000000000027</v>
      </c>
      <c r="B743">
        <v>-2.6617000000000002</v>
      </c>
      <c r="C743">
        <v>-2.3999999999999998E-3</v>
      </c>
      <c r="D743">
        <v>-2.4584999999999999</v>
      </c>
      <c r="E743">
        <v>-5.4999999999999997E-3</v>
      </c>
      <c r="F743">
        <v>-4.0155000000000003</v>
      </c>
      <c r="G743">
        <v>-8.5000000000000006E-3</v>
      </c>
      <c r="H743">
        <v>-6.1646000000000001</v>
      </c>
      <c r="I743">
        <v>-2.3999999999999998E-3</v>
      </c>
    </row>
    <row r="744" spans="1:9" x14ac:dyDescent="0.25">
      <c r="A744">
        <f t="shared" si="11"/>
        <v>0.37150000000000027</v>
      </c>
      <c r="B744">
        <v>-2.8008999999999999</v>
      </c>
      <c r="C744">
        <v>-2.3999999999999998E-3</v>
      </c>
      <c r="D744">
        <v>-2.6421999999999999</v>
      </c>
      <c r="E744">
        <v>-1.1599999999999999E-2</v>
      </c>
      <c r="F744">
        <v>-4.2175000000000002</v>
      </c>
      <c r="G744">
        <v>-1.1599999999999999E-2</v>
      </c>
      <c r="H744">
        <v>-6.3525</v>
      </c>
      <c r="I744">
        <v>-1.1599999999999999E-2</v>
      </c>
    </row>
    <row r="745" spans="1:9" x14ac:dyDescent="0.25">
      <c r="A745">
        <f t="shared" si="11"/>
        <v>0.37200000000000027</v>
      </c>
      <c r="B745">
        <v>-2.9401000000000002</v>
      </c>
      <c r="C745">
        <v>-8.5000000000000006E-3</v>
      </c>
      <c r="D745">
        <v>-2.8252999999999999</v>
      </c>
      <c r="E745">
        <v>-2.3999999999999998E-3</v>
      </c>
      <c r="F745">
        <v>-4.4183000000000003</v>
      </c>
      <c r="G745">
        <v>-2.3999999999999998E-3</v>
      </c>
      <c r="H745">
        <v>-6.5387000000000004</v>
      </c>
      <c r="I745">
        <v>-8.5000000000000006E-3</v>
      </c>
    </row>
    <row r="746" spans="1:9" x14ac:dyDescent="0.25">
      <c r="A746">
        <f t="shared" si="11"/>
        <v>0.37250000000000028</v>
      </c>
      <c r="B746">
        <v>-3.0773999999999999</v>
      </c>
      <c r="C746">
        <v>-5.4999999999999997E-3</v>
      </c>
      <c r="D746">
        <v>-3.0078</v>
      </c>
      <c r="E746">
        <v>-5.4999999999999997E-3</v>
      </c>
      <c r="F746">
        <v>-4.6191000000000004</v>
      </c>
      <c r="G746">
        <v>6.7000000000000002E-3</v>
      </c>
      <c r="H746">
        <v>-6.7229999999999999</v>
      </c>
      <c r="I746">
        <v>-2.3999999999999998E-3</v>
      </c>
    </row>
    <row r="747" spans="1:9" x14ac:dyDescent="0.25">
      <c r="A747">
        <f t="shared" si="11"/>
        <v>0.37300000000000028</v>
      </c>
      <c r="B747">
        <v>-3.2147000000000001</v>
      </c>
      <c r="C747">
        <v>3.7000000000000002E-3</v>
      </c>
      <c r="D747">
        <v>-3.1897000000000002</v>
      </c>
      <c r="E747">
        <v>-2.3999999999999998E-3</v>
      </c>
      <c r="F747">
        <v>-4.8181000000000003</v>
      </c>
      <c r="G747">
        <v>-8.5000000000000006E-3</v>
      </c>
      <c r="H747">
        <v>-6.9048999999999996</v>
      </c>
      <c r="I747">
        <v>3.7000000000000002E-3</v>
      </c>
    </row>
    <row r="748" spans="1:9" x14ac:dyDescent="0.25">
      <c r="A748">
        <f t="shared" si="11"/>
        <v>0.37350000000000028</v>
      </c>
      <c r="B748">
        <v>-3.3508</v>
      </c>
      <c r="C748">
        <v>-5.4999999999999997E-3</v>
      </c>
      <c r="D748">
        <v>-3.371</v>
      </c>
      <c r="E748">
        <v>-8.5000000000000006E-3</v>
      </c>
      <c r="F748">
        <v>-5.0171000000000001</v>
      </c>
      <c r="G748">
        <v>-8.5000000000000006E-3</v>
      </c>
      <c r="H748">
        <v>-7.0837000000000003</v>
      </c>
      <c r="I748">
        <v>5.9999999999999995E-4</v>
      </c>
    </row>
    <row r="749" spans="1:9" x14ac:dyDescent="0.25">
      <c r="A749">
        <f t="shared" si="11"/>
        <v>0.37400000000000028</v>
      </c>
      <c r="B749">
        <v>-3.4857</v>
      </c>
      <c r="C749">
        <v>-2.3999999999999998E-3</v>
      </c>
      <c r="D749">
        <v>-3.5503999999999998</v>
      </c>
      <c r="E749">
        <v>-1.1599999999999999E-2</v>
      </c>
      <c r="F749">
        <v>-5.2141999999999999</v>
      </c>
      <c r="G749">
        <v>-2.3999999999999998E-3</v>
      </c>
      <c r="H749">
        <v>-7.2606999999999999</v>
      </c>
      <c r="I749">
        <v>-2.3999999999999998E-3</v>
      </c>
    </row>
    <row r="750" spans="1:9" x14ac:dyDescent="0.25">
      <c r="A750">
        <f t="shared" si="11"/>
        <v>0.37450000000000028</v>
      </c>
      <c r="B750">
        <v>-3.6194000000000002</v>
      </c>
      <c r="C750">
        <v>-5.4999999999999997E-3</v>
      </c>
      <c r="D750">
        <v>-3.7292999999999998</v>
      </c>
      <c r="E750">
        <v>-2.3999999999999998E-3</v>
      </c>
      <c r="F750">
        <v>-5.4101999999999997</v>
      </c>
      <c r="G750">
        <v>-8.5000000000000006E-3</v>
      </c>
      <c r="H750">
        <v>-7.4347000000000003</v>
      </c>
      <c r="I750">
        <v>3.7000000000000002E-3</v>
      </c>
    </row>
    <row r="751" spans="1:9" x14ac:dyDescent="0.25">
      <c r="A751">
        <f t="shared" si="11"/>
        <v>0.37500000000000028</v>
      </c>
      <c r="B751">
        <v>-3.7517999999999998</v>
      </c>
      <c r="C751">
        <v>-8.5000000000000006E-3</v>
      </c>
      <c r="D751">
        <v>-3.9062999999999999</v>
      </c>
      <c r="E751">
        <v>-5.4999999999999997E-3</v>
      </c>
      <c r="F751">
        <v>-5.6055000000000001</v>
      </c>
      <c r="G751">
        <v>5.9999999999999995E-4</v>
      </c>
      <c r="H751">
        <v>-7.6055999999999999</v>
      </c>
      <c r="I751">
        <v>3.7000000000000002E-3</v>
      </c>
    </row>
    <row r="752" spans="1:9" x14ac:dyDescent="0.25">
      <c r="A752">
        <f t="shared" si="11"/>
        <v>0.37550000000000028</v>
      </c>
      <c r="B752">
        <v>-3.8831000000000002</v>
      </c>
      <c r="C752">
        <v>-5.4999999999999997E-3</v>
      </c>
      <c r="D752">
        <v>-4.0819999999999999</v>
      </c>
      <c r="E752">
        <v>-8.5000000000000006E-3</v>
      </c>
      <c r="F752">
        <v>-5.7990000000000004</v>
      </c>
      <c r="G752">
        <v>-2.3999999999999998E-3</v>
      </c>
      <c r="H752">
        <v>-7.7740999999999998</v>
      </c>
      <c r="I752">
        <v>-8.5000000000000006E-3</v>
      </c>
    </row>
    <row r="753" spans="1:9" x14ac:dyDescent="0.25">
      <c r="A753">
        <f t="shared" si="11"/>
        <v>0.37600000000000028</v>
      </c>
      <c r="B753">
        <v>-4.0130999999999997</v>
      </c>
      <c r="C753">
        <v>-5.4999999999999997E-3</v>
      </c>
      <c r="D753">
        <v>-4.2565999999999997</v>
      </c>
      <c r="E753">
        <v>-2.3999999999999998E-3</v>
      </c>
      <c r="F753">
        <v>-5.9905999999999997</v>
      </c>
      <c r="G753">
        <v>-5.4999999999999997E-3</v>
      </c>
      <c r="H753">
        <v>-7.9394999999999998</v>
      </c>
      <c r="I753">
        <v>-2.3999999999999998E-3</v>
      </c>
    </row>
    <row r="754" spans="1:9" x14ac:dyDescent="0.25">
      <c r="A754">
        <f t="shared" si="11"/>
        <v>0.37650000000000028</v>
      </c>
      <c r="B754">
        <v>-4.1412000000000004</v>
      </c>
      <c r="C754">
        <v>-8.5000000000000006E-3</v>
      </c>
      <c r="D754">
        <v>-4.4287000000000001</v>
      </c>
      <c r="E754">
        <v>-2.3999999999999998E-3</v>
      </c>
      <c r="F754">
        <v>-6.1803999999999997</v>
      </c>
      <c r="G754">
        <v>-1.1599999999999999E-2</v>
      </c>
      <c r="H754">
        <v>-8.1018000000000008</v>
      </c>
      <c r="I754">
        <v>-5.4999999999999997E-3</v>
      </c>
    </row>
    <row r="755" spans="1:9" x14ac:dyDescent="0.25">
      <c r="A755">
        <f t="shared" si="11"/>
        <v>0.37700000000000028</v>
      </c>
      <c r="B755">
        <v>-4.2682000000000002</v>
      </c>
      <c r="C755">
        <v>-5.4999999999999997E-3</v>
      </c>
      <c r="D755">
        <v>-4.5995999999999997</v>
      </c>
      <c r="E755">
        <v>-8.5000000000000006E-3</v>
      </c>
      <c r="F755">
        <v>-6.3684000000000003</v>
      </c>
      <c r="G755">
        <v>-5.4999999999999997E-3</v>
      </c>
      <c r="H755">
        <v>-8.2605000000000004</v>
      </c>
      <c r="I755">
        <v>-8.5000000000000006E-3</v>
      </c>
    </row>
    <row r="756" spans="1:9" x14ac:dyDescent="0.25">
      <c r="A756">
        <f t="shared" si="11"/>
        <v>0.37750000000000028</v>
      </c>
      <c r="B756">
        <v>-4.3939000000000004</v>
      </c>
      <c r="C756">
        <v>-8.5000000000000006E-3</v>
      </c>
      <c r="D756">
        <v>-4.7686999999999999</v>
      </c>
      <c r="E756">
        <v>5.9999999999999995E-4</v>
      </c>
      <c r="F756">
        <v>-6.5545999999999998</v>
      </c>
      <c r="G756">
        <v>-2.3999999999999998E-3</v>
      </c>
      <c r="H756">
        <v>-8.4161000000000001</v>
      </c>
      <c r="I756">
        <v>-5.4999999999999997E-3</v>
      </c>
    </row>
    <row r="757" spans="1:9" x14ac:dyDescent="0.25">
      <c r="A757">
        <f t="shared" si="11"/>
        <v>0.37800000000000028</v>
      </c>
      <c r="B757">
        <v>-4.5171999999999999</v>
      </c>
      <c r="C757">
        <v>-8.5000000000000006E-3</v>
      </c>
      <c r="D757">
        <v>-4.9359000000000002</v>
      </c>
      <c r="E757">
        <v>-2.3999999999999998E-3</v>
      </c>
      <c r="F757">
        <v>-6.7389000000000001</v>
      </c>
      <c r="G757">
        <v>5.9999999999999995E-4</v>
      </c>
      <c r="H757">
        <v>-8.5675000000000008</v>
      </c>
      <c r="I757">
        <v>-5.4999999999999997E-3</v>
      </c>
    </row>
    <row r="758" spans="1:9" x14ac:dyDescent="0.25">
      <c r="A758">
        <f t="shared" si="11"/>
        <v>0.37850000000000028</v>
      </c>
      <c r="B758">
        <v>-4.6398999999999999</v>
      </c>
      <c r="C758">
        <v>-2.3999999999999998E-3</v>
      </c>
      <c r="D758">
        <v>-5.1006999999999998</v>
      </c>
      <c r="E758">
        <v>-5.4999999999999997E-3</v>
      </c>
      <c r="F758">
        <v>-6.9202000000000004</v>
      </c>
      <c r="G758">
        <v>5.9999999999999995E-4</v>
      </c>
      <c r="H758">
        <v>-8.7157999999999998</v>
      </c>
      <c r="I758">
        <v>-1.47E-2</v>
      </c>
    </row>
    <row r="759" spans="1:9" x14ac:dyDescent="0.25">
      <c r="A759">
        <f t="shared" si="11"/>
        <v>0.37900000000000028</v>
      </c>
      <c r="B759">
        <v>-4.7601000000000004</v>
      </c>
      <c r="C759">
        <v>-5.4999999999999997E-3</v>
      </c>
      <c r="D759">
        <v>-5.2637</v>
      </c>
      <c r="E759">
        <v>-5.4999999999999997E-3</v>
      </c>
      <c r="F759">
        <v>-7.0990000000000002</v>
      </c>
      <c r="G759">
        <v>-5.4999999999999997E-3</v>
      </c>
      <c r="H759">
        <v>-8.8598999999999997</v>
      </c>
      <c r="I759">
        <v>5.9999999999999995E-4</v>
      </c>
    </row>
    <row r="760" spans="1:9" x14ac:dyDescent="0.25">
      <c r="A760">
        <f t="shared" si="11"/>
        <v>0.37950000000000028</v>
      </c>
      <c r="B760">
        <v>-4.8792</v>
      </c>
      <c r="C760">
        <v>-8.5000000000000006E-3</v>
      </c>
      <c r="D760">
        <v>-5.4253999999999998</v>
      </c>
      <c r="E760">
        <v>-2.3999999999999998E-3</v>
      </c>
      <c r="F760">
        <v>-7.2754000000000003</v>
      </c>
      <c r="G760">
        <v>-5.4999999999999997E-3</v>
      </c>
      <c r="H760">
        <v>-9.0001999999999995</v>
      </c>
      <c r="I760">
        <v>3.7000000000000002E-3</v>
      </c>
    </row>
    <row r="761" spans="1:9" x14ac:dyDescent="0.25">
      <c r="A761">
        <f t="shared" si="11"/>
        <v>0.38000000000000028</v>
      </c>
      <c r="B761">
        <v>-4.9962999999999997</v>
      </c>
      <c r="C761">
        <v>-2.3999999999999998E-3</v>
      </c>
      <c r="D761">
        <v>-5.5841000000000003</v>
      </c>
      <c r="E761">
        <v>-1.1599999999999999E-2</v>
      </c>
      <c r="F761">
        <v>-7.4481000000000002</v>
      </c>
      <c r="G761">
        <v>3.7000000000000002E-3</v>
      </c>
      <c r="H761">
        <v>-9.1364000000000001</v>
      </c>
      <c r="I761">
        <v>5.9999999999999995E-4</v>
      </c>
    </row>
    <row r="762" spans="1:9" x14ac:dyDescent="0.25">
      <c r="A762">
        <f t="shared" si="11"/>
        <v>0.38050000000000028</v>
      </c>
      <c r="B762">
        <v>-5.1123000000000003</v>
      </c>
      <c r="C762">
        <v>-2.3999999999999998E-3</v>
      </c>
      <c r="D762">
        <v>-5.7416</v>
      </c>
      <c r="E762">
        <v>5.9999999999999995E-4</v>
      </c>
      <c r="F762">
        <v>-7.6184000000000003</v>
      </c>
      <c r="G762">
        <v>5.9999999999999995E-4</v>
      </c>
      <c r="H762">
        <v>-9.2675999999999998</v>
      </c>
      <c r="I762">
        <v>5.9999999999999995E-4</v>
      </c>
    </row>
    <row r="763" spans="1:9" x14ac:dyDescent="0.25">
      <c r="A763">
        <f t="shared" si="11"/>
        <v>0.38100000000000028</v>
      </c>
      <c r="B763">
        <v>-5.2263999999999999</v>
      </c>
      <c r="C763">
        <v>-5.4999999999999997E-3</v>
      </c>
      <c r="D763">
        <v>-5.8959999999999999</v>
      </c>
      <c r="E763">
        <v>5.9999999999999995E-4</v>
      </c>
      <c r="F763">
        <v>-7.7850000000000001</v>
      </c>
      <c r="G763">
        <v>-2.3999999999999998E-3</v>
      </c>
      <c r="H763">
        <v>-9.3950999999999993</v>
      </c>
      <c r="I763">
        <v>3.7000000000000002E-3</v>
      </c>
    </row>
    <row r="764" spans="1:9" x14ac:dyDescent="0.25">
      <c r="A764">
        <f t="shared" si="11"/>
        <v>0.38150000000000028</v>
      </c>
      <c r="B764">
        <v>-5.3380999999999998</v>
      </c>
      <c r="C764">
        <v>-2.3999999999999998E-3</v>
      </c>
      <c r="D764">
        <v>-6.0491999999999999</v>
      </c>
      <c r="E764">
        <v>-2.3999999999999998E-3</v>
      </c>
      <c r="F764">
        <v>-7.9485999999999999</v>
      </c>
      <c r="G764">
        <v>-2.3999999999999998E-3</v>
      </c>
      <c r="H764">
        <v>-9.5183999999999997</v>
      </c>
      <c r="I764">
        <v>-2.3999999999999998E-3</v>
      </c>
    </row>
    <row r="765" spans="1:9" x14ac:dyDescent="0.25">
      <c r="A765">
        <f t="shared" si="11"/>
        <v>0.38200000000000028</v>
      </c>
      <c r="B765">
        <v>-5.4485999999999999</v>
      </c>
      <c r="C765">
        <v>-2.3999999999999998E-3</v>
      </c>
      <c r="D765">
        <v>-6.1993</v>
      </c>
      <c r="E765">
        <v>-8.5000000000000006E-3</v>
      </c>
      <c r="F765">
        <v>-8.1079000000000008</v>
      </c>
      <c r="G765">
        <v>-8.5000000000000006E-3</v>
      </c>
      <c r="H765">
        <v>-9.6374999999999993</v>
      </c>
      <c r="I765">
        <v>5.9999999999999995E-4</v>
      </c>
    </row>
    <row r="766" spans="1:9" x14ac:dyDescent="0.25">
      <c r="A766">
        <f t="shared" si="11"/>
        <v>0.38250000000000028</v>
      </c>
      <c r="B766">
        <v>-5.5572999999999997</v>
      </c>
      <c r="C766">
        <v>-5.4999999999999997E-3</v>
      </c>
      <c r="D766">
        <v>-6.3476999999999997</v>
      </c>
      <c r="E766">
        <v>-8.5000000000000006E-3</v>
      </c>
      <c r="F766">
        <v>-8.2647999999999993</v>
      </c>
      <c r="G766">
        <v>-2.3999999999999998E-3</v>
      </c>
      <c r="H766">
        <v>-9.7515999999999998</v>
      </c>
      <c r="I766">
        <v>-2.3999999999999998E-3</v>
      </c>
    </row>
    <row r="767" spans="1:9" x14ac:dyDescent="0.25">
      <c r="A767">
        <f t="shared" si="11"/>
        <v>0.38300000000000028</v>
      </c>
      <c r="B767">
        <v>-5.6635</v>
      </c>
      <c r="C767">
        <v>-8.5000000000000006E-3</v>
      </c>
      <c r="D767">
        <v>-6.4935</v>
      </c>
      <c r="E767">
        <v>3.7000000000000002E-3</v>
      </c>
      <c r="F767">
        <v>-8.4168000000000003</v>
      </c>
      <c r="G767">
        <v>-2.3999999999999998E-3</v>
      </c>
      <c r="H767">
        <v>-9.8607999999999993</v>
      </c>
      <c r="I767">
        <v>-5.4999999999999997E-3</v>
      </c>
    </row>
    <row r="768" spans="1:9" x14ac:dyDescent="0.25">
      <c r="A768">
        <f t="shared" si="11"/>
        <v>0.38350000000000029</v>
      </c>
      <c r="B768">
        <v>-5.7683999999999997</v>
      </c>
      <c r="C768">
        <v>-2.3999999999999998E-3</v>
      </c>
      <c r="D768">
        <v>-6.6369999999999996</v>
      </c>
      <c r="E768">
        <v>5.9999999999999995E-4</v>
      </c>
      <c r="F768">
        <v>-8.5656999999999996</v>
      </c>
      <c r="G768">
        <v>6.7000000000000002E-3</v>
      </c>
      <c r="H768">
        <v>-9.9657999999999998</v>
      </c>
      <c r="I768">
        <v>-2.3999999999999998E-3</v>
      </c>
    </row>
    <row r="769" spans="1:9" x14ac:dyDescent="0.25">
      <c r="A769">
        <f t="shared" si="11"/>
        <v>0.38400000000000029</v>
      </c>
      <c r="B769">
        <v>-5.8704000000000001</v>
      </c>
      <c r="C769">
        <v>-5.4999999999999997E-3</v>
      </c>
      <c r="D769">
        <v>-6.7786</v>
      </c>
      <c r="E769">
        <v>-8.5000000000000006E-3</v>
      </c>
      <c r="F769">
        <v>-8.7096999999999998</v>
      </c>
      <c r="G769">
        <v>-2.3999999999999998E-3</v>
      </c>
      <c r="H769">
        <v>-10.065899999999999</v>
      </c>
      <c r="I769">
        <v>-2.3999999999999998E-3</v>
      </c>
    </row>
    <row r="770" spans="1:9" x14ac:dyDescent="0.25">
      <c r="A770">
        <f t="shared" si="11"/>
        <v>0.38450000000000029</v>
      </c>
      <c r="B770">
        <v>-5.9710999999999999</v>
      </c>
      <c r="C770">
        <v>-2.3999999999999998E-3</v>
      </c>
      <c r="D770">
        <v>-6.9170999999999996</v>
      </c>
      <c r="E770">
        <v>-1.1599999999999999E-2</v>
      </c>
      <c r="F770">
        <v>-8.8500999999999994</v>
      </c>
      <c r="G770">
        <v>5.9999999999999995E-4</v>
      </c>
      <c r="H770">
        <v>-10.1617</v>
      </c>
      <c r="I770">
        <v>-2.3999999999999998E-3</v>
      </c>
    </row>
    <row r="771" spans="1:9" x14ac:dyDescent="0.25">
      <c r="A771">
        <f t="shared" si="11"/>
        <v>0.38500000000000029</v>
      </c>
      <c r="B771">
        <v>-6.0693000000000001</v>
      </c>
      <c r="C771">
        <v>-2.3999999999999998E-3</v>
      </c>
      <c r="D771">
        <v>-7.0526</v>
      </c>
      <c r="E771">
        <v>-1.1599999999999999E-2</v>
      </c>
      <c r="F771">
        <v>-8.9855999999999998</v>
      </c>
      <c r="G771">
        <v>5.9999999999999995E-4</v>
      </c>
      <c r="H771">
        <v>-10.252700000000001</v>
      </c>
      <c r="I771">
        <v>-5.4999999999999997E-3</v>
      </c>
    </row>
    <row r="772" spans="1:9" x14ac:dyDescent="0.25">
      <c r="A772">
        <f t="shared" ref="A772:A835" si="12">(1/2000)+A771</f>
        <v>0.38550000000000029</v>
      </c>
      <c r="B772">
        <v>-6.1651999999999996</v>
      </c>
      <c r="C772">
        <v>-2.3999999999999998E-3</v>
      </c>
      <c r="D772">
        <v>-7.1856999999999998</v>
      </c>
      <c r="E772">
        <v>-1.1599999999999999E-2</v>
      </c>
      <c r="F772">
        <v>-9.1167999999999996</v>
      </c>
      <c r="G772">
        <v>5.9999999999999995E-4</v>
      </c>
      <c r="H772">
        <v>-10.338699999999999</v>
      </c>
      <c r="I772">
        <v>-2.3999999999999998E-3</v>
      </c>
    </row>
    <row r="773" spans="1:9" x14ac:dyDescent="0.25">
      <c r="A773">
        <f t="shared" si="12"/>
        <v>0.38600000000000029</v>
      </c>
      <c r="B773">
        <v>-6.2584999999999997</v>
      </c>
      <c r="C773">
        <v>-2.3999999999999998E-3</v>
      </c>
      <c r="D773">
        <v>-7.3156999999999996</v>
      </c>
      <c r="E773">
        <v>-2.3999999999999998E-3</v>
      </c>
      <c r="F773">
        <v>-9.2438000000000002</v>
      </c>
      <c r="G773">
        <v>5.9999999999999995E-4</v>
      </c>
      <c r="H773">
        <v>-10.420500000000001</v>
      </c>
      <c r="I773">
        <v>-5.4999999999999997E-3</v>
      </c>
    </row>
    <row r="774" spans="1:9" x14ac:dyDescent="0.25">
      <c r="A774">
        <f t="shared" si="12"/>
        <v>0.38650000000000029</v>
      </c>
      <c r="B774">
        <v>-6.3501000000000003</v>
      </c>
      <c r="C774">
        <v>-5.4999999999999997E-3</v>
      </c>
      <c r="D774">
        <v>-7.4432</v>
      </c>
      <c r="E774">
        <v>5.9999999999999995E-4</v>
      </c>
      <c r="F774">
        <v>-9.3665000000000003</v>
      </c>
      <c r="G774">
        <v>-5.4999999999999997E-3</v>
      </c>
      <c r="H774">
        <v>-10.497999999999999</v>
      </c>
      <c r="I774">
        <v>-2.3999999999999998E-3</v>
      </c>
    </row>
    <row r="775" spans="1:9" x14ac:dyDescent="0.25">
      <c r="A775">
        <f t="shared" si="12"/>
        <v>0.38700000000000029</v>
      </c>
      <c r="B775">
        <v>-6.4386000000000001</v>
      </c>
      <c r="C775">
        <v>-8.5000000000000006E-3</v>
      </c>
      <c r="D775">
        <v>-7.5670999999999999</v>
      </c>
      <c r="E775">
        <v>-2.3999999999999998E-3</v>
      </c>
      <c r="F775">
        <v>-9.4842999999999993</v>
      </c>
      <c r="G775">
        <v>5.9999999999999995E-4</v>
      </c>
      <c r="H775">
        <v>-10.5707</v>
      </c>
      <c r="I775">
        <v>-8.5000000000000006E-3</v>
      </c>
    </row>
    <row r="776" spans="1:9" x14ac:dyDescent="0.25">
      <c r="A776">
        <f t="shared" si="12"/>
        <v>0.38750000000000029</v>
      </c>
      <c r="B776">
        <v>-6.5247000000000002</v>
      </c>
      <c r="C776">
        <v>-8.5000000000000006E-3</v>
      </c>
      <c r="D776">
        <v>-7.6886000000000001</v>
      </c>
      <c r="E776">
        <v>9.7999999999999997E-3</v>
      </c>
      <c r="F776">
        <v>-9.5977999999999994</v>
      </c>
      <c r="G776">
        <v>-5.4999999999999997E-3</v>
      </c>
      <c r="H776">
        <v>-10.6396</v>
      </c>
      <c r="I776">
        <v>-8.5000000000000006E-3</v>
      </c>
    </row>
    <row r="777" spans="1:9" x14ac:dyDescent="0.25">
      <c r="A777">
        <f t="shared" si="12"/>
        <v>0.38800000000000029</v>
      </c>
      <c r="B777">
        <v>-6.6082999999999998</v>
      </c>
      <c r="C777">
        <v>-8.5000000000000006E-3</v>
      </c>
      <c r="D777">
        <v>-7.8070000000000004</v>
      </c>
      <c r="E777">
        <v>-5.4999999999999997E-3</v>
      </c>
      <c r="F777">
        <v>-9.7064000000000004</v>
      </c>
      <c r="G777">
        <v>5.9999999999999995E-4</v>
      </c>
      <c r="H777">
        <v>-10.7037</v>
      </c>
      <c r="I777">
        <v>-5.4999999999999997E-3</v>
      </c>
    </row>
    <row r="778" spans="1:9" x14ac:dyDescent="0.25">
      <c r="A778">
        <f t="shared" si="12"/>
        <v>0.38850000000000029</v>
      </c>
      <c r="B778">
        <v>-6.6882000000000001</v>
      </c>
      <c r="C778">
        <v>-8.5000000000000006E-3</v>
      </c>
      <c r="D778">
        <v>-7.9218000000000002</v>
      </c>
      <c r="E778">
        <v>-2.3999999999999998E-3</v>
      </c>
      <c r="F778">
        <v>-9.8102</v>
      </c>
      <c r="G778">
        <v>-5.4999999999999997E-3</v>
      </c>
      <c r="H778">
        <v>-10.763500000000001</v>
      </c>
      <c r="I778">
        <v>3.7000000000000002E-3</v>
      </c>
    </row>
    <row r="779" spans="1:9" x14ac:dyDescent="0.25">
      <c r="A779">
        <f t="shared" si="12"/>
        <v>0.38900000000000029</v>
      </c>
      <c r="B779">
        <v>-6.7657999999999996</v>
      </c>
      <c r="C779">
        <v>-8.5000000000000006E-3</v>
      </c>
      <c r="D779">
        <v>-8.0335000000000001</v>
      </c>
      <c r="E779">
        <v>3.7000000000000002E-3</v>
      </c>
      <c r="F779">
        <v>-9.9097000000000008</v>
      </c>
      <c r="G779">
        <v>5.9999999999999995E-4</v>
      </c>
      <c r="H779">
        <v>-10.819100000000001</v>
      </c>
      <c r="I779">
        <v>-2.3999999999999998E-3</v>
      </c>
    </row>
    <row r="780" spans="1:9" x14ac:dyDescent="0.25">
      <c r="A780">
        <f t="shared" si="12"/>
        <v>0.38950000000000029</v>
      </c>
      <c r="B780">
        <v>-6.8402000000000003</v>
      </c>
      <c r="C780">
        <v>-1.1599999999999999E-2</v>
      </c>
      <c r="D780">
        <v>-8.1409000000000002</v>
      </c>
      <c r="E780">
        <v>-5.4999999999999997E-3</v>
      </c>
      <c r="F780">
        <v>-10.004300000000001</v>
      </c>
      <c r="G780">
        <v>-5.4999999999999997E-3</v>
      </c>
      <c r="H780">
        <v>-10.871</v>
      </c>
      <c r="I780">
        <v>-8.5000000000000006E-3</v>
      </c>
    </row>
    <row r="781" spans="1:9" x14ac:dyDescent="0.25">
      <c r="A781">
        <f t="shared" si="12"/>
        <v>0.39000000000000029</v>
      </c>
      <c r="B781">
        <v>-6.9116</v>
      </c>
      <c r="C781">
        <v>-5.4999999999999997E-3</v>
      </c>
      <c r="D781">
        <v>-8.2452000000000005</v>
      </c>
      <c r="E781">
        <v>-8.5000000000000006E-3</v>
      </c>
      <c r="F781">
        <v>-10.093999999999999</v>
      </c>
      <c r="G781">
        <v>5.9999999999999995E-4</v>
      </c>
      <c r="H781">
        <v>-10.9192</v>
      </c>
      <c r="I781">
        <v>-8.5000000000000006E-3</v>
      </c>
    </row>
    <row r="782" spans="1:9" x14ac:dyDescent="0.25">
      <c r="A782">
        <f t="shared" si="12"/>
        <v>0.39050000000000029</v>
      </c>
      <c r="B782">
        <v>-6.98</v>
      </c>
      <c r="C782">
        <v>-1.1599999999999999E-2</v>
      </c>
      <c r="D782">
        <v>-8.3460000000000001</v>
      </c>
      <c r="E782">
        <v>-8.5000000000000006E-3</v>
      </c>
      <c r="F782">
        <v>-10.179399999999999</v>
      </c>
      <c r="G782">
        <v>5.9999999999999995E-4</v>
      </c>
      <c r="H782">
        <v>-10.9625</v>
      </c>
      <c r="I782">
        <v>-2.3999999999999998E-3</v>
      </c>
    </row>
    <row r="783" spans="1:9" x14ac:dyDescent="0.25">
      <c r="A783">
        <f t="shared" si="12"/>
        <v>0.39100000000000029</v>
      </c>
      <c r="B783">
        <v>-7.0453000000000001</v>
      </c>
      <c r="C783">
        <v>-5.4999999999999997E-3</v>
      </c>
      <c r="D783">
        <v>-8.4429999999999996</v>
      </c>
      <c r="E783">
        <v>-8.5000000000000006E-3</v>
      </c>
      <c r="F783">
        <v>-10.2606</v>
      </c>
      <c r="G783">
        <v>-2.3999999999999998E-3</v>
      </c>
      <c r="H783">
        <v>-11.002800000000001</v>
      </c>
      <c r="I783">
        <v>-2.3999999999999998E-3</v>
      </c>
    </row>
    <row r="784" spans="1:9" x14ac:dyDescent="0.25">
      <c r="A784">
        <f t="shared" si="12"/>
        <v>0.39150000000000029</v>
      </c>
      <c r="B784">
        <v>-7.1074999999999999</v>
      </c>
      <c r="C784">
        <v>-2.3999999999999998E-3</v>
      </c>
      <c r="D784">
        <v>-8.5358000000000001</v>
      </c>
      <c r="E784">
        <v>-8.5000000000000006E-3</v>
      </c>
      <c r="F784">
        <v>-10.3369</v>
      </c>
      <c r="G784">
        <v>6.7000000000000002E-3</v>
      </c>
      <c r="H784">
        <v>-11.039400000000001</v>
      </c>
      <c r="I784">
        <v>5.9999999999999995E-4</v>
      </c>
    </row>
    <row r="785" spans="1:9" x14ac:dyDescent="0.25">
      <c r="A785">
        <f t="shared" si="12"/>
        <v>0.39200000000000029</v>
      </c>
      <c r="B785">
        <v>-7.1668000000000003</v>
      </c>
      <c r="C785">
        <v>-5.4999999999999997E-3</v>
      </c>
      <c r="D785">
        <v>-8.6249000000000002</v>
      </c>
      <c r="E785">
        <v>-2.3999999999999998E-3</v>
      </c>
      <c r="F785">
        <v>-10.408899999999999</v>
      </c>
      <c r="G785">
        <v>5.9999999999999995E-4</v>
      </c>
      <c r="H785">
        <v>-11.0718</v>
      </c>
      <c r="I785">
        <v>-5.4999999999999997E-3</v>
      </c>
    </row>
    <row r="786" spans="1:9" x14ac:dyDescent="0.25">
      <c r="A786">
        <f t="shared" si="12"/>
        <v>0.39250000000000029</v>
      </c>
      <c r="B786">
        <v>-7.2229000000000001</v>
      </c>
      <c r="C786">
        <v>-5.4999999999999997E-3</v>
      </c>
      <c r="D786">
        <v>-8.7103000000000002</v>
      </c>
      <c r="E786">
        <v>-8.5000000000000006E-3</v>
      </c>
      <c r="F786">
        <v>-10.476699999999999</v>
      </c>
      <c r="G786">
        <v>-2.3999999999999998E-3</v>
      </c>
      <c r="H786">
        <v>-11.101100000000001</v>
      </c>
      <c r="I786">
        <v>-2.3999999999999998E-3</v>
      </c>
    </row>
    <row r="787" spans="1:9" x14ac:dyDescent="0.25">
      <c r="A787">
        <f t="shared" si="12"/>
        <v>0.39300000000000029</v>
      </c>
      <c r="B787">
        <v>-7.2759999999999998</v>
      </c>
      <c r="C787">
        <v>-2.3999999999999998E-3</v>
      </c>
      <c r="D787">
        <v>-8.7914999999999992</v>
      </c>
      <c r="E787">
        <v>-8.5000000000000006E-3</v>
      </c>
      <c r="F787">
        <v>-10.5402</v>
      </c>
      <c r="G787">
        <v>6.7000000000000002E-3</v>
      </c>
      <c r="H787">
        <v>-11.1267</v>
      </c>
      <c r="I787">
        <v>5.9999999999999995E-4</v>
      </c>
    </row>
    <row r="788" spans="1:9" x14ac:dyDescent="0.25">
      <c r="A788">
        <f t="shared" si="12"/>
        <v>0.39350000000000029</v>
      </c>
      <c r="B788">
        <v>-7.3266999999999998</v>
      </c>
      <c r="C788">
        <v>-5.4999999999999997E-3</v>
      </c>
      <c r="D788">
        <v>-8.8689999999999998</v>
      </c>
      <c r="E788">
        <v>-5.4999999999999997E-3</v>
      </c>
      <c r="F788">
        <v>-10.599399999999999</v>
      </c>
      <c r="G788">
        <v>-2.3999999999999998E-3</v>
      </c>
      <c r="H788">
        <v>-11.1493</v>
      </c>
      <c r="I788">
        <v>-2.3999999999999998E-3</v>
      </c>
    </row>
    <row r="789" spans="1:9" x14ac:dyDescent="0.25">
      <c r="A789">
        <f t="shared" si="12"/>
        <v>0.39400000000000029</v>
      </c>
      <c r="B789">
        <v>-7.3737000000000004</v>
      </c>
      <c r="C789">
        <v>-8.5000000000000006E-3</v>
      </c>
      <c r="D789">
        <v>-8.9422999999999995</v>
      </c>
      <c r="E789">
        <v>-1.1599999999999999E-2</v>
      </c>
      <c r="F789">
        <v>-10.654299999999999</v>
      </c>
      <c r="G789">
        <v>-2.3999999999999998E-3</v>
      </c>
      <c r="H789">
        <v>-11.1676</v>
      </c>
      <c r="I789">
        <v>-2.3999999999999998E-3</v>
      </c>
    </row>
    <row r="790" spans="1:9" x14ac:dyDescent="0.25">
      <c r="A790">
        <f t="shared" si="12"/>
        <v>0.39450000000000029</v>
      </c>
      <c r="B790">
        <v>-7.4181999999999997</v>
      </c>
      <c r="C790">
        <v>-5.4999999999999997E-3</v>
      </c>
      <c r="D790">
        <v>-9.0117999999999991</v>
      </c>
      <c r="E790">
        <v>-2.3999999999999998E-3</v>
      </c>
      <c r="F790">
        <v>-10.7056</v>
      </c>
      <c r="G790">
        <v>3.7000000000000002E-3</v>
      </c>
      <c r="H790">
        <v>-11.1835</v>
      </c>
      <c r="I790">
        <v>-2.3999999999999998E-3</v>
      </c>
    </row>
    <row r="791" spans="1:9" x14ac:dyDescent="0.25">
      <c r="A791">
        <f t="shared" si="12"/>
        <v>0.3950000000000003</v>
      </c>
      <c r="B791">
        <v>-7.4596999999999998</v>
      </c>
      <c r="C791">
        <v>-5.4999999999999997E-3</v>
      </c>
      <c r="D791">
        <v>-9.0777999999999999</v>
      </c>
      <c r="E791">
        <v>-2.3999999999999998E-3</v>
      </c>
      <c r="F791">
        <v>-10.7532</v>
      </c>
      <c r="G791">
        <v>-2.3999999999999998E-3</v>
      </c>
      <c r="H791">
        <v>-11.196300000000001</v>
      </c>
      <c r="I791">
        <v>5.9999999999999995E-4</v>
      </c>
    </row>
    <row r="792" spans="1:9" x14ac:dyDescent="0.25">
      <c r="A792">
        <f t="shared" si="12"/>
        <v>0.3955000000000003</v>
      </c>
      <c r="B792">
        <v>-7.4981999999999998</v>
      </c>
      <c r="C792">
        <v>-5.4999999999999997E-3</v>
      </c>
      <c r="D792">
        <v>-9.1394000000000002</v>
      </c>
      <c r="E792">
        <v>-5.4999999999999997E-3</v>
      </c>
      <c r="F792">
        <v>-10.7971</v>
      </c>
      <c r="G792">
        <v>5.9999999999999995E-4</v>
      </c>
      <c r="H792">
        <v>-11.205399999999999</v>
      </c>
      <c r="I792">
        <v>-5.4999999999999997E-3</v>
      </c>
    </row>
    <row r="793" spans="1:9" x14ac:dyDescent="0.25">
      <c r="A793">
        <f t="shared" si="12"/>
        <v>0.3960000000000003</v>
      </c>
      <c r="B793">
        <v>-7.5342000000000002</v>
      </c>
      <c r="C793">
        <v>-5.4999999999999997E-3</v>
      </c>
      <c r="D793">
        <v>-9.1974</v>
      </c>
      <c r="E793">
        <v>5.9999999999999995E-4</v>
      </c>
      <c r="F793">
        <v>-10.837400000000001</v>
      </c>
      <c r="G793">
        <v>5.9999999999999995E-4</v>
      </c>
      <c r="H793">
        <v>-11.212199999999999</v>
      </c>
      <c r="I793">
        <v>6.7000000000000002E-3</v>
      </c>
    </row>
    <row r="794" spans="1:9" x14ac:dyDescent="0.25">
      <c r="A794">
        <f t="shared" si="12"/>
        <v>0.3965000000000003</v>
      </c>
      <c r="B794">
        <v>-7.5678000000000001</v>
      </c>
      <c r="C794">
        <v>-1.47E-2</v>
      </c>
      <c r="D794">
        <v>-9.2516999999999996</v>
      </c>
      <c r="E794">
        <v>-2.3999999999999998E-3</v>
      </c>
      <c r="F794">
        <v>-10.874000000000001</v>
      </c>
      <c r="G794">
        <v>3.7000000000000002E-3</v>
      </c>
      <c r="H794">
        <v>-11.2158</v>
      </c>
      <c r="I794">
        <v>-5.4999999999999997E-3</v>
      </c>
    </row>
    <row r="795" spans="1:9" x14ac:dyDescent="0.25">
      <c r="A795">
        <f t="shared" si="12"/>
        <v>0.3970000000000003</v>
      </c>
      <c r="B795">
        <v>-7.5983000000000001</v>
      </c>
      <c r="C795">
        <v>-1.47E-2</v>
      </c>
      <c r="D795">
        <v>-9.3024000000000004</v>
      </c>
      <c r="E795">
        <v>-8.5000000000000006E-3</v>
      </c>
      <c r="F795">
        <v>-10.908200000000001</v>
      </c>
      <c r="G795">
        <v>3.7000000000000002E-3</v>
      </c>
      <c r="H795">
        <v>-11.2164</v>
      </c>
      <c r="I795">
        <v>-5.4999999999999997E-3</v>
      </c>
    </row>
    <row r="796" spans="1:9" x14ac:dyDescent="0.25">
      <c r="A796">
        <f t="shared" si="12"/>
        <v>0.3975000000000003</v>
      </c>
      <c r="B796">
        <v>-7.6257000000000001</v>
      </c>
      <c r="C796">
        <v>-5.4999999999999997E-3</v>
      </c>
      <c r="D796">
        <v>-9.3493999999999993</v>
      </c>
      <c r="E796">
        <v>-2.69E-2</v>
      </c>
      <c r="F796">
        <v>-10.938700000000001</v>
      </c>
      <c r="G796">
        <v>3.7000000000000002E-3</v>
      </c>
      <c r="H796">
        <v>-11.214600000000001</v>
      </c>
      <c r="I796">
        <v>3.7000000000000002E-3</v>
      </c>
    </row>
    <row r="797" spans="1:9" x14ac:dyDescent="0.25">
      <c r="A797">
        <f t="shared" si="12"/>
        <v>0.3980000000000003</v>
      </c>
      <c r="B797">
        <v>-7.6508000000000003</v>
      </c>
      <c r="C797">
        <v>-5.4999999999999997E-3</v>
      </c>
      <c r="D797">
        <v>-9.3926999999999996</v>
      </c>
      <c r="E797">
        <v>-2.3800000000000002E-2</v>
      </c>
      <c r="F797">
        <v>-10.966200000000001</v>
      </c>
      <c r="G797">
        <v>3.7000000000000002E-3</v>
      </c>
      <c r="H797">
        <v>-11.2097</v>
      </c>
      <c r="I797">
        <v>-5.4999999999999997E-3</v>
      </c>
    </row>
    <row r="798" spans="1:9" x14ac:dyDescent="0.25">
      <c r="A798">
        <f t="shared" si="12"/>
        <v>0.3985000000000003</v>
      </c>
      <c r="B798">
        <v>-7.6733000000000002</v>
      </c>
      <c r="C798">
        <v>-2.3999999999999998E-3</v>
      </c>
      <c r="D798">
        <v>-9.4323999999999995</v>
      </c>
      <c r="E798">
        <v>-8.5000000000000006E-3</v>
      </c>
      <c r="F798">
        <v>-10.990600000000001</v>
      </c>
      <c r="G798">
        <v>3.7000000000000002E-3</v>
      </c>
      <c r="H798">
        <v>-11.202400000000001</v>
      </c>
      <c r="I798">
        <v>-2.3999999999999998E-3</v>
      </c>
    </row>
    <row r="799" spans="1:9" x14ac:dyDescent="0.25">
      <c r="A799">
        <f t="shared" si="12"/>
        <v>0.3990000000000003</v>
      </c>
      <c r="B799">
        <v>-7.6928999999999998</v>
      </c>
      <c r="C799">
        <v>-8.5000000000000006E-3</v>
      </c>
      <c r="D799">
        <v>-9.4684000000000008</v>
      </c>
      <c r="E799">
        <v>-2.3999999999999998E-3</v>
      </c>
      <c r="F799">
        <v>-11.012600000000001</v>
      </c>
      <c r="G799">
        <v>5.9999999999999995E-4</v>
      </c>
      <c r="H799">
        <v>-11.192600000000001</v>
      </c>
      <c r="I799">
        <v>-5.4999999999999997E-3</v>
      </c>
    </row>
    <row r="800" spans="1:9" x14ac:dyDescent="0.25">
      <c r="A800">
        <f t="shared" si="12"/>
        <v>0.3995000000000003</v>
      </c>
      <c r="B800">
        <v>-7.7106000000000003</v>
      </c>
      <c r="C800">
        <v>5.9999999999999995E-4</v>
      </c>
      <c r="D800">
        <v>-9.5013000000000005</v>
      </c>
      <c r="E800">
        <v>-8.5000000000000006E-3</v>
      </c>
      <c r="F800">
        <v>-11.031499999999999</v>
      </c>
      <c r="G800">
        <v>3.7000000000000002E-3</v>
      </c>
      <c r="H800">
        <v>-11.180400000000001</v>
      </c>
      <c r="I800">
        <v>-2.3999999999999998E-3</v>
      </c>
    </row>
    <row r="801" spans="1:9" x14ac:dyDescent="0.25">
      <c r="A801">
        <f t="shared" si="12"/>
        <v>0.4000000000000003</v>
      </c>
      <c r="B801">
        <v>-7.7252000000000001</v>
      </c>
      <c r="C801">
        <v>-8.5000000000000006E-3</v>
      </c>
      <c r="D801">
        <v>-9.5312999999999999</v>
      </c>
      <c r="E801">
        <v>-5.4999999999999997E-3</v>
      </c>
      <c r="F801">
        <v>-11.0474</v>
      </c>
      <c r="G801">
        <v>-2.3999999999999998E-3</v>
      </c>
      <c r="H801">
        <v>-11.165800000000001</v>
      </c>
      <c r="I801">
        <v>-2.3999999999999998E-3</v>
      </c>
    </row>
    <row r="802" spans="1:9" x14ac:dyDescent="0.25">
      <c r="A802">
        <f t="shared" si="12"/>
        <v>0.4005000000000003</v>
      </c>
      <c r="B802">
        <v>-7.7374000000000001</v>
      </c>
      <c r="C802">
        <v>-1.47E-2</v>
      </c>
      <c r="D802">
        <v>-9.5580999999999996</v>
      </c>
      <c r="E802">
        <v>-2.3999999999999998E-3</v>
      </c>
      <c r="F802">
        <v>-11.0608</v>
      </c>
      <c r="G802">
        <v>5.9999999999999995E-4</v>
      </c>
      <c r="H802">
        <v>-11.1493</v>
      </c>
      <c r="I802">
        <v>3.7000000000000002E-3</v>
      </c>
    </row>
    <row r="803" spans="1:9" x14ac:dyDescent="0.25">
      <c r="A803">
        <f t="shared" si="12"/>
        <v>0.4010000000000003</v>
      </c>
      <c r="B803">
        <v>-7.7477999999999998</v>
      </c>
      <c r="C803">
        <v>5.9999999999999995E-4</v>
      </c>
      <c r="D803">
        <v>-9.5813000000000006</v>
      </c>
      <c r="E803">
        <v>-5.4999999999999997E-3</v>
      </c>
      <c r="F803">
        <v>-11.071199999999999</v>
      </c>
      <c r="G803">
        <v>6.7000000000000002E-3</v>
      </c>
      <c r="H803">
        <v>-11.1304</v>
      </c>
      <c r="I803">
        <v>-2.3999999999999998E-3</v>
      </c>
    </row>
    <row r="804" spans="1:9" x14ac:dyDescent="0.25">
      <c r="A804">
        <f t="shared" si="12"/>
        <v>0.4015000000000003</v>
      </c>
      <c r="B804">
        <v>-7.7550999999999997</v>
      </c>
      <c r="C804">
        <v>-5.4999999999999997E-3</v>
      </c>
      <c r="D804">
        <v>-9.6021000000000001</v>
      </c>
      <c r="E804">
        <v>-8.5000000000000006E-3</v>
      </c>
      <c r="F804">
        <v>-11.0791</v>
      </c>
      <c r="G804">
        <v>6.7000000000000002E-3</v>
      </c>
      <c r="H804">
        <v>-11.109</v>
      </c>
      <c r="I804">
        <v>-2.3999999999999998E-3</v>
      </c>
    </row>
    <row r="805" spans="1:9" x14ac:dyDescent="0.25">
      <c r="A805">
        <f t="shared" si="12"/>
        <v>0.4020000000000003</v>
      </c>
      <c r="B805">
        <v>-7.7606000000000002</v>
      </c>
      <c r="C805">
        <v>-2.3999999999999998E-3</v>
      </c>
      <c r="D805">
        <v>-9.6204000000000001</v>
      </c>
      <c r="E805">
        <v>-8.5000000000000006E-3</v>
      </c>
      <c r="F805">
        <v>-11.084</v>
      </c>
      <c r="G805">
        <v>5.9999999999999995E-4</v>
      </c>
      <c r="H805">
        <v>-11.085800000000001</v>
      </c>
      <c r="I805">
        <v>3.7000000000000002E-3</v>
      </c>
    </row>
    <row r="806" spans="1:9" x14ac:dyDescent="0.25">
      <c r="A806">
        <f t="shared" si="12"/>
        <v>0.4025000000000003</v>
      </c>
      <c r="B806">
        <v>-7.7637</v>
      </c>
      <c r="C806">
        <v>-8.5000000000000006E-3</v>
      </c>
      <c r="D806">
        <v>-9.6349999999999998</v>
      </c>
      <c r="E806">
        <v>-8.5000000000000006E-3</v>
      </c>
      <c r="F806">
        <v>-11.087</v>
      </c>
      <c r="G806">
        <v>-2.3999999999999998E-3</v>
      </c>
      <c r="H806">
        <v>-11.061400000000001</v>
      </c>
      <c r="I806">
        <v>5.9999999999999995E-4</v>
      </c>
    </row>
    <row r="807" spans="1:9" x14ac:dyDescent="0.25">
      <c r="A807">
        <f t="shared" si="12"/>
        <v>0.4030000000000003</v>
      </c>
      <c r="B807">
        <v>-7.7643000000000004</v>
      </c>
      <c r="C807">
        <v>-2.3999999999999998E-3</v>
      </c>
      <c r="D807">
        <v>-9.6478000000000002</v>
      </c>
      <c r="E807">
        <v>-5.4999999999999997E-3</v>
      </c>
      <c r="F807">
        <v>-11.087</v>
      </c>
      <c r="G807">
        <v>6.7000000000000002E-3</v>
      </c>
      <c r="H807">
        <v>-11.0345</v>
      </c>
      <c r="I807">
        <v>3.7000000000000002E-3</v>
      </c>
    </row>
    <row r="808" spans="1:9" x14ac:dyDescent="0.25">
      <c r="A808">
        <f t="shared" si="12"/>
        <v>0.4035000000000003</v>
      </c>
      <c r="B808">
        <v>-7.7625000000000002</v>
      </c>
      <c r="C808">
        <v>-5.4999999999999997E-3</v>
      </c>
      <c r="D808">
        <v>-9.6576000000000004</v>
      </c>
      <c r="E808">
        <v>-2.3999999999999998E-3</v>
      </c>
      <c r="F808">
        <v>-11.0852</v>
      </c>
      <c r="G808">
        <v>5.9999999999999995E-4</v>
      </c>
      <c r="H808">
        <v>-11.0059</v>
      </c>
      <c r="I808">
        <v>5.9999999999999995E-4</v>
      </c>
    </row>
    <row r="809" spans="1:9" x14ac:dyDescent="0.25">
      <c r="A809">
        <f t="shared" si="12"/>
        <v>0.4040000000000003</v>
      </c>
      <c r="B809">
        <v>-7.7587999999999999</v>
      </c>
      <c r="C809">
        <v>3.7000000000000002E-3</v>
      </c>
      <c r="D809">
        <v>-9.6654999999999998</v>
      </c>
      <c r="E809">
        <v>5.9999999999999995E-4</v>
      </c>
      <c r="F809">
        <v>-11.080299999999999</v>
      </c>
      <c r="G809">
        <v>5.9999999999999995E-4</v>
      </c>
      <c r="H809">
        <v>-10.975300000000001</v>
      </c>
      <c r="I809">
        <v>-2.3999999999999998E-3</v>
      </c>
    </row>
    <row r="810" spans="1:9" x14ac:dyDescent="0.25">
      <c r="A810">
        <f t="shared" si="12"/>
        <v>0.4045000000000003</v>
      </c>
      <c r="B810">
        <v>-7.7526999999999999</v>
      </c>
      <c r="C810">
        <v>-1.47E-2</v>
      </c>
      <c r="D810">
        <v>-9.6709999999999994</v>
      </c>
      <c r="E810">
        <v>-5.4999999999999997E-3</v>
      </c>
      <c r="F810">
        <v>-11.073</v>
      </c>
      <c r="G810">
        <v>3.7000000000000002E-3</v>
      </c>
      <c r="H810">
        <v>-10.9436</v>
      </c>
      <c r="I810">
        <v>5.9999999999999995E-4</v>
      </c>
    </row>
    <row r="811" spans="1:9" x14ac:dyDescent="0.25">
      <c r="A811">
        <f t="shared" si="12"/>
        <v>0.4050000000000003</v>
      </c>
      <c r="B811">
        <v>-7.7441000000000004</v>
      </c>
      <c r="C811">
        <v>-8.5000000000000006E-3</v>
      </c>
      <c r="D811">
        <v>-9.6740999999999993</v>
      </c>
      <c r="E811">
        <v>-5.4999999999999997E-3</v>
      </c>
      <c r="F811">
        <v>-11.0632</v>
      </c>
      <c r="G811">
        <v>3.7000000000000002E-3</v>
      </c>
      <c r="H811">
        <v>-10.91</v>
      </c>
      <c r="I811">
        <v>-2.3999999999999998E-3</v>
      </c>
    </row>
    <row r="812" spans="1:9" x14ac:dyDescent="0.25">
      <c r="A812">
        <f t="shared" si="12"/>
        <v>0.4055000000000003</v>
      </c>
      <c r="B812">
        <v>-7.7337999999999996</v>
      </c>
      <c r="C812">
        <v>-2.3999999999999998E-3</v>
      </c>
      <c r="D812">
        <v>-9.6746999999999996</v>
      </c>
      <c r="E812">
        <v>-5.4999999999999997E-3</v>
      </c>
      <c r="F812">
        <v>-11.051600000000001</v>
      </c>
      <c r="G812">
        <v>-2.3999999999999998E-3</v>
      </c>
      <c r="H812">
        <v>-10.8752</v>
      </c>
      <c r="I812">
        <v>-1.1599999999999999E-2</v>
      </c>
    </row>
    <row r="813" spans="1:9" x14ac:dyDescent="0.25">
      <c r="A813">
        <f t="shared" si="12"/>
        <v>0.40600000000000031</v>
      </c>
      <c r="B813">
        <v>-7.7210000000000001</v>
      </c>
      <c r="C813">
        <v>-8.5000000000000006E-3</v>
      </c>
      <c r="D813">
        <v>-9.6735000000000007</v>
      </c>
      <c r="E813">
        <v>-1.1599999999999999E-2</v>
      </c>
      <c r="F813">
        <v>-11.037599999999999</v>
      </c>
      <c r="G813">
        <v>5.9999999999999995E-4</v>
      </c>
      <c r="H813">
        <v>-10.8386</v>
      </c>
      <c r="I813">
        <v>-5.4999999999999997E-3</v>
      </c>
    </row>
    <row r="814" spans="1:9" x14ac:dyDescent="0.25">
      <c r="A814">
        <f t="shared" si="12"/>
        <v>0.40650000000000031</v>
      </c>
      <c r="B814">
        <v>-7.7062999999999997</v>
      </c>
      <c r="C814">
        <v>-5.4999999999999997E-3</v>
      </c>
      <c r="D814">
        <v>-9.6704000000000008</v>
      </c>
      <c r="E814">
        <v>-2.3999999999999998E-3</v>
      </c>
      <c r="F814">
        <v>-11.021100000000001</v>
      </c>
      <c r="G814">
        <v>-2.3999999999999998E-3</v>
      </c>
      <c r="H814">
        <v>-10.800800000000001</v>
      </c>
      <c r="I814">
        <v>-8.5000000000000006E-3</v>
      </c>
    </row>
    <row r="815" spans="1:9" x14ac:dyDescent="0.25">
      <c r="A815">
        <f t="shared" si="12"/>
        <v>0.40700000000000031</v>
      </c>
      <c r="B815">
        <v>-7.6898</v>
      </c>
      <c r="C815">
        <v>-2.3999999999999998E-3</v>
      </c>
      <c r="D815">
        <v>-9.6654999999999998</v>
      </c>
      <c r="E815">
        <v>-1.1599999999999999E-2</v>
      </c>
      <c r="F815">
        <v>-11.0022</v>
      </c>
      <c r="G815">
        <v>-5.4999999999999997E-3</v>
      </c>
      <c r="H815">
        <v>-10.761699999999999</v>
      </c>
      <c r="I815">
        <v>-1.1599999999999999E-2</v>
      </c>
    </row>
    <row r="816" spans="1:9" x14ac:dyDescent="0.25">
      <c r="A816">
        <f t="shared" si="12"/>
        <v>0.40750000000000031</v>
      </c>
      <c r="B816">
        <v>-7.6708999999999996</v>
      </c>
      <c r="C816">
        <v>5.9999999999999995E-4</v>
      </c>
      <c r="D816">
        <v>-9.6582000000000008</v>
      </c>
      <c r="E816">
        <v>-2.3999999999999998E-3</v>
      </c>
      <c r="F816">
        <v>-10.981400000000001</v>
      </c>
      <c r="G816">
        <v>3.7000000000000002E-3</v>
      </c>
      <c r="H816">
        <v>-10.721399999999999</v>
      </c>
      <c r="I816">
        <v>-2.3999999999999998E-3</v>
      </c>
    </row>
    <row r="817" spans="1:9" x14ac:dyDescent="0.25">
      <c r="A817">
        <f t="shared" si="12"/>
        <v>0.40800000000000031</v>
      </c>
      <c r="B817">
        <v>-7.6508000000000003</v>
      </c>
      <c r="C817">
        <v>-1.1599999999999999E-2</v>
      </c>
      <c r="D817">
        <v>-9.6496999999999993</v>
      </c>
      <c r="E817">
        <v>-5.4999999999999997E-3</v>
      </c>
      <c r="F817">
        <v>-10.9589</v>
      </c>
      <c r="G817">
        <v>6.7000000000000002E-3</v>
      </c>
      <c r="H817">
        <v>-10.6793</v>
      </c>
      <c r="I817">
        <v>-2.3999999999999998E-3</v>
      </c>
    </row>
    <row r="818" spans="1:9" x14ac:dyDescent="0.25">
      <c r="A818">
        <f t="shared" si="12"/>
        <v>0.40850000000000031</v>
      </c>
      <c r="B818">
        <v>-7.6281999999999996</v>
      </c>
      <c r="C818">
        <v>-5.4999999999999997E-3</v>
      </c>
      <c r="D818">
        <v>-9.6393000000000004</v>
      </c>
      <c r="E818">
        <v>-2.3999999999999998E-3</v>
      </c>
      <c r="F818">
        <v>-10.9338</v>
      </c>
      <c r="G818">
        <v>-5.4999999999999997E-3</v>
      </c>
      <c r="H818">
        <v>-10.6366</v>
      </c>
      <c r="I818">
        <v>6.7000000000000002E-3</v>
      </c>
    </row>
    <row r="819" spans="1:9" x14ac:dyDescent="0.25">
      <c r="A819">
        <f t="shared" si="12"/>
        <v>0.40900000000000031</v>
      </c>
      <c r="B819">
        <v>-7.6037999999999997</v>
      </c>
      <c r="C819">
        <v>-5.4999999999999997E-3</v>
      </c>
      <c r="D819">
        <v>-9.6271000000000004</v>
      </c>
      <c r="E819">
        <v>-8.5000000000000006E-3</v>
      </c>
      <c r="F819">
        <v>-10.9076</v>
      </c>
      <c r="G819">
        <v>-8.5000000000000006E-3</v>
      </c>
      <c r="H819">
        <v>-10.592000000000001</v>
      </c>
      <c r="I819">
        <v>-2.3999999999999998E-3</v>
      </c>
    </row>
    <row r="820" spans="1:9" x14ac:dyDescent="0.25">
      <c r="A820">
        <f t="shared" si="12"/>
        <v>0.40950000000000031</v>
      </c>
      <c r="B820">
        <v>-7.5781000000000001</v>
      </c>
      <c r="C820">
        <v>-2.3999999999999998E-3</v>
      </c>
      <c r="D820">
        <v>-9.6129999999999995</v>
      </c>
      <c r="E820">
        <v>-8.5000000000000006E-3</v>
      </c>
      <c r="F820">
        <v>-10.8789</v>
      </c>
      <c r="G820">
        <v>-5.4999999999999997E-3</v>
      </c>
      <c r="H820">
        <v>-10.5463</v>
      </c>
      <c r="I820">
        <v>-5.4999999999999997E-3</v>
      </c>
    </row>
    <row r="821" spans="1:9" x14ac:dyDescent="0.25">
      <c r="A821">
        <f t="shared" si="12"/>
        <v>0.41000000000000031</v>
      </c>
      <c r="B821">
        <v>-7.5507</v>
      </c>
      <c r="C821">
        <v>-5.4999999999999997E-3</v>
      </c>
      <c r="D821">
        <v>-9.5972000000000008</v>
      </c>
      <c r="E821">
        <v>-2.3999999999999998E-3</v>
      </c>
      <c r="F821">
        <v>-10.849</v>
      </c>
      <c r="G821">
        <v>5.9999999999999995E-4</v>
      </c>
      <c r="H821">
        <v>-10.4999</v>
      </c>
      <c r="I821">
        <v>5.9999999999999995E-4</v>
      </c>
    </row>
    <row r="822" spans="1:9" x14ac:dyDescent="0.25">
      <c r="A822">
        <f t="shared" si="12"/>
        <v>0.41050000000000031</v>
      </c>
      <c r="B822">
        <v>-7.5213999999999999</v>
      </c>
      <c r="C822">
        <v>5.9999999999999995E-4</v>
      </c>
      <c r="D822">
        <v>-9.5800999999999998</v>
      </c>
      <c r="E822">
        <v>-5.4999999999999997E-3</v>
      </c>
      <c r="F822">
        <v>-10.816700000000001</v>
      </c>
      <c r="G822">
        <v>3.7000000000000002E-3</v>
      </c>
      <c r="H822">
        <v>-10.452299999999999</v>
      </c>
      <c r="I822">
        <v>-2.3999999999999998E-3</v>
      </c>
    </row>
    <row r="823" spans="1:9" x14ac:dyDescent="0.25">
      <c r="A823">
        <f t="shared" si="12"/>
        <v>0.41100000000000031</v>
      </c>
      <c r="B823">
        <v>-7.4908000000000001</v>
      </c>
      <c r="C823">
        <v>-8.5000000000000006E-3</v>
      </c>
      <c r="D823">
        <v>-9.5606000000000009</v>
      </c>
      <c r="E823">
        <v>-8.5000000000000006E-3</v>
      </c>
      <c r="F823">
        <v>-10.783099999999999</v>
      </c>
      <c r="G823">
        <v>-2.3999999999999998E-3</v>
      </c>
      <c r="H823">
        <v>-10.402799999999999</v>
      </c>
      <c r="I823">
        <v>-8.5000000000000006E-3</v>
      </c>
    </row>
    <row r="824" spans="1:9" x14ac:dyDescent="0.25">
      <c r="A824">
        <f t="shared" si="12"/>
        <v>0.41150000000000031</v>
      </c>
      <c r="B824">
        <v>-7.4591000000000003</v>
      </c>
      <c r="C824">
        <v>6.7000000000000002E-3</v>
      </c>
      <c r="D824">
        <v>-9.5397999999999996</v>
      </c>
      <c r="E824">
        <v>3.7000000000000002E-3</v>
      </c>
      <c r="F824">
        <v>-10.7471</v>
      </c>
      <c r="G824">
        <v>-8.5000000000000006E-3</v>
      </c>
      <c r="H824">
        <v>-10.353400000000001</v>
      </c>
      <c r="I824">
        <v>-5.4999999999999997E-3</v>
      </c>
    </row>
    <row r="825" spans="1:9" x14ac:dyDescent="0.25">
      <c r="A825">
        <f t="shared" si="12"/>
        <v>0.41200000000000031</v>
      </c>
      <c r="B825">
        <v>-7.4255000000000004</v>
      </c>
      <c r="C825">
        <v>-5.4999999999999997E-3</v>
      </c>
      <c r="D825">
        <v>-9.5172000000000008</v>
      </c>
      <c r="E825">
        <v>3.7000000000000002E-3</v>
      </c>
      <c r="F825">
        <v>-10.7098</v>
      </c>
      <c r="G825">
        <v>-2.3999999999999998E-3</v>
      </c>
      <c r="H825">
        <v>-10.3027</v>
      </c>
      <c r="I825">
        <v>-5.4999999999999997E-3</v>
      </c>
    </row>
    <row r="826" spans="1:9" x14ac:dyDescent="0.25">
      <c r="A826">
        <f t="shared" si="12"/>
        <v>0.41250000000000031</v>
      </c>
      <c r="B826">
        <v>-7.3907999999999996</v>
      </c>
      <c r="C826">
        <v>-2.3999999999999998E-3</v>
      </c>
      <c r="D826">
        <v>-9.4933999999999994</v>
      </c>
      <c r="E826">
        <v>-8.5000000000000006E-3</v>
      </c>
      <c r="F826">
        <v>-10.6708</v>
      </c>
      <c r="G826">
        <v>5.9999999999999995E-4</v>
      </c>
      <c r="H826">
        <v>-10.2509</v>
      </c>
      <c r="I826">
        <v>5.9999999999999995E-4</v>
      </c>
    </row>
    <row r="827" spans="1:9" x14ac:dyDescent="0.25">
      <c r="A827">
        <f t="shared" si="12"/>
        <v>0.41300000000000031</v>
      </c>
      <c r="B827">
        <v>-7.3554000000000004</v>
      </c>
      <c r="C827">
        <v>-8.5000000000000006E-3</v>
      </c>
      <c r="D827">
        <v>-9.4672000000000001</v>
      </c>
      <c r="E827">
        <v>-2.3999999999999998E-3</v>
      </c>
      <c r="F827">
        <v>-10.629899999999999</v>
      </c>
      <c r="G827">
        <v>-2.3999999999999998E-3</v>
      </c>
      <c r="H827">
        <v>-10.198399999999999</v>
      </c>
      <c r="I827">
        <v>-2.3999999999999998E-3</v>
      </c>
    </row>
    <row r="828" spans="1:9" x14ac:dyDescent="0.25">
      <c r="A828">
        <f t="shared" si="12"/>
        <v>0.41350000000000031</v>
      </c>
      <c r="B828">
        <v>-7.3181000000000003</v>
      </c>
      <c r="C828">
        <v>-5.4999999999999997E-3</v>
      </c>
      <c r="D828">
        <v>-9.4390999999999998</v>
      </c>
      <c r="E828">
        <v>-5.4999999999999997E-3</v>
      </c>
      <c r="F828">
        <v>-10.5878</v>
      </c>
      <c r="G828">
        <v>5.9999999999999995E-4</v>
      </c>
      <c r="H828">
        <v>-10.145899999999999</v>
      </c>
      <c r="I828">
        <v>-5.4999999999999997E-3</v>
      </c>
    </row>
    <row r="829" spans="1:9" x14ac:dyDescent="0.25">
      <c r="A829">
        <f t="shared" si="12"/>
        <v>0.41400000000000031</v>
      </c>
      <c r="B829">
        <v>-7.2803000000000004</v>
      </c>
      <c r="C829">
        <v>-8.5000000000000006E-3</v>
      </c>
      <c r="D829">
        <v>-9.4098000000000006</v>
      </c>
      <c r="E829">
        <v>-2.3999999999999998E-3</v>
      </c>
      <c r="F829">
        <v>-10.5444</v>
      </c>
      <c r="G829">
        <v>-2.3999999999999998E-3</v>
      </c>
      <c r="H829">
        <v>-10.0922</v>
      </c>
      <c r="I829">
        <v>-2.3999999999999998E-3</v>
      </c>
    </row>
    <row r="830" spans="1:9" x14ac:dyDescent="0.25">
      <c r="A830">
        <f t="shared" si="12"/>
        <v>0.41450000000000031</v>
      </c>
      <c r="B830">
        <v>-7.2417999999999996</v>
      </c>
      <c r="C830">
        <v>-1.47E-2</v>
      </c>
      <c r="D830">
        <v>-9.3780999999999999</v>
      </c>
      <c r="E830">
        <v>3.7000000000000002E-3</v>
      </c>
      <c r="F830">
        <v>-10.4993</v>
      </c>
      <c r="G830">
        <v>-8.5000000000000006E-3</v>
      </c>
      <c r="H830">
        <v>-10.037800000000001</v>
      </c>
      <c r="I830">
        <v>-5.4999999999999997E-3</v>
      </c>
    </row>
    <row r="831" spans="1:9" x14ac:dyDescent="0.25">
      <c r="A831">
        <f t="shared" si="12"/>
        <v>0.41500000000000031</v>
      </c>
      <c r="B831">
        <v>-7.2022000000000004</v>
      </c>
      <c r="C831">
        <v>-2.3999999999999998E-3</v>
      </c>
      <c r="D831">
        <v>-9.3451000000000004</v>
      </c>
      <c r="E831">
        <v>-5.4999999999999997E-3</v>
      </c>
      <c r="F831">
        <v>-10.4529</v>
      </c>
      <c r="G831">
        <v>-2.3999999999999998E-3</v>
      </c>
      <c r="H831">
        <v>-9.9834999999999994</v>
      </c>
      <c r="I831">
        <v>-5.4999999999999997E-3</v>
      </c>
    </row>
    <row r="832" spans="1:9" x14ac:dyDescent="0.25">
      <c r="A832">
        <f t="shared" si="12"/>
        <v>0.41550000000000031</v>
      </c>
      <c r="B832">
        <v>-7.1619000000000002</v>
      </c>
      <c r="C832">
        <v>-5.4999999999999997E-3</v>
      </c>
      <c r="D832">
        <v>-9.3102999999999998</v>
      </c>
      <c r="E832">
        <v>-5.4999999999999997E-3</v>
      </c>
      <c r="F832">
        <v>-10.4053</v>
      </c>
      <c r="G832">
        <v>5.9999999999999995E-4</v>
      </c>
      <c r="H832">
        <v>-9.9285999999999994</v>
      </c>
      <c r="I832">
        <v>-2.3999999999999998E-3</v>
      </c>
    </row>
    <row r="833" spans="1:9" x14ac:dyDescent="0.25">
      <c r="A833">
        <f t="shared" si="12"/>
        <v>0.41600000000000031</v>
      </c>
      <c r="B833">
        <v>-7.1204000000000001</v>
      </c>
      <c r="C833">
        <v>-8.5000000000000006E-3</v>
      </c>
      <c r="D833">
        <v>-9.2743000000000002</v>
      </c>
      <c r="E833">
        <v>-2.3999999999999998E-3</v>
      </c>
      <c r="F833">
        <v>-10.357100000000001</v>
      </c>
      <c r="G833">
        <v>3.7000000000000002E-3</v>
      </c>
      <c r="H833">
        <v>-9.8736999999999995</v>
      </c>
      <c r="I833">
        <v>-2.3999999999999998E-3</v>
      </c>
    </row>
    <row r="834" spans="1:9" x14ac:dyDescent="0.25">
      <c r="A834">
        <f t="shared" si="12"/>
        <v>0.41650000000000031</v>
      </c>
      <c r="B834">
        <v>-7.0789</v>
      </c>
      <c r="C834">
        <v>-2.3999999999999998E-3</v>
      </c>
      <c r="D834">
        <v>-9.2357999999999993</v>
      </c>
      <c r="E834">
        <v>-5.4999999999999997E-3</v>
      </c>
      <c r="F834">
        <v>-10.307</v>
      </c>
      <c r="G834">
        <v>-2.3999999999999998E-3</v>
      </c>
      <c r="H834">
        <v>-9.8180999999999994</v>
      </c>
      <c r="I834">
        <v>-2.3999999999999998E-3</v>
      </c>
    </row>
    <row r="835" spans="1:9" x14ac:dyDescent="0.25">
      <c r="A835">
        <f t="shared" si="12"/>
        <v>0.41700000000000031</v>
      </c>
      <c r="B835">
        <v>-7.0366999999999997</v>
      </c>
      <c r="C835">
        <v>-2.3999999999999998E-3</v>
      </c>
      <c r="D835">
        <v>-9.1967999999999996</v>
      </c>
      <c r="E835">
        <v>-2.3999999999999998E-3</v>
      </c>
      <c r="F835">
        <v>-10.2563</v>
      </c>
      <c r="G835">
        <v>3.7000000000000002E-3</v>
      </c>
      <c r="H835">
        <v>-9.7631999999999994</v>
      </c>
      <c r="I835">
        <v>-5.4999999999999997E-3</v>
      </c>
    </row>
    <row r="836" spans="1:9" x14ac:dyDescent="0.25">
      <c r="A836">
        <f t="shared" ref="A836:A899" si="13">(1/2000)+A835</f>
        <v>0.41750000000000032</v>
      </c>
      <c r="B836">
        <v>-6.9934000000000003</v>
      </c>
      <c r="C836">
        <v>-2.3999999999999998E-3</v>
      </c>
      <c r="D836">
        <v>-9.1553000000000004</v>
      </c>
      <c r="E836">
        <v>-8.5000000000000006E-3</v>
      </c>
      <c r="F836">
        <v>-10.2051</v>
      </c>
      <c r="G836">
        <v>5.9999999999999995E-4</v>
      </c>
      <c r="H836">
        <v>-9.7075999999999993</v>
      </c>
      <c r="I836">
        <v>3.7000000000000002E-3</v>
      </c>
    </row>
    <row r="837" spans="1:9" x14ac:dyDescent="0.25">
      <c r="A837">
        <f t="shared" si="13"/>
        <v>0.41800000000000032</v>
      </c>
      <c r="B837">
        <v>-6.9494999999999996</v>
      </c>
      <c r="C837">
        <v>-5.4999999999999997E-3</v>
      </c>
      <c r="D837">
        <v>-9.1132000000000009</v>
      </c>
      <c r="E837">
        <v>-5.4999999999999997E-3</v>
      </c>
      <c r="F837">
        <v>-10.1532</v>
      </c>
      <c r="G837">
        <v>-2.3999999999999998E-3</v>
      </c>
      <c r="H837">
        <v>-9.6521000000000008</v>
      </c>
      <c r="I837">
        <v>5.9999999999999995E-4</v>
      </c>
    </row>
    <row r="838" spans="1:9" x14ac:dyDescent="0.25">
      <c r="A838">
        <f t="shared" si="13"/>
        <v>0.41850000000000032</v>
      </c>
      <c r="B838">
        <v>-6.9055</v>
      </c>
      <c r="C838">
        <v>-8.5000000000000006E-3</v>
      </c>
      <c r="D838">
        <v>-9.0692000000000004</v>
      </c>
      <c r="E838">
        <v>-2.3999999999999998E-3</v>
      </c>
      <c r="F838">
        <v>-10.100099999999999</v>
      </c>
      <c r="G838">
        <v>-2.3999999999999998E-3</v>
      </c>
      <c r="H838">
        <v>-9.5966000000000005</v>
      </c>
      <c r="I838">
        <v>-2.3999999999999998E-3</v>
      </c>
    </row>
    <row r="839" spans="1:9" x14ac:dyDescent="0.25">
      <c r="A839">
        <f t="shared" si="13"/>
        <v>0.41900000000000032</v>
      </c>
      <c r="B839">
        <v>-6.8604000000000003</v>
      </c>
      <c r="C839">
        <v>-2.3999999999999998E-3</v>
      </c>
      <c r="D839">
        <v>-9.0246999999999993</v>
      </c>
      <c r="E839">
        <v>-2.3999999999999998E-3</v>
      </c>
      <c r="F839">
        <v>-10.047000000000001</v>
      </c>
      <c r="G839">
        <v>5.9999999999999995E-4</v>
      </c>
      <c r="H839">
        <v>-9.5404</v>
      </c>
      <c r="I839">
        <v>-5.4999999999999997E-3</v>
      </c>
    </row>
    <row r="840" spans="1:9" x14ac:dyDescent="0.25">
      <c r="A840">
        <f t="shared" si="13"/>
        <v>0.41950000000000032</v>
      </c>
      <c r="B840">
        <v>-6.8146000000000004</v>
      </c>
      <c r="C840">
        <v>-5.4999999999999997E-3</v>
      </c>
      <c r="D840">
        <v>-8.9783000000000008</v>
      </c>
      <c r="E840">
        <v>5.9999999999999995E-4</v>
      </c>
      <c r="F840">
        <v>-9.9932999999999996</v>
      </c>
      <c r="G840">
        <v>-2.3999999999999998E-3</v>
      </c>
      <c r="H840">
        <v>-9.4848999999999997</v>
      </c>
      <c r="I840">
        <v>-5.4999999999999997E-3</v>
      </c>
    </row>
    <row r="841" spans="1:9" x14ac:dyDescent="0.25">
      <c r="A841">
        <f t="shared" si="13"/>
        <v>0.42000000000000032</v>
      </c>
      <c r="B841">
        <v>-6.7682000000000002</v>
      </c>
      <c r="C841">
        <v>-8.5000000000000006E-3</v>
      </c>
      <c r="D841">
        <v>-8.9313000000000002</v>
      </c>
      <c r="E841">
        <v>3.7000000000000002E-3</v>
      </c>
      <c r="F841">
        <v>-9.9390000000000001</v>
      </c>
      <c r="G841">
        <v>6.7000000000000002E-3</v>
      </c>
      <c r="H841">
        <v>-9.4292999999999996</v>
      </c>
      <c r="I841">
        <v>-2.3999999999999998E-3</v>
      </c>
    </row>
    <row r="842" spans="1:9" x14ac:dyDescent="0.25">
      <c r="A842">
        <f t="shared" si="13"/>
        <v>0.42050000000000032</v>
      </c>
      <c r="B842">
        <v>-6.7211999999999996</v>
      </c>
      <c r="C842">
        <v>-8.5000000000000006E-3</v>
      </c>
      <c r="D842">
        <v>-8.8831000000000007</v>
      </c>
      <c r="E842">
        <v>-5.4999999999999997E-3</v>
      </c>
      <c r="F842">
        <v>-9.8846000000000007</v>
      </c>
      <c r="G842">
        <v>3.7000000000000002E-3</v>
      </c>
      <c r="H842">
        <v>-9.3732000000000006</v>
      </c>
      <c r="I842">
        <v>5.9999999999999995E-4</v>
      </c>
    </row>
    <row r="843" spans="1:9" x14ac:dyDescent="0.25">
      <c r="A843">
        <f t="shared" si="13"/>
        <v>0.42100000000000032</v>
      </c>
      <c r="B843">
        <v>-6.6736000000000004</v>
      </c>
      <c r="C843">
        <v>-5.4999999999999997E-3</v>
      </c>
      <c r="D843">
        <v>-8.8336000000000006</v>
      </c>
      <c r="E843">
        <v>-5.4999999999999997E-3</v>
      </c>
      <c r="F843">
        <v>-9.8297000000000008</v>
      </c>
      <c r="G843">
        <v>6.7000000000000002E-3</v>
      </c>
      <c r="H843">
        <v>-9.3176000000000005</v>
      </c>
      <c r="I843">
        <v>-5.4999999999999997E-3</v>
      </c>
    </row>
    <row r="844" spans="1:9" x14ac:dyDescent="0.25">
      <c r="A844">
        <f t="shared" si="13"/>
        <v>0.42150000000000032</v>
      </c>
      <c r="B844">
        <v>-6.6254</v>
      </c>
      <c r="C844">
        <v>-8.5000000000000006E-3</v>
      </c>
      <c r="D844">
        <v>-8.7835999999999999</v>
      </c>
      <c r="E844">
        <v>9.7999999999999997E-3</v>
      </c>
      <c r="F844">
        <v>-9.7748000000000008</v>
      </c>
      <c r="G844">
        <v>-2.3999999999999998E-3</v>
      </c>
      <c r="H844">
        <v>-9.2614999999999998</v>
      </c>
      <c r="I844">
        <v>6.7000000000000002E-3</v>
      </c>
    </row>
    <row r="845" spans="1:9" x14ac:dyDescent="0.25">
      <c r="A845">
        <f t="shared" si="13"/>
        <v>0.42200000000000032</v>
      </c>
      <c r="B845">
        <v>-6.5765000000000002</v>
      </c>
      <c r="C845">
        <v>5.9999999999999995E-4</v>
      </c>
      <c r="D845">
        <v>-8.7323000000000004</v>
      </c>
      <c r="E845">
        <v>-2.3999999999999998E-3</v>
      </c>
      <c r="F845">
        <v>-9.7192000000000007</v>
      </c>
      <c r="G845">
        <v>5.9999999999999995E-4</v>
      </c>
      <c r="H845">
        <v>-9.2052999999999994</v>
      </c>
      <c r="I845">
        <v>-5.4999999999999997E-3</v>
      </c>
    </row>
    <row r="846" spans="1:9" x14ac:dyDescent="0.25">
      <c r="A846">
        <f t="shared" si="13"/>
        <v>0.42250000000000032</v>
      </c>
      <c r="B846">
        <v>-6.5277000000000003</v>
      </c>
      <c r="C846">
        <v>-5.4999999999999997E-3</v>
      </c>
      <c r="D846">
        <v>-8.6804000000000006</v>
      </c>
      <c r="E846">
        <v>-5.4999999999999997E-3</v>
      </c>
      <c r="F846">
        <v>-9.6637000000000004</v>
      </c>
      <c r="G846">
        <v>5.9999999999999995E-4</v>
      </c>
      <c r="H846">
        <v>-9.1492000000000004</v>
      </c>
      <c r="I846">
        <v>-5.4999999999999997E-3</v>
      </c>
    </row>
    <row r="847" spans="1:9" x14ac:dyDescent="0.25">
      <c r="A847">
        <f t="shared" si="13"/>
        <v>0.42300000000000032</v>
      </c>
      <c r="B847">
        <v>-6.4776999999999996</v>
      </c>
      <c r="C847">
        <v>-2.3999999999999998E-3</v>
      </c>
      <c r="D847">
        <v>-8.6279000000000003</v>
      </c>
      <c r="E847">
        <v>5.9999999999999995E-4</v>
      </c>
      <c r="F847">
        <v>-9.6082000000000001</v>
      </c>
      <c r="G847">
        <v>-2.3999999999999998E-3</v>
      </c>
      <c r="H847">
        <v>-9.093</v>
      </c>
      <c r="I847">
        <v>-2.3999999999999998E-3</v>
      </c>
    </row>
    <row r="848" spans="1:9" x14ac:dyDescent="0.25">
      <c r="A848">
        <f t="shared" si="13"/>
        <v>0.42350000000000032</v>
      </c>
      <c r="B848">
        <v>-6.4276</v>
      </c>
      <c r="C848">
        <v>-2.3999999999999998E-3</v>
      </c>
      <c r="D848">
        <v>-8.5747999999999998</v>
      </c>
      <c r="E848">
        <v>-5.4999999999999997E-3</v>
      </c>
      <c r="F848">
        <v>-9.5526</v>
      </c>
      <c r="G848">
        <v>3.7000000000000002E-3</v>
      </c>
      <c r="H848">
        <v>-9.0374999999999996</v>
      </c>
      <c r="I848">
        <v>-8.5000000000000006E-3</v>
      </c>
    </row>
    <row r="849" spans="1:9" x14ac:dyDescent="0.25">
      <c r="A849">
        <f t="shared" si="13"/>
        <v>0.42400000000000032</v>
      </c>
      <c r="B849">
        <v>-6.3769999999999998</v>
      </c>
      <c r="C849">
        <v>-8.5000000000000006E-3</v>
      </c>
      <c r="D849">
        <v>-8.5205000000000002</v>
      </c>
      <c r="E849">
        <v>-1.1599999999999999E-2</v>
      </c>
      <c r="F849">
        <v>-9.4970999999999997</v>
      </c>
      <c r="G849">
        <v>6.7000000000000002E-3</v>
      </c>
      <c r="H849">
        <v>-8.9812999999999992</v>
      </c>
      <c r="I849">
        <v>-8.5000000000000006E-3</v>
      </c>
    </row>
    <row r="850" spans="1:9" x14ac:dyDescent="0.25">
      <c r="A850">
        <f t="shared" si="13"/>
        <v>0.42450000000000032</v>
      </c>
      <c r="B850">
        <v>-6.3262999999999998</v>
      </c>
      <c r="C850">
        <v>5.9999999999999995E-4</v>
      </c>
      <c r="D850">
        <v>-8.4662000000000006</v>
      </c>
      <c r="E850">
        <v>-8.5000000000000006E-3</v>
      </c>
      <c r="F850">
        <v>-9.4414999999999996</v>
      </c>
      <c r="G850">
        <v>-2.3999999999999998E-3</v>
      </c>
      <c r="H850">
        <v>-8.9252000000000002</v>
      </c>
      <c r="I850">
        <v>-2.3999999999999998E-3</v>
      </c>
    </row>
    <row r="851" spans="1:9" x14ac:dyDescent="0.25">
      <c r="A851">
        <f t="shared" si="13"/>
        <v>0.42500000000000032</v>
      </c>
      <c r="B851">
        <v>-6.2750000000000004</v>
      </c>
      <c r="C851">
        <v>-2.3999999999999998E-3</v>
      </c>
      <c r="D851">
        <v>-8.4106000000000005</v>
      </c>
      <c r="E851">
        <v>-1.1599999999999999E-2</v>
      </c>
      <c r="F851">
        <v>-9.3854000000000006</v>
      </c>
      <c r="G851">
        <v>5.9999999999999995E-4</v>
      </c>
      <c r="H851">
        <v>-8.8696000000000002</v>
      </c>
      <c r="I851">
        <v>5.9999999999999995E-4</v>
      </c>
    </row>
    <row r="852" spans="1:9" x14ac:dyDescent="0.25">
      <c r="A852">
        <f t="shared" si="13"/>
        <v>0.42550000000000032</v>
      </c>
      <c r="B852">
        <v>-6.2230999999999996</v>
      </c>
      <c r="C852">
        <v>-8.5000000000000006E-3</v>
      </c>
      <c r="D852">
        <v>-8.3551000000000002</v>
      </c>
      <c r="E852">
        <v>5.9999999999999995E-4</v>
      </c>
      <c r="F852">
        <v>-9.3298000000000005</v>
      </c>
      <c r="G852">
        <v>-5.4999999999999997E-3</v>
      </c>
      <c r="H852">
        <v>-8.8140999999999998</v>
      </c>
      <c r="I852">
        <v>-8.5000000000000006E-3</v>
      </c>
    </row>
    <row r="853" spans="1:9" x14ac:dyDescent="0.25">
      <c r="A853">
        <f t="shared" si="13"/>
        <v>0.42600000000000032</v>
      </c>
      <c r="B853">
        <v>-6.1712999999999996</v>
      </c>
      <c r="C853">
        <v>-5.4999999999999997E-3</v>
      </c>
      <c r="D853">
        <v>-8.2982999999999993</v>
      </c>
      <c r="E853">
        <v>3.7000000000000002E-3</v>
      </c>
      <c r="F853">
        <v>-9.2743000000000002</v>
      </c>
      <c r="G853">
        <v>-5.4999999999999997E-3</v>
      </c>
      <c r="H853">
        <v>-8.7584999999999997</v>
      </c>
      <c r="I853">
        <v>-8.5000000000000006E-3</v>
      </c>
    </row>
    <row r="854" spans="1:9" x14ac:dyDescent="0.25">
      <c r="A854">
        <f t="shared" si="13"/>
        <v>0.42650000000000032</v>
      </c>
      <c r="B854">
        <v>-6.1188000000000002</v>
      </c>
      <c r="C854">
        <v>-1.1599999999999999E-2</v>
      </c>
      <c r="D854">
        <v>-8.2409999999999997</v>
      </c>
      <c r="E854">
        <v>-2.3999999999999998E-3</v>
      </c>
      <c r="F854">
        <v>-9.2194000000000003</v>
      </c>
      <c r="G854">
        <v>-5.4999999999999997E-3</v>
      </c>
      <c r="H854">
        <v>-8.7029999999999994</v>
      </c>
      <c r="I854">
        <v>6.7000000000000002E-3</v>
      </c>
    </row>
    <row r="855" spans="1:9" x14ac:dyDescent="0.25">
      <c r="A855">
        <f t="shared" si="13"/>
        <v>0.42700000000000032</v>
      </c>
      <c r="B855">
        <v>-6.0663</v>
      </c>
      <c r="C855">
        <v>-2.3999999999999998E-3</v>
      </c>
      <c r="D855">
        <v>-8.1836000000000002</v>
      </c>
      <c r="E855">
        <v>-8.5000000000000006E-3</v>
      </c>
      <c r="F855">
        <v>-9.1644000000000005</v>
      </c>
      <c r="G855">
        <v>5.9999999999999995E-4</v>
      </c>
      <c r="H855">
        <v>-8.6475000000000009</v>
      </c>
      <c r="I855">
        <v>5.9999999999999995E-4</v>
      </c>
    </row>
    <row r="856" spans="1:9" x14ac:dyDescent="0.25">
      <c r="A856">
        <f t="shared" si="13"/>
        <v>0.42750000000000032</v>
      </c>
      <c r="B856">
        <v>-6.0132000000000003</v>
      </c>
      <c r="C856">
        <v>-8.5000000000000006E-3</v>
      </c>
      <c r="D856">
        <v>-8.1256000000000004</v>
      </c>
      <c r="E856">
        <v>-2.3999999999999998E-3</v>
      </c>
      <c r="F856">
        <v>-9.1095000000000006</v>
      </c>
      <c r="G856">
        <v>5.9999999999999995E-4</v>
      </c>
      <c r="H856">
        <v>-8.5924999999999994</v>
      </c>
      <c r="I856">
        <v>3.7000000000000002E-3</v>
      </c>
    </row>
    <row r="857" spans="1:9" x14ac:dyDescent="0.25">
      <c r="A857">
        <f t="shared" si="13"/>
        <v>0.42800000000000032</v>
      </c>
      <c r="B857">
        <v>-5.9600999999999997</v>
      </c>
      <c r="C857">
        <v>-5.4999999999999997E-3</v>
      </c>
      <c r="D857">
        <v>-8.0676000000000005</v>
      </c>
      <c r="E857">
        <v>-2.3999999999999998E-3</v>
      </c>
      <c r="F857">
        <v>-9.0546000000000006</v>
      </c>
      <c r="G857">
        <v>-8.5000000000000006E-3</v>
      </c>
      <c r="H857">
        <v>-8.5375999999999994</v>
      </c>
      <c r="I857">
        <v>-5.4999999999999997E-3</v>
      </c>
    </row>
    <row r="858" spans="1:9" x14ac:dyDescent="0.25">
      <c r="A858">
        <f t="shared" si="13"/>
        <v>0.42850000000000033</v>
      </c>
      <c r="B858">
        <v>-5.9063999999999997</v>
      </c>
      <c r="C858">
        <v>-2.3999999999999998E-3</v>
      </c>
      <c r="D858">
        <v>-8.0090000000000003</v>
      </c>
      <c r="E858">
        <v>-5.4999999999999997E-3</v>
      </c>
      <c r="F858">
        <v>-9.0001999999999995</v>
      </c>
      <c r="G858">
        <v>5.9999999999999995E-4</v>
      </c>
      <c r="H858">
        <v>-8.4821000000000009</v>
      </c>
      <c r="I858">
        <v>-8.5000000000000006E-3</v>
      </c>
    </row>
    <row r="859" spans="1:9" x14ac:dyDescent="0.25">
      <c r="A859">
        <f t="shared" si="13"/>
        <v>0.42900000000000033</v>
      </c>
      <c r="B859">
        <v>-5.8526999999999996</v>
      </c>
      <c r="C859">
        <v>-8.5000000000000006E-3</v>
      </c>
      <c r="D859">
        <v>-7.9511000000000003</v>
      </c>
      <c r="E859">
        <v>3.7000000000000002E-3</v>
      </c>
      <c r="F859">
        <v>-8.9465000000000003</v>
      </c>
      <c r="G859">
        <v>5.9999999999999995E-4</v>
      </c>
      <c r="H859">
        <v>-8.4265000000000008</v>
      </c>
      <c r="I859">
        <v>-2.3999999999999998E-3</v>
      </c>
    </row>
    <row r="860" spans="1:9" x14ac:dyDescent="0.25">
      <c r="A860">
        <f t="shared" si="13"/>
        <v>0.42950000000000033</v>
      </c>
      <c r="B860">
        <v>-5.7983000000000002</v>
      </c>
      <c r="C860">
        <v>-8.5000000000000006E-3</v>
      </c>
      <c r="D860">
        <v>-7.8925000000000001</v>
      </c>
      <c r="E860">
        <v>-2.3999999999999998E-3</v>
      </c>
      <c r="F860">
        <v>-8.8922000000000008</v>
      </c>
      <c r="G860">
        <v>-2.3999999999999998E-3</v>
      </c>
      <c r="H860">
        <v>-8.3716000000000008</v>
      </c>
      <c r="I860">
        <v>-1.1599999999999999E-2</v>
      </c>
    </row>
    <row r="861" spans="1:9" x14ac:dyDescent="0.25">
      <c r="A861">
        <f t="shared" si="13"/>
        <v>0.43000000000000033</v>
      </c>
      <c r="B861">
        <v>-5.7439999999999998</v>
      </c>
      <c r="C861">
        <v>-5.4999999999999997E-3</v>
      </c>
      <c r="D861">
        <v>-7.8338999999999999</v>
      </c>
      <c r="E861">
        <v>-8.5000000000000006E-3</v>
      </c>
      <c r="F861">
        <v>-8.8384999999999998</v>
      </c>
      <c r="G861">
        <v>-5.4999999999999997E-3</v>
      </c>
      <c r="H861">
        <v>-8.3160000000000007</v>
      </c>
      <c r="I861">
        <v>-5.4999999999999997E-3</v>
      </c>
    </row>
    <row r="862" spans="1:9" x14ac:dyDescent="0.25">
      <c r="A862">
        <f t="shared" si="13"/>
        <v>0.43050000000000033</v>
      </c>
      <c r="B862">
        <v>-5.6890999999999998</v>
      </c>
      <c r="C862">
        <v>5.9999999999999995E-4</v>
      </c>
      <c r="D862">
        <v>-7.7759</v>
      </c>
      <c r="E862">
        <v>-2.3999999999999998E-3</v>
      </c>
      <c r="F862">
        <v>-8.7848000000000006</v>
      </c>
      <c r="G862">
        <v>-8.5000000000000006E-3</v>
      </c>
      <c r="H862">
        <v>-8.2605000000000004</v>
      </c>
      <c r="I862">
        <v>-5.4999999999999997E-3</v>
      </c>
    </row>
    <row r="863" spans="1:9" x14ac:dyDescent="0.25">
      <c r="A863">
        <f t="shared" si="13"/>
        <v>0.43100000000000033</v>
      </c>
      <c r="B863">
        <v>-5.6341999999999999</v>
      </c>
      <c r="C863">
        <v>-1.1599999999999999E-2</v>
      </c>
      <c r="D863">
        <v>-7.7179000000000002</v>
      </c>
      <c r="E863">
        <v>5.9999999999999995E-4</v>
      </c>
      <c r="F863">
        <v>-8.7317</v>
      </c>
      <c r="G863">
        <v>-2.3999999999999998E-3</v>
      </c>
      <c r="H863">
        <v>-8.2043999999999997</v>
      </c>
      <c r="I863">
        <v>-2.3999999999999998E-3</v>
      </c>
    </row>
    <row r="864" spans="1:9" x14ac:dyDescent="0.25">
      <c r="A864">
        <f t="shared" si="13"/>
        <v>0.43150000000000033</v>
      </c>
      <c r="B864">
        <v>-5.5792000000000002</v>
      </c>
      <c r="C864">
        <v>-1.1599999999999999E-2</v>
      </c>
      <c r="D864">
        <v>-7.6599000000000004</v>
      </c>
      <c r="E864">
        <v>5.9999999999999995E-4</v>
      </c>
      <c r="F864">
        <v>-8.6780000000000008</v>
      </c>
      <c r="G864">
        <v>-2.3999999999999998E-3</v>
      </c>
      <c r="H864">
        <v>-8.1481999999999992</v>
      </c>
      <c r="I864">
        <v>-2.3999999999999998E-3</v>
      </c>
    </row>
    <row r="865" spans="1:9" x14ac:dyDescent="0.25">
      <c r="A865">
        <f t="shared" si="13"/>
        <v>0.43200000000000033</v>
      </c>
      <c r="B865">
        <v>-5.5243000000000002</v>
      </c>
      <c r="C865">
        <v>-5.4999999999999997E-3</v>
      </c>
      <c r="D865">
        <v>-7.6018999999999997</v>
      </c>
      <c r="E865">
        <v>-2.3999999999999998E-3</v>
      </c>
      <c r="F865">
        <v>-8.6249000000000002</v>
      </c>
      <c r="G865">
        <v>-5.4999999999999997E-3</v>
      </c>
      <c r="H865">
        <v>-8.0920000000000005</v>
      </c>
      <c r="I865">
        <v>-5.4999999999999997E-3</v>
      </c>
    </row>
    <row r="866" spans="1:9" x14ac:dyDescent="0.25">
      <c r="A866">
        <f t="shared" si="13"/>
        <v>0.43250000000000033</v>
      </c>
      <c r="B866">
        <v>-5.4687999999999999</v>
      </c>
      <c r="C866">
        <v>-8.5000000000000006E-3</v>
      </c>
      <c r="D866">
        <v>-7.5446</v>
      </c>
      <c r="E866">
        <v>-5.4999999999999997E-3</v>
      </c>
      <c r="F866">
        <v>-8.5717999999999996</v>
      </c>
      <c r="G866">
        <v>-5.4999999999999997E-3</v>
      </c>
      <c r="H866">
        <v>-8.0352999999999994</v>
      </c>
      <c r="I866">
        <v>-1.1599999999999999E-2</v>
      </c>
    </row>
    <row r="867" spans="1:9" x14ac:dyDescent="0.25">
      <c r="A867">
        <f t="shared" si="13"/>
        <v>0.43300000000000033</v>
      </c>
      <c r="B867">
        <v>-5.4131999999999998</v>
      </c>
      <c r="C867">
        <v>5.9999999999999995E-4</v>
      </c>
      <c r="D867">
        <v>-7.4871999999999996</v>
      </c>
      <c r="E867">
        <v>-5.4999999999999997E-3</v>
      </c>
      <c r="F867">
        <v>-8.5181000000000004</v>
      </c>
      <c r="G867">
        <v>-2.3999999999999998E-3</v>
      </c>
      <c r="H867">
        <v>-7.9785000000000004</v>
      </c>
      <c r="I867">
        <v>-5.4999999999999997E-3</v>
      </c>
    </row>
    <row r="868" spans="1:9" x14ac:dyDescent="0.25">
      <c r="A868">
        <f t="shared" si="13"/>
        <v>0.43350000000000033</v>
      </c>
      <c r="B868">
        <v>-5.3571</v>
      </c>
      <c r="C868">
        <v>3.7000000000000002E-3</v>
      </c>
      <c r="D868">
        <v>-7.4298000000000002</v>
      </c>
      <c r="E868">
        <v>-2.3999999999999998E-3</v>
      </c>
      <c r="F868">
        <v>-8.4649999999999999</v>
      </c>
      <c r="G868">
        <v>-5.4999999999999997E-3</v>
      </c>
      <c r="H868">
        <v>-7.9211</v>
      </c>
      <c r="I868">
        <v>3.7000000000000002E-3</v>
      </c>
    </row>
    <row r="869" spans="1:9" x14ac:dyDescent="0.25">
      <c r="A869">
        <f t="shared" si="13"/>
        <v>0.43400000000000033</v>
      </c>
      <c r="B869">
        <v>-5.3014999999999999</v>
      </c>
      <c r="C869">
        <v>-5.4999999999999997E-3</v>
      </c>
      <c r="D869">
        <v>-7.3723999999999998</v>
      </c>
      <c r="E869">
        <v>-5.4999999999999997E-3</v>
      </c>
      <c r="F869">
        <v>-8.4113000000000007</v>
      </c>
      <c r="G869">
        <v>-2.3999999999999998E-3</v>
      </c>
      <c r="H869">
        <v>-7.8632</v>
      </c>
      <c r="I869">
        <v>5.9999999999999995E-4</v>
      </c>
    </row>
    <row r="870" spans="1:9" x14ac:dyDescent="0.25">
      <c r="A870">
        <f t="shared" si="13"/>
        <v>0.43450000000000033</v>
      </c>
      <c r="B870">
        <v>-5.2454000000000001</v>
      </c>
      <c r="C870">
        <v>-2.3999999999999998E-3</v>
      </c>
      <c r="D870">
        <v>-7.3156999999999996</v>
      </c>
      <c r="E870">
        <v>3.7000000000000002E-3</v>
      </c>
      <c r="F870">
        <v>-8.3574999999999999</v>
      </c>
      <c r="G870">
        <v>5.9999999999999995E-4</v>
      </c>
      <c r="H870">
        <v>-7.8052000000000001</v>
      </c>
      <c r="I870">
        <v>5.9999999999999995E-4</v>
      </c>
    </row>
    <row r="871" spans="1:9" x14ac:dyDescent="0.25">
      <c r="A871">
        <f t="shared" si="13"/>
        <v>0.43500000000000033</v>
      </c>
      <c r="B871">
        <v>-5.1891999999999996</v>
      </c>
      <c r="C871">
        <v>-2.3999999999999998E-3</v>
      </c>
      <c r="D871">
        <v>-7.2588999999999997</v>
      </c>
      <c r="E871">
        <v>5.9999999999999995E-4</v>
      </c>
      <c r="F871">
        <v>-8.3032000000000004</v>
      </c>
      <c r="G871">
        <v>3.7000000000000002E-3</v>
      </c>
      <c r="H871">
        <v>-7.7465999999999999</v>
      </c>
      <c r="I871">
        <v>5.9999999999999995E-4</v>
      </c>
    </row>
    <row r="872" spans="1:9" x14ac:dyDescent="0.25">
      <c r="A872">
        <f t="shared" si="13"/>
        <v>0.43550000000000033</v>
      </c>
      <c r="B872">
        <v>-5.1330999999999998</v>
      </c>
      <c r="C872">
        <v>-2.3999999999999998E-3</v>
      </c>
      <c r="D872">
        <v>-7.2022000000000004</v>
      </c>
      <c r="E872">
        <v>-8.5000000000000006E-3</v>
      </c>
      <c r="F872">
        <v>-8.2483000000000004</v>
      </c>
      <c r="G872">
        <v>-2.3999999999999998E-3</v>
      </c>
      <c r="H872">
        <v>-7.6874000000000002</v>
      </c>
      <c r="I872">
        <v>-8.5000000000000006E-3</v>
      </c>
    </row>
    <row r="873" spans="1:9" x14ac:dyDescent="0.25">
      <c r="A873">
        <f t="shared" si="13"/>
        <v>0.43600000000000033</v>
      </c>
      <c r="B873">
        <v>-5.0762999999999998</v>
      </c>
      <c r="C873">
        <v>3.7000000000000002E-3</v>
      </c>
      <c r="D873">
        <v>-7.1459999999999999</v>
      </c>
      <c r="E873">
        <v>-2.3999999999999998E-3</v>
      </c>
      <c r="F873">
        <v>-8.1934000000000005</v>
      </c>
      <c r="G873">
        <v>-5.4999999999999997E-3</v>
      </c>
      <c r="H873">
        <v>-7.6269999999999998</v>
      </c>
      <c r="I873">
        <v>-2.3999999999999998E-3</v>
      </c>
    </row>
    <row r="874" spans="1:9" x14ac:dyDescent="0.25">
      <c r="A874">
        <f t="shared" si="13"/>
        <v>0.43650000000000033</v>
      </c>
      <c r="B874">
        <v>-5.0201000000000002</v>
      </c>
      <c r="C874">
        <v>-2.3999999999999998E-3</v>
      </c>
      <c r="D874">
        <v>-7.0891999999999999</v>
      </c>
      <c r="E874">
        <v>5.9999999999999995E-4</v>
      </c>
      <c r="F874">
        <v>-8.1378000000000004</v>
      </c>
      <c r="G874">
        <v>-5.4999999999999997E-3</v>
      </c>
      <c r="H874">
        <v>-7.5664999999999996</v>
      </c>
      <c r="I874">
        <v>-2.3999999999999998E-3</v>
      </c>
    </row>
    <row r="875" spans="1:9" x14ac:dyDescent="0.25">
      <c r="A875">
        <f t="shared" si="13"/>
        <v>0.43700000000000033</v>
      </c>
      <c r="B875">
        <v>-4.9634</v>
      </c>
      <c r="C875">
        <v>-5.4999999999999997E-3</v>
      </c>
      <c r="D875">
        <v>-7.0331000000000001</v>
      </c>
      <c r="E875">
        <v>3.7000000000000002E-3</v>
      </c>
      <c r="F875">
        <v>-8.0816999999999997</v>
      </c>
      <c r="G875">
        <v>-5.4999999999999997E-3</v>
      </c>
      <c r="H875">
        <v>-7.5054999999999996</v>
      </c>
      <c r="I875">
        <v>-8.5000000000000006E-3</v>
      </c>
    </row>
    <row r="876" spans="1:9" x14ac:dyDescent="0.25">
      <c r="A876">
        <f t="shared" si="13"/>
        <v>0.43750000000000033</v>
      </c>
      <c r="B876">
        <v>-4.9066000000000001</v>
      </c>
      <c r="C876">
        <v>-8.5000000000000006E-3</v>
      </c>
      <c r="D876">
        <v>-6.9768999999999997</v>
      </c>
      <c r="E876">
        <v>-5.4999999999999997E-3</v>
      </c>
      <c r="F876">
        <v>-8.0249000000000006</v>
      </c>
      <c r="G876">
        <v>5.9999999999999995E-4</v>
      </c>
      <c r="H876">
        <v>-7.4432</v>
      </c>
      <c r="I876">
        <v>5.9999999999999995E-4</v>
      </c>
    </row>
    <row r="877" spans="1:9" x14ac:dyDescent="0.25">
      <c r="A877">
        <f t="shared" si="13"/>
        <v>0.43800000000000033</v>
      </c>
      <c r="B877">
        <v>-4.8498999999999999</v>
      </c>
      <c r="C877">
        <v>-2.3999999999999998E-3</v>
      </c>
      <c r="D877">
        <v>-6.9207999999999998</v>
      </c>
      <c r="E877">
        <v>-2.3999999999999998E-3</v>
      </c>
      <c r="F877">
        <v>-7.9675000000000002</v>
      </c>
      <c r="G877">
        <v>5.9999999999999995E-4</v>
      </c>
      <c r="H877">
        <v>-7.3803999999999998</v>
      </c>
      <c r="I877">
        <v>5.9999999999999995E-4</v>
      </c>
    </row>
    <row r="878" spans="1:9" x14ac:dyDescent="0.25">
      <c r="A878">
        <f t="shared" si="13"/>
        <v>0.43850000000000033</v>
      </c>
      <c r="B878">
        <v>-4.7930999999999999</v>
      </c>
      <c r="C878">
        <v>3.7000000000000002E-3</v>
      </c>
      <c r="D878">
        <v>-6.8646000000000003</v>
      </c>
      <c r="E878">
        <v>-8.5000000000000006E-3</v>
      </c>
      <c r="F878">
        <v>-7.9101999999999997</v>
      </c>
      <c r="G878">
        <v>-5.4999999999999997E-3</v>
      </c>
      <c r="H878">
        <v>-7.3163</v>
      </c>
      <c r="I878">
        <v>-5.4999999999999997E-3</v>
      </c>
    </row>
    <row r="879" spans="1:9" x14ac:dyDescent="0.25">
      <c r="A879">
        <f t="shared" si="13"/>
        <v>0.43900000000000033</v>
      </c>
      <c r="B879">
        <v>-4.7363</v>
      </c>
      <c r="C879">
        <v>-2.3999999999999998E-3</v>
      </c>
      <c r="D879">
        <v>-6.8085000000000004</v>
      </c>
      <c r="E879">
        <v>-2.3999999999999998E-3</v>
      </c>
      <c r="F879">
        <v>-7.8521999999999998</v>
      </c>
      <c r="G879">
        <v>-5.4999999999999997E-3</v>
      </c>
      <c r="H879">
        <v>-7.2515999999999998</v>
      </c>
      <c r="I879">
        <v>-8.5000000000000006E-3</v>
      </c>
    </row>
    <row r="880" spans="1:9" x14ac:dyDescent="0.25">
      <c r="A880">
        <f t="shared" si="13"/>
        <v>0.43950000000000033</v>
      </c>
      <c r="B880">
        <v>-4.6795999999999998</v>
      </c>
      <c r="C880">
        <v>-2.3999999999999998E-3</v>
      </c>
      <c r="D880">
        <v>-6.7516999999999996</v>
      </c>
      <c r="E880">
        <v>-5.4999999999999997E-3</v>
      </c>
      <c r="F880">
        <v>-7.7930000000000001</v>
      </c>
      <c r="G880">
        <v>5.9999999999999995E-4</v>
      </c>
      <c r="H880">
        <v>-7.1863000000000001</v>
      </c>
      <c r="I880">
        <v>5.9999999999999995E-4</v>
      </c>
    </row>
    <row r="881" spans="1:9" x14ac:dyDescent="0.25">
      <c r="A881">
        <f t="shared" si="13"/>
        <v>0.44000000000000034</v>
      </c>
      <c r="B881">
        <v>-4.6227999999999998</v>
      </c>
      <c r="C881">
        <v>-1.1599999999999999E-2</v>
      </c>
      <c r="D881">
        <v>-6.6955999999999998</v>
      </c>
      <c r="E881">
        <v>-1.1599999999999999E-2</v>
      </c>
      <c r="F881">
        <v>-7.7337999999999996</v>
      </c>
      <c r="G881">
        <v>-2.3999999999999998E-3</v>
      </c>
      <c r="H881">
        <v>-7.1197999999999997</v>
      </c>
      <c r="I881">
        <v>-5.4999999999999997E-3</v>
      </c>
    </row>
    <row r="882" spans="1:9" x14ac:dyDescent="0.25">
      <c r="A882">
        <f t="shared" si="13"/>
        <v>0.44050000000000034</v>
      </c>
      <c r="B882">
        <v>-4.5659999999999998</v>
      </c>
      <c r="C882">
        <v>-5.4999999999999997E-3</v>
      </c>
      <c r="D882">
        <v>-6.6387999999999998</v>
      </c>
      <c r="E882">
        <v>-2.3999999999999998E-3</v>
      </c>
      <c r="F882">
        <v>-7.6740000000000004</v>
      </c>
      <c r="G882">
        <v>5.9999999999999995E-4</v>
      </c>
      <c r="H882">
        <v>-7.0532000000000004</v>
      </c>
      <c r="I882">
        <v>-5.4999999999999997E-3</v>
      </c>
    </row>
    <row r="883" spans="1:9" x14ac:dyDescent="0.25">
      <c r="A883">
        <f t="shared" si="13"/>
        <v>0.44100000000000034</v>
      </c>
      <c r="B883">
        <v>-4.5092999999999996</v>
      </c>
      <c r="C883">
        <v>-5.4999999999999997E-3</v>
      </c>
      <c r="D883">
        <v>-6.5819999999999999</v>
      </c>
      <c r="E883">
        <v>-5.4999999999999997E-3</v>
      </c>
      <c r="F883">
        <v>-7.6135000000000002</v>
      </c>
      <c r="G883">
        <v>3.7000000000000002E-3</v>
      </c>
      <c r="H883">
        <v>-6.9855</v>
      </c>
      <c r="I883">
        <v>-1.1599999999999999E-2</v>
      </c>
    </row>
    <row r="884" spans="1:9" x14ac:dyDescent="0.25">
      <c r="A884">
        <f t="shared" si="13"/>
        <v>0.44150000000000034</v>
      </c>
      <c r="B884">
        <v>-4.4524999999999997</v>
      </c>
      <c r="C884">
        <v>5.9999999999999995E-4</v>
      </c>
      <c r="D884">
        <v>-6.5252999999999997</v>
      </c>
      <c r="E884">
        <v>-5.4999999999999997E-3</v>
      </c>
      <c r="F884">
        <v>-7.5530999999999997</v>
      </c>
      <c r="G884">
        <v>-8.5000000000000006E-3</v>
      </c>
      <c r="H884">
        <v>-6.9170999999999996</v>
      </c>
      <c r="I884">
        <v>-8.5000000000000006E-3</v>
      </c>
    </row>
    <row r="885" spans="1:9" x14ac:dyDescent="0.25">
      <c r="A885">
        <f t="shared" si="13"/>
        <v>0.44200000000000034</v>
      </c>
      <c r="B885">
        <v>-4.3958000000000004</v>
      </c>
      <c r="C885">
        <v>-1.1599999999999999E-2</v>
      </c>
      <c r="D885">
        <v>-6.4679000000000002</v>
      </c>
      <c r="E885">
        <v>5.9999999999999995E-4</v>
      </c>
      <c r="F885">
        <v>-7.4915000000000003</v>
      </c>
      <c r="G885">
        <v>-2.3999999999999998E-3</v>
      </c>
      <c r="H885">
        <v>-6.8480999999999996</v>
      </c>
      <c r="I885">
        <v>-5.4999999999999997E-3</v>
      </c>
    </row>
    <row r="886" spans="1:9" x14ac:dyDescent="0.25">
      <c r="A886">
        <f t="shared" si="13"/>
        <v>0.44250000000000034</v>
      </c>
      <c r="B886">
        <v>-4.3390000000000004</v>
      </c>
      <c r="C886">
        <v>-5.4999999999999997E-3</v>
      </c>
      <c r="D886">
        <v>-6.4111000000000002</v>
      </c>
      <c r="E886">
        <v>-5.4999999999999997E-3</v>
      </c>
      <c r="F886">
        <v>-7.4291999999999998</v>
      </c>
      <c r="G886">
        <v>5.9999999999999995E-4</v>
      </c>
      <c r="H886">
        <v>-6.7786</v>
      </c>
      <c r="I886">
        <v>-5.4999999999999997E-3</v>
      </c>
    </row>
    <row r="887" spans="1:9" x14ac:dyDescent="0.25">
      <c r="A887">
        <f t="shared" si="13"/>
        <v>0.44300000000000034</v>
      </c>
      <c r="B887">
        <v>-4.2821999999999996</v>
      </c>
      <c r="C887">
        <v>-2.3999999999999998E-3</v>
      </c>
      <c r="D887">
        <v>-6.3537999999999997</v>
      </c>
      <c r="E887">
        <v>-2.3999999999999998E-3</v>
      </c>
      <c r="F887">
        <v>-7.3669000000000002</v>
      </c>
      <c r="G887">
        <v>-2.3999999999999998E-3</v>
      </c>
      <c r="H887">
        <v>-6.7084000000000001</v>
      </c>
      <c r="I887">
        <v>-5.4999999999999997E-3</v>
      </c>
    </row>
    <row r="888" spans="1:9" x14ac:dyDescent="0.25">
      <c r="A888">
        <f t="shared" si="13"/>
        <v>0.44350000000000034</v>
      </c>
      <c r="B888">
        <v>-4.2260999999999997</v>
      </c>
      <c r="C888">
        <v>-8.5000000000000006E-3</v>
      </c>
      <c r="D888">
        <v>-6.2957999999999998</v>
      </c>
      <c r="E888">
        <v>-2.3999999999999998E-3</v>
      </c>
      <c r="F888">
        <v>-7.3041</v>
      </c>
      <c r="G888">
        <v>-5.4999999999999997E-3</v>
      </c>
      <c r="H888">
        <v>-6.6382000000000003</v>
      </c>
      <c r="I888">
        <v>-5.4999999999999997E-3</v>
      </c>
    </row>
    <row r="889" spans="1:9" x14ac:dyDescent="0.25">
      <c r="A889">
        <f t="shared" si="13"/>
        <v>0.44400000000000034</v>
      </c>
      <c r="B889">
        <v>-4.1699000000000002</v>
      </c>
      <c r="C889">
        <v>-5.4999999999999997E-3</v>
      </c>
      <c r="D889">
        <v>-6.2378</v>
      </c>
      <c r="E889">
        <v>5.9999999999999995E-4</v>
      </c>
      <c r="F889">
        <v>-7.2405999999999997</v>
      </c>
      <c r="G889">
        <v>-2.3999999999999998E-3</v>
      </c>
      <c r="H889">
        <v>-6.5674000000000001</v>
      </c>
      <c r="I889">
        <v>-8.5000000000000006E-3</v>
      </c>
    </row>
    <row r="890" spans="1:9" x14ac:dyDescent="0.25">
      <c r="A890">
        <f t="shared" si="13"/>
        <v>0.44450000000000034</v>
      </c>
      <c r="B890">
        <v>-4.1138000000000003</v>
      </c>
      <c r="C890">
        <v>-2.3999999999999998E-3</v>
      </c>
      <c r="D890">
        <v>-6.1798000000000002</v>
      </c>
      <c r="E890">
        <v>5.9999999999999995E-4</v>
      </c>
      <c r="F890">
        <v>-7.1771000000000003</v>
      </c>
      <c r="G890">
        <v>5.9999999999999995E-4</v>
      </c>
      <c r="H890">
        <v>-6.4960000000000004</v>
      </c>
      <c r="I890">
        <v>-5.4999999999999997E-3</v>
      </c>
    </row>
    <row r="891" spans="1:9" x14ac:dyDescent="0.25">
      <c r="A891">
        <f t="shared" si="13"/>
        <v>0.44500000000000034</v>
      </c>
      <c r="B891">
        <v>-4.0575999999999999</v>
      </c>
      <c r="C891">
        <v>-2.3999999999999998E-3</v>
      </c>
      <c r="D891">
        <v>-6.1212</v>
      </c>
      <c r="E891">
        <v>6.7000000000000002E-3</v>
      </c>
      <c r="F891">
        <v>-7.1124000000000001</v>
      </c>
      <c r="G891">
        <v>-8.5000000000000006E-3</v>
      </c>
      <c r="H891">
        <v>-6.4245999999999999</v>
      </c>
      <c r="I891">
        <v>-5.4999999999999997E-3</v>
      </c>
    </row>
    <row r="892" spans="1:9" x14ac:dyDescent="0.25">
      <c r="A892">
        <f t="shared" si="13"/>
        <v>0.44550000000000034</v>
      </c>
      <c r="B892">
        <v>-4.0015000000000001</v>
      </c>
      <c r="C892">
        <v>-2.3999999999999998E-3</v>
      </c>
      <c r="D892">
        <v>-6.0625999999999998</v>
      </c>
      <c r="E892">
        <v>3.7000000000000002E-3</v>
      </c>
      <c r="F892">
        <v>-7.0476999999999999</v>
      </c>
      <c r="G892">
        <v>-2.3999999999999998E-3</v>
      </c>
      <c r="H892">
        <v>-6.3525</v>
      </c>
      <c r="I892">
        <v>-5.4999999999999997E-3</v>
      </c>
    </row>
    <row r="893" spans="1:9" x14ac:dyDescent="0.25">
      <c r="A893">
        <f t="shared" si="13"/>
        <v>0.44600000000000034</v>
      </c>
      <c r="B893">
        <v>-3.9459</v>
      </c>
      <c r="C893">
        <v>-8.5000000000000006E-3</v>
      </c>
      <c r="D893">
        <v>-6.0039999999999996</v>
      </c>
      <c r="E893">
        <v>-8.5000000000000006E-3</v>
      </c>
      <c r="F893">
        <v>-6.9824000000000002</v>
      </c>
      <c r="G893">
        <v>5.9999999999999995E-4</v>
      </c>
      <c r="H893">
        <v>-6.2811000000000003</v>
      </c>
      <c r="I893">
        <v>-2.3999999999999998E-3</v>
      </c>
    </row>
    <row r="894" spans="1:9" x14ac:dyDescent="0.25">
      <c r="A894">
        <f t="shared" si="13"/>
        <v>0.44650000000000034</v>
      </c>
      <c r="B894">
        <v>-3.8904000000000001</v>
      </c>
      <c r="C894">
        <v>-1.1599999999999999E-2</v>
      </c>
      <c r="D894">
        <v>-5.9447999999999999</v>
      </c>
      <c r="E894">
        <v>-5.4999999999999997E-3</v>
      </c>
      <c r="F894">
        <v>-6.9170999999999996</v>
      </c>
      <c r="G894">
        <v>-2.3999999999999998E-3</v>
      </c>
      <c r="H894">
        <v>-6.2084999999999999</v>
      </c>
      <c r="I894">
        <v>-5.4999999999999997E-3</v>
      </c>
    </row>
    <row r="895" spans="1:9" x14ac:dyDescent="0.25">
      <c r="A895">
        <f t="shared" si="13"/>
        <v>0.44700000000000034</v>
      </c>
      <c r="B895">
        <v>-3.8355000000000001</v>
      </c>
      <c r="C895">
        <v>3.7000000000000002E-3</v>
      </c>
      <c r="D895">
        <v>-5.8849999999999998</v>
      </c>
      <c r="E895">
        <v>5.9999999999999995E-4</v>
      </c>
      <c r="F895">
        <v>-6.8512000000000004</v>
      </c>
      <c r="G895">
        <v>5.9999999999999995E-4</v>
      </c>
      <c r="H895">
        <v>-6.1364999999999998</v>
      </c>
      <c r="I895">
        <v>-5.4999999999999997E-3</v>
      </c>
    </row>
    <row r="896" spans="1:9" x14ac:dyDescent="0.25">
      <c r="A896">
        <f t="shared" si="13"/>
        <v>0.44750000000000034</v>
      </c>
      <c r="B896">
        <v>-3.7799</v>
      </c>
      <c r="C896">
        <v>-5.4999999999999997E-3</v>
      </c>
      <c r="D896">
        <v>-5.8258000000000001</v>
      </c>
      <c r="E896">
        <v>-5.4999999999999997E-3</v>
      </c>
      <c r="F896">
        <v>-6.7853000000000003</v>
      </c>
      <c r="G896">
        <v>5.9999999999999995E-4</v>
      </c>
      <c r="H896">
        <v>-6.0637999999999996</v>
      </c>
      <c r="I896">
        <v>-8.5000000000000006E-3</v>
      </c>
    </row>
    <row r="897" spans="1:9" x14ac:dyDescent="0.25">
      <c r="A897">
        <f t="shared" si="13"/>
        <v>0.44800000000000034</v>
      </c>
      <c r="B897">
        <v>-3.7250000000000001</v>
      </c>
      <c r="C897">
        <v>-1.1599999999999999E-2</v>
      </c>
      <c r="D897">
        <v>-5.766</v>
      </c>
      <c r="E897">
        <v>-8.5000000000000006E-3</v>
      </c>
      <c r="F897">
        <v>-6.7187999999999999</v>
      </c>
      <c r="G897">
        <v>5.9999999999999995E-4</v>
      </c>
      <c r="H897">
        <v>-5.9912000000000001</v>
      </c>
      <c r="I897">
        <v>-2.3999999999999998E-3</v>
      </c>
    </row>
    <row r="898" spans="1:9" x14ac:dyDescent="0.25">
      <c r="A898">
        <f t="shared" si="13"/>
        <v>0.44850000000000034</v>
      </c>
      <c r="B898">
        <v>-3.67</v>
      </c>
      <c r="C898">
        <v>-5.4999999999999997E-3</v>
      </c>
      <c r="D898">
        <v>-5.7061999999999999</v>
      </c>
      <c r="E898">
        <v>-2.3999999999999998E-3</v>
      </c>
      <c r="F898">
        <v>-6.6516000000000002</v>
      </c>
      <c r="G898">
        <v>6.7000000000000002E-3</v>
      </c>
      <c r="H898">
        <v>-5.9185999999999996</v>
      </c>
      <c r="I898">
        <v>3.7000000000000002E-3</v>
      </c>
    </row>
    <row r="899" spans="1:9" x14ac:dyDescent="0.25">
      <c r="A899">
        <f t="shared" si="13"/>
        <v>0.44900000000000034</v>
      </c>
      <c r="B899">
        <v>-3.6156999999999999</v>
      </c>
      <c r="C899">
        <v>-1.1599999999999999E-2</v>
      </c>
      <c r="D899">
        <v>-5.6470000000000002</v>
      </c>
      <c r="E899">
        <v>-2.3999999999999998E-3</v>
      </c>
      <c r="F899">
        <v>-6.5845000000000002</v>
      </c>
      <c r="G899">
        <v>-2.3999999999999998E-3</v>
      </c>
      <c r="H899">
        <v>-5.8465999999999996</v>
      </c>
      <c r="I899">
        <v>-2.3999999999999998E-3</v>
      </c>
    </row>
    <row r="900" spans="1:9" x14ac:dyDescent="0.25">
      <c r="A900">
        <f t="shared" ref="A900:A963" si="14">(1/2000)+A899</f>
        <v>0.44950000000000034</v>
      </c>
      <c r="B900">
        <v>-3.5608</v>
      </c>
      <c r="C900">
        <v>-8.5000000000000006E-3</v>
      </c>
      <c r="D900">
        <v>-5.5872000000000002</v>
      </c>
      <c r="E900">
        <v>-1.47E-2</v>
      </c>
      <c r="F900">
        <v>-6.5172999999999996</v>
      </c>
      <c r="G900">
        <v>-2.3999999999999998E-3</v>
      </c>
      <c r="H900">
        <v>-5.7739000000000003</v>
      </c>
      <c r="I900">
        <v>-8.5000000000000006E-3</v>
      </c>
    </row>
    <row r="901" spans="1:9" x14ac:dyDescent="0.25">
      <c r="A901">
        <f t="shared" si="14"/>
        <v>0.45000000000000034</v>
      </c>
      <c r="B901">
        <v>-3.5065</v>
      </c>
      <c r="C901">
        <v>-1.1599999999999999E-2</v>
      </c>
      <c r="D901">
        <v>-5.5273000000000003</v>
      </c>
      <c r="E901">
        <v>-2.3999999999999998E-3</v>
      </c>
      <c r="F901">
        <v>-6.4496000000000002</v>
      </c>
      <c r="G901">
        <v>-2.3999999999999998E-3</v>
      </c>
      <c r="H901">
        <v>-5.7019000000000002</v>
      </c>
      <c r="I901">
        <v>-1.47E-2</v>
      </c>
    </row>
    <row r="902" spans="1:9" x14ac:dyDescent="0.25">
      <c r="A902">
        <f t="shared" si="14"/>
        <v>0.45050000000000034</v>
      </c>
      <c r="B902">
        <v>-3.4521999999999999</v>
      </c>
      <c r="C902">
        <v>-5.4999999999999997E-3</v>
      </c>
      <c r="D902">
        <v>-5.4675000000000002</v>
      </c>
      <c r="E902">
        <v>-2.3999999999999998E-3</v>
      </c>
      <c r="F902">
        <v>-6.3811999999999998</v>
      </c>
      <c r="G902">
        <v>5.9999999999999995E-4</v>
      </c>
      <c r="H902">
        <v>-5.6299000000000001</v>
      </c>
      <c r="I902">
        <v>-8.5000000000000006E-3</v>
      </c>
    </row>
    <row r="903" spans="1:9" x14ac:dyDescent="0.25">
      <c r="A903">
        <f t="shared" si="14"/>
        <v>0.45100000000000035</v>
      </c>
      <c r="B903">
        <v>-3.3984000000000001</v>
      </c>
      <c r="C903">
        <v>3.7000000000000002E-3</v>
      </c>
      <c r="D903">
        <v>-5.4077000000000002</v>
      </c>
      <c r="E903">
        <v>5.9999999999999995E-4</v>
      </c>
      <c r="F903">
        <v>-6.3129</v>
      </c>
      <c r="G903">
        <v>3.7000000000000002E-3</v>
      </c>
      <c r="H903">
        <v>-5.5579000000000001</v>
      </c>
      <c r="I903">
        <v>-5.4999999999999997E-3</v>
      </c>
    </row>
    <row r="904" spans="1:9" x14ac:dyDescent="0.25">
      <c r="A904">
        <f t="shared" si="14"/>
        <v>0.45150000000000035</v>
      </c>
      <c r="B904">
        <v>-3.3452999999999999</v>
      </c>
      <c r="C904">
        <v>-5.4999999999999997E-3</v>
      </c>
      <c r="D904">
        <v>-5.3484999999999996</v>
      </c>
      <c r="E904">
        <v>-5.4999999999999997E-3</v>
      </c>
      <c r="F904">
        <v>-6.2439</v>
      </c>
      <c r="G904">
        <v>-2.3999999999999998E-3</v>
      </c>
      <c r="H904">
        <v>-5.4865000000000004</v>
      </c>
      <c r="I904">
        <v>-8.5000000000000006E-3</v>
      </c>
    </row>
    <row r="905" spans="1:9" x14ac:dyDescent="0.25">
      <c r="A905">
        <f t="shared" si="14"/>
        <v>0.45200000000000035</v>
      </c>
      <c r="B905">
        <v>-3.2921999999999998</v>
      </c>
      <c r="C905">
        <v>-5.4999999999999997E-3</v>
      </c>
      <c r="D905">
        <v>-5.2887000000000004</v>
      </c>
      <c r="E905">
        <v>3.7000000000000002E-3</v>
      </c>
      <c r="F905">
        <v>-6.1742999999999997</v>
      </c>
      <c r="G905">
        <v>5.9999999999999995E-4</v>
      </c>
      <c r="H905">
        <v>-5.4157000000000002</v>
      </c>
      <c r="I905">
        <v>-5.4999999999999997E-3</v>
      </c>
    </row>
    <row r="906" spans="1:9" x14ac:dyDescent="0.25">
      <c r="A906">
        <f t="shared" si="14"/>
        <v>0.45250000000000035</v>
      </c>
      <c r="B906">
        <v>-3.2391000000000001</v>
      </c>
      <c r="C906">
        <v>-5.4999999999999997E-3</v>
      </c>
      <c r="D906">
        <v>-5.2294999999999998</v>
      </c>
      <c r="E906">
        <v>5.9999999999999995E-4</v>
      </c>
      <c r="F906">
        <v>-6.1054000000000004</v>
      </c>
      <c r="G906">
        <v>-2.3999999999999998E-3</v>
      </c>
      <c r="H906">
        <v>-5.3449</v>
      </c>
      <c r="I906">
        <v>-5.4999999999999997E-3</v>
      </c>
    </row>
    <row r="907" spans="1:9" x14ac:dyDescent="0.25">
      <c r="A907">
        <f t="shared" si="14"/>
        <v>0.45300000000000035</v>
      </c>
      <c r="B907">
        <v>-3.1873</v>
      </c>
      <c r="C907">
        <v>-1.1599999999999999E-2</v>
      </c>
      <c r="D907">
        <v>-5.1703000000000001</v>
      </c>
      <c r="E907">
        <v>-2.3999999999999998E-3</v>
      </c>
      <c r="F907">
        <v>-6.0358000000000001</v>
      </c>
      <c r="G907">
        <v>-2.3999999999999998E-3</v>
      </c>
      <c r="H907">
        <v>-5.2747000000000002</v>
      </c>
      <c r="I907">
        <v>5.9999999999999995E-4</v>
      </c>
    </row>
    <row r="908" spans="1:9" x14ac:dyDescent="0.25">
      <c r="A908">
        <f t="shared" si="14"/>
        <v>0.45350000000000035</v>
      </c>
      <c r="B908">
        <v>-3.1360000000000001</v>
      </c>
      <c r="C908">
        <v>-8.5000000000000006E-3</v>
      </c>
      <c r="D908">
        <v>-5.1111000000000004</v>
      </c>
      <c r="E908">
        <v>5.9999999999999995E-4</v>
      </c>
      <c r="F908">
        <v>-5.9656000000000002</v>
      </c>
      <c r="G908">
        <v>-5.4999999999999997E-3</v>
      </c>
      <c r="H908">
        <v>-5.2045000000000003</v>
      </c>
      <c r="I908">
        <v>-2.3999999999999998E-3</v>
      </c>
    </row>
    <row r="909" spans="1:9" x14ac:dyDescent="0.25">
      <c r="A909">
        <f t="shared" si="14"/>
        <v>0.45400000000000035</v>
      </c>
      <c r="B909">
        <v>-3.0847000000000002</v>
      </c>
      <c r="C909">
        <v>-8.5000000000000006E-3</v>
      </c>
      <c r="D909">
        <v>-5.0518999999999998</v>
      </c>
      <c r="E909">
        <v>-2.3999999999999998E-3</v>
      </c>
      <c r="F909">
        <v>-5.8959999999999999</v>
      </c>
      <c r="G909">
        <v>-2.3999999999999998E-3</v>
      </c>
      <c r="H909">
        <v>-5.1349</v>
      </c>
      <c r="I909">
        <v>5.9999999999999995E-4</v>
      </c>
    </row>
    <row r="910" spans="1:9" x14ac:dyDescent="0.25">
      <c r="A910">
        <f t="shared" si="14"/>
        <v>0.45450000000000035</v>
      </c>
      <c r="B910">
        <v>-3.0352999999999999</v>
      </c>
      <c r="C910">
        <v>-8.5000000000000006E-3</v>
      </c>
      <c r="D910">
        <v>-4.9927000000000001</v>
      </c>
      <c r="E910">
        <v>-1.1599999999999999E-2</v>
      </c>
      <c r="F910">
        <v>-5.8258000000000001</v>
      </c>
      <c r="G910">
        <v>-2.3999999999999998E-3</v>
      </c>
      <c r="H910">
        <v>-5.0659000000000001</v>
      </c>
      <c r="I910">
        <v>-2.3999999999999998E-3</v>
      </c>
    </row>
    <row r="911" spans="1:9" x14ac:dyDescent="0.25">
      <c r="A911">
        <f t="shared" si="14"/>
        <v>0.45500000000000035</v>
      </c>
      <c r="B911">
        <v>-2.9857999999999998</v>
      </c>
      <c r="C911">
        <v>-5.4999999999999997E-3</v>
      </c>
      <c r="D911">
        <v>-4.9335000000000004</v>
      </c>
      <c r="E911">
        <v>-2.3999999999999998E-3</v>
      </c>
      <c r="F911">
        <v>-5.7561999999999998</v>
      </c>
      <c r="G911">
        <v>-5.4999999999999997E-3</v>
      </c>
      <c r="H911">
        <v>-4.9969999999999999</v>
      </c>
      <c r="I911">
        <v>-5.4999999999999997E-3</v>
      </c>
    </row>
    <row r="912" spans="1:9" x14ac:dyDescent="0.25">
      <c r="A912">
        <f t="shared" si="14"/>
        <v>0.45550000000000035</v>
      </c>
      <c r="B912">
        <v>-2.9369999999999998</v>
      </c>
      <c r="C912">
        <v>-8.5000000000000006E-3</v>
      </c>
      <c r="D912">
        <v>-4.8742999999999999</v>
      </c>
      <c r="E912">
        <v>5.9999999999999995E-4</v>
      </c>
      <c r="F912">
        <v>-5.6859999999999999</v>
      </c>
      <c r="G912">
        <v>5.9999999999999995E-4</v>
      </c>
      <c r="H912">
        <v>-4.9291999999999998</v>
      </c>
      <c r="I912">
        <v>-8.5000000000000006E-3</v>
      </c>
    </row>
    <row r="913" spans="1:9" x14ac:dyDescent="0.25">
      <c r="A913">
        <f t="shared" si="14"/>
        <v>0.45600000000000035</v>
      </c>
      <c r="B913">
        <v>-2.8894000000000002</v>
      </c>
      <c r="C913">
        <v>-5.4999999999999997E-3</v>
      </c>
      <c r="D913">
        <v>-4.8156999999999996</v>
      </c>
      <c r="E913">
        <v>5.9999999999999995E-4</v>
      </c>
      <c r="F913">
        <v>-5.6165000000000003</v>
      </c>
      <c r="G913">
        <v>5.9999999999999995E-4</v>
      </c>
      <c r="H913">
        <v>-4.8615000000000004</v>
      </c>
      <c r="I913">
        <v>-2.3999999999999998E-3</v>
      </c>
    </row>
    <row r="914" spans="1:9" x14ac:dyDescent="0.25">
      <c r="A914">
        <f t="shared" si="14"/>
        <v>0.45650000000000035</v>
      </c>
      <c r="B914">
        <v>-2.843</v>
      </c>
      <c r="C914">
        <v>-5.4999999999999997E-3</v>
      </c>
      <c r="D914">
        <v>-4.7571000000000003</v>
      </c>
      <c r="E914">
        <v>-5.4999999999999997E-3</v>
      </c>
      <c r="F914">
        <v>-5.5468999999999999</v>
      </c>
      <c r="G914">
        <v>3.7000000000000002E-3</v>
      </c>
      <c r="H914">
        <v>-4.7942999999999998</v>
      </c>
      <c r="I914">
        <v>-2.3999999999999998E-3</v>
      </c>
    </row>
    <row r="915" spans="1:9" x14ac:dyDescent="0.25">
      <c r="A915">
        <f t="shared" si="14"/>
        <v>0.45700000000000035</v>
      </c>
      <c r="B915">
        <v>-2.7966000000000002</v>
      </c>
      <c r="C915">
        <v>-2.3999999999999998E-3</v>
      </c>
      <c r="D915">
        <v>-4.6985000000000001</v>
      </c>
      <c r="E915">
        <v>-1.47E-2</v>
      </c>
      <c r="F915">
        <v>-5.4779</v>
      </c>
      <c r="G915">
        <v>-5.4999999999999997E-3</v>
      </c>
      <c r="H915">
        <v>-4.7278000000000002</v>
      </c>
      <c r="I915">
        <v>-2.3999999999999998E-3</v>
      </c>
    </row>
    <row r="916" spans="1:9" x14ac:dyDescent="0.25">
      <c r="A916">
        <f t="shared" si="14"/>
        <v>0.45750000000000035</v>
      </c>
      <c r="B916">
        <v>-2.7515000000000001</v>
      </c>
      <c r="C916">
        <v>-2.3999999999999998E-3</v>
      </c>
      <c r="D916">
        <v>-4.6398999999999999</v>
      </c>
      <c r="E916">
        <v>-5.4999999999999997E-3</v>
      </c>
      <c r="F916">
        <v>-5.4089</v>
      </c>
      <c r="G916">
        <v>3.7000000000000002E-3</v>
      </c>
      <c r="H916">
        <v>-4.6624999999999996</v>
      </c>
      <c r="I916">
        <v>-5.4999999999999997E-3</v>
      </c>
    </row>
    <row r="917" spans="1:9" x14ac:dyDescent="0.25">
      <c r="A917">
        <f t="shared" si="14"/>
        <v>0.45800000000000035</v>
      </c>
      <c r="B917">
        <v>-2.7069000000000001</v>
      </c>
      <c r="C917">
        <v>5.9999999999999995E-4</v>
      </c>
      <c r="D917">
        <v>-4.5819000000000001</v>
      </c>
      <c r="E917">
        <v>-5.4999999999999997E-3</v>
      </c>
      <c r="F917">
        <v>-5.3406000000000002</v>
      </c>
      <c r="G917">
        <v>-2.3999999999999998E-3</v>
      </c>
      <c r="H917">
        <v>-4.5972</v>
      </c>
      <c r="I917">
        <v>-8.5000000000000006E-3</v>
      </c>
    </row>
    <row r="918" spans="1:9" x14ac:dyDescent="0.25">
      <c r="A918">
        <f t="shared" si="14"/>
        <v>0.45850000000000035</v>
      </c>
      <c r="B918">
        <v>-2.6629999999999998</v>
      </c>
      <c r="C918">
        <v>-8.5000000000000006E-3</v>
      </c>
      <c r="D918">
        <v>-4.5239000000000003</v>
      </c>
      <c r="E918">
        <v>-8.5000000000000006E-3</v>
      </c>
      <c r="F918">
        <v>-5.2721999999999998</v>
      </c>
      <c r="G918">
        <v>3.7000000000000002E-3</v>
      </c>
      <c r="H918">
        <v>-4.5331000000000001</v>
      </c>
      <c r="I918">
        <v>-1.1599999999999999E-2</v>
      </c>
    </row>
    <row r="919" spans="1:9" x14ac:dyDescent="0.25">
      <c r="A919">
        <f t="shared" si="14"/>
        <v>0.45900000000000035</v>
      </c>
      <c r="B919">
        <v>-2.6196000000000002</v>
      </c>
      <c r="C919">
        <v>-5.4999999999999997E-3</v>
      </c>
      <c r="D919">
        <v>-4.4659000000000004</v>
      </c>
      <c r="E919">
        <v>-2.3999999999999998E-3</v>
      </c>
      <c r="F919">
        <v>-5.2050999999999998</v>
      </c>
      <c r="G919">
        <v>5.9999999999999995E-4</v>
      </c>
      <c r="H919">
        <v>-4.4695999999999998</v>
      </c>
      <c r="I919">
        <v>5.9999999999999995E-4</v>
      </c>
    </row>
    <row r="920" spans="1:9" x14ac:dyDescent="0.25">
      <c r="A920">
        <f t="shared" si="14"/>
        <v>0.45950000000000035</v>
      </c>
      <c r="B920">
        <v>-2.5775000000000001</v>
      </c>
      <c r="C920">
        <v>5.9999999999999995E-4</v>
      </c>
      <c r="D920">
        <v>-4.4085999999999999</v>
      </c>
      <c r="E920">
        <v>6.7000000000000002E-3</v>
      </c>
      <c r="F920">
        <v>-5.1372999999999998</v>
      </c>
      <c r="G920">
        <v>-2.3999999999999998E-3</v>
      </c>
      <c r="H920">
        <v>-4.4074</v>
      </c>
      <c r="I920">
        <v>5.9999999999999995E-4</v>
      </c>
    </row>
    <row r="921" spans="1:9" x14ac:dyDescent="0.25">
      <c r="A921">
        <f t="shared" si="14"/>
        <v>0.46000000000000035</v>
      </c>
      <c r="B921">
        <v>-2.536</v>
      </c>
      <c r="C921">
        <v>5.9999999999999995E-4</v>
      </c>
      <c r="D921">
        <v>-4.3517999999999999</v>
      </c>
      <c r="E921">
        <v>5.9999999999999995E-4</v>
      </c>
      <c r="F921">
        <v>-5.0708000000000002</v>
      </c>
      <c r="G921">
        <v>-5.4999999999999997E-3</v>
      </c>
      <c r="H921">
        <v>-4.3456999999999999</v>
      </c>
      <c r="I921">
        <v>5.9999999999999995E-4</v>
      </c>
    </row>
    <row r="922" spans="1:9" x14ac:dyDescent="0.25">
      <c r="A922">
        <f t="shared" si="14"/>
        <v>0.46050000000000035</v>
      </c>
      <c r="B922">
        <v>-2.4950999999999999</v>
      </c>
      <c r="C922">
        <v>-5.4999999999999997E-3</v>
      </c>
      <c r="D922">
        <v>-4.2949999999999999</v>
      </c>
      <c r="E922">
        <v>-2.3999999999999998E-3</v>
      </c>
      <c r="F922">
        <v>-5.0049000000000001</v>
      </c>
      <c r="G922">
        <v>5.9999999999999995E-4</v>
      </c>
      <c r="H922">
        <v>-4.2847</v>
      </c>
      <c r="I922">
        <v>-8.5000000000000006E-3</v>
      </c>
    </row>
    <row r="923" spans="1:9" x14ac:dyDescent="0.25">
      <c r="A923">
        <f t="shared" si="14"/>
        <v>0.46100000000000035</v>
      </c>
      <c r="B923">
        <v>-2.4554</v>
      </c>
      <c r="C923">
        <v>-5.4999999999999997E-3</v>
      </c>
      <c r="D923">
        <v>-4.2389000000000001</v>
      </c>
      <c r="E923">
        <v>5.9999999999999995E-4</v>
      </c>
      <c r="F923">
        <v>-4.9390000000000001</v>
      </c>
      <c r="G923">
        <v>-2.3999999999999998E-3</v>
      </c>
      <c r="H923">
        <v>-4.2248999999999999</v>
      </c>
      <c r="I923">
        <v>-5.4999999999999997E-3</v>
      </c>
    </row>
    <row r="924" spans="1:9" x14ac:dyDescent="0.25">
      <c r="A924">
        <f t="shared" si="14"/>
        <v>0.46150000000000035</v>
      </c>
      <c r="B924">
        <v>-2.4163999999999999</v>
      </c>
      <c r="C924">
        <v>-8.5000000000000006E-3</v>
      </c>
      <c r="D924">
        <v>-4.1826999999999996</v>
      </c>
      <c r="E924">
        <v>-2.3999999999999998E-3</v>
      </c>
      <c r="F924">
        <v>-4.8742999999999999</v>
      </c>
      <c r="G924">
        <v>-8.5000000000000006E-3</v>
      </c>
      <c r="H924">
        <v>-4.1657000000000002</v>
      </c>
      <c r="I924">
        <v>-8.5000000000000006E-3</v>
      </c>
    </row>
    <row r="925" spans="1:9" x14ac:dyDescent="0.25">
      <c r="A925">
        <f t="shared" si="14"/>
        <v>0.46200000000000035</v>
      </c>
      <c r="B925">
        <v>-2.3778999999999999</v>
      </c>
      <c r="C925">
        <v>-1.1599999999999999E-2</v>
      </c>
      <c r="D925">
        <v>-4.1272000000000002</v>
      </c>
      <c r="E925">
        <v>-2.3999999999999998E-3</v>
      </c>
      <c r="F925">
        <v>-4.8102</v>
      </c>
      <c r="G925">
        <v>-5.4999999999999997E-3</v>
      </c>
      <c r="H925">
        <v>-4.1071</v>
      </c>
      <c r="I925">
        <v>-5.4999999999999997E-3</v>
      </c>
    </row>
    <row r="926" spans="1:9" x14ac:dyDescent="0.25">
      <c r="A926">
        <f t="shared" si="14"/>
        <v>0.46250000000000036</v>
      </c>
      <c r="B926">
        <v>-2.3407</v>
      </c>
      <c r="C926">
        <v>-8.5000000000000006E-3</v>
      </c>
      <c r="D926">
        <v>-4.0723000000000003</v>
      </c>
      <c r="E926">
        <v>3.7000000000000002E-3</v>
      </c>
      <c r="F926">
        <v>-4.7461000000000002</v>
      </c>
      <c r="G926">
        <v>-2.3999999999999998E-3</v>
      </c>
      <c r="H926">
        <v>-4.0496999999999996</v>
      </c>
      <c r="I926">
        <v>3.7000000000000002E-3</v>
      </c>
    </row>
    <row r="927" spans="1:9" x14ac:dyDescent="0.25">
      <c r="A927">
        <f t="shared" si="14"/>
        <v>0.46300000000000036</v>
      </c>
      <c r="B927">
        <v>-2.3041</v>
      </c>
      <c r="C927">
        <v>-1.1599999999999999E-2</v>
      </c>
      <c r="D927">
        <v>-4.0172999999999996</v>
      </c>
      <c r="E927">
        <v>-2.3999999999999998E-3</v>
      </c>
      <c r="F927">
        <v>-4.6832000000000003</v>
      </c>
      <c r="G927">
        <v>6.7000000000000002E-3</v>
      </c>
      <c r="H927">
        <v>-3.9929000000000001</v>
      </c>
      <c r="I927">
        <v>-1.1599999999999999E-2</v>
      </c>
    </row>
    <row r="928" spans="1:9" x14ac:dyDescent="0.25">
      <c r="A928">
        <f t="shared" si="14"/>
        <v>0.46350000000000036</v>
      </c>
      <c r="B928">
        <v>-2.2681</v>
      </c>
      <c r="C928">
        <v>-8.5000000000000006E-3</v>
      </c>
      <c r="D928">
        <v>-3.9630000000000001</v>
      </c>
      <c r="E928">
        <v>-5.4999999999999997E-3</v>
      </c>
      <c r="F928">
        <v>-4.6215999999999999</v>
      </c>
      <c r="G928">
        <v>-2.3999999999999998E-3</v>
      </c>
      <c r="H928">
        <v>-3.9373999999999998</v>
      </c>
      <c r="I928">
        <v>-2.3999999999999998E-3</v>
      </c>
    </row>
    <row r="929" spans="1:9" x14ac:dyDescent="0.25">
      <c r="A929">
        <f t="shared" si="14"/>
        <v>0.46400000000000036</v>
      </c>
      <c r="B929">
        <v>-2.2326999999999999</v>
      </c>
      <c r="C929">
        <v>-2.3999999999999998E-3</v>
      </c>
      <c r="D929">
        <v>-3.9093</v>
      </c>
      <c r="E929">
        <v>5.9999999999999995E-4</v>
      </c>
      <c r="F929">
        <v>-4.5598999999999998</v>
      </c>
      <c r="G929">
        <v>5.9999999999999995E-4</v>
      </c>
      <c r="H929">
        <v>-3.8824999999999998</v>
      </c>
      <c r="I929">
        <v>5.9999999999999995E-4</v>
      </c>
    </row>
    <row r="930" spans="1:9" x14ac:dyDescent="0.25">
      <c r="A930">
        <f t="shared" si="14"/>
        <v>0.46450000000000036</v>
      </c>
      <c r="B930">
        <v>-2.1985000000000001</v>
      </c>
      <c r="C930">
        <v>-1.1599999999999999E-2</v>
      </c>
      <c r="D930">
        <v>-3.8561999999999999</v>
      </c>
      <c r="E930">
        <v>3.7000000000000002E-3</v>
      </c>
      <c r="F930">
        <v>-4.4995000000000003</v>
      </c>
      <c r="G930">
        <v>-2.3999999999999998E-3</v>
      </c>
      <c r="H930">
        <v>-3.8281000000000001</v>
      </c>
      <c r="I930">
        <v>6.7000000000000002E-3</v>
      </c>
    </row>
    <row r="931" spans="1:9" x14ac:dyDescent="0.25">
      <c r="A931">
        <f t="shared" si="14"/>
        <v>0.46500000000000036</v>
      </c>
      <c r="B931">
        <v>-2.1648999999999998</v>
      </c>
      <c r="C931">
        <v>-5.4999999999999997E-3</v>
      </c>
      <c r="D931">
        <v>-3.8037000000000001</v>
      </c>
      <c r="E931">
        <v>6.7000000000000002E-3</v>
      </c>
      <c r="F931">
        <v>-4.4397000000000002</v>
      </c>
      <c r="G931">
        <v>-8.5000000000000006E-3</v>
      </c>
      <c r="H931">
        <v>-3.7749999999999999</v>
      </c>
      <c r="I931">
        <v>-8.5000000000000006E-3</v>
      </c>
    </row>
    <row r="932" spans="1:9" x14ac:dyDescent="0.25">
      <c r="A932">
        <f t="shared" si="14"/>
        <v>0.46550000000000036</v>
      </c>
      <c r="B932">
        <v>-2.1320000000000001</v>
      </c>
      <c r="C932">
        <v>-5.4999999999999997E-3</v>
      </c>
      <c r="D932">
        <v>-3.7511999999999999</v>
      </c>
      <c r="E932">
        <v>-2.3999999999999998E-3</v>
      </c>
      <c r="F932">
        <v>-4.3804999999999996</v>
      </c>
      <c r="G932">
        <v>5.9999999999999995E-4</v>
      </c>
      <c r="H932">
        <v>-3.7231000000000001</v>
      </c>
      <c r="I932">
        <v>-5.4999999999999997E-3</v>
      </c>
    </row>
    <row r="933" spans="1:9" x14ac:dyDescent="0.25">
      <c r="A933">
        <f t="shared" si="14"/>
        <v>0.46600000000000036</v>
      </c>
      <c r="B933">
        <v>-2.0996000000000001</v>
      </c>
      <c r="C933">
        <v>5.9999999999999995E-4</v>
      </c>
      <c r="D933">
        <v>-3.7</v>
      </c>
      <c r="E933">
        <v>5.9999999999999995E-4</v>
      </c>
      <c r="F933">
        <v>-4.3224999999999998</v>
      </c>
      <c r="G933">
        <v>-2.3999999999999998E-3</v>
      </c>
      <c r="H933">
        <v>-3.6718999999999999</v>
      </c>
      <c r="I933">
        <v>-5.4999999999999997E-3</v>
      </c>
    </row>
    <row r="934" spans="1:9" x14ac:dyDescent="0.25">
      <c r="A934">
        <f t="shared" si="14"/>
        <v>0.46650000000000036</v>
      </c>
      <c r="B934">
        <v>-2.0678999999999998</v>
      </c>
      <c r="C934">
        <v>-2.3999999999999998E-3</v>
      </c>
      <c r="D934">
        <v>-3.6493000000000002</v>
      </c>
      <c r="E934">
        <v>-5.4999999999999997E-3</v>
      </c>
      <c r="F934">
        <v>-4.2651000000000003</v>
      </c>
      <c r="G934">
        <v>5.9999999999999995E-4</v>
      </c>
      <c r="H934">
        <v>-3.6217999999999999</v>
      </c>
      <c r="I934">
        <v>-2.3999999999999998E-3</v>
      </c>
    </row>
    <row r="935" spans="1:9" x14ac:dyDescent="0.25">
      <c r="A935">
        <f t="shared" si="14"/>
        <v>0.46700000000000036</v>
      </c>
      <c r="B935">
        <v>-2.0373999999999999</v>
      </c>
      <c r="C935">
        <v>-8.5000000000000006E-3</v>
      </c>
      <c r="D935">
        <v>-3.5985999999999998</v>
      </c>
      <c r="E935">
        <v>-8.5000000000000006E-3</v>
      </c>
      <c r="F935">
        <v>-4.2084000000000001</v>
      </c>
      <c r="G935">
        <v>-2.3999999999999998E-3</v>
      </c>
      <c r="H935">
        <v>-3.573</v>
      </c>
      <c r="I935">
        <v>-1.1599999999999999E-2</v>
      </c>
    </row>
    <row r="936" spans="1:9" x14ac:dyDescent="0.25">
      <c r="A936">
        <f t="shared" si="14"/>
        <v>0.46750000000000036</v>
      </c>
      <c r="B936">
        <v>-2.0068000000000001</v>
      </c>
      <c r="C936">
        <v>-2.3999999999999998E-3</v>
      </c>
      <c r="D936">
        <v>-3.5497999999999998</v>
      </c>
      <c r="E936">
        <v>-8.5000000000000006E-3</v>
      </c>
      <c r="F936">
        <v>-4.1521999999999997</v>
      </c>
      <c r="G936">
        <v>-2.3999999999999998E-3</v>
      </c>
      <c r="H936">
        <v>-3.5247999999999999</v>
      </c>
      <c r="I936">
        <v>5.9999999999999995E-4</v>
      </c>
    </row>
    <row r="937" spans="1:9" x14ac:dyDescent="0.25">
      <c r="A937">
        <f t="shared" si="14"/>
        <v>0.46800000000000036</v>
      </c>
      <c r="B937">
        <v>-1.9775</v>
      </c>
      <c r="C937">
        <v>-8.5000000000000006E-3</v>
      </c>
      <c r="D937">
        <v>-3.5009999999999999</v>
      </c>
      <c r="E937">
        <v>-2.3999999999999998E-3</v>
      </c>
      <c r="F937">
        <v>-4.0972999999999997</v>
      </c>
      <c r="G937">
        <v>-2.3999999999999998E-3</v>
      </c>
      <c r="H937">
        <v>-3.4777999999999998</v>
      </c>
      <c r="I937">
        <v>5.9999999999999995E-4</v>
      </c>
    </row>
    <row r="938" spans="1:9" x14ac:dyDescent="0.25">
      <c r="A938">
        <f t="shared" si="14"/>
        <v>0.46850000000000036</v>
      </c>
      <c r="B938">
        <v>-1.9481999999999999</v>
      </c>
      <c r="C938">
        <v>-2.3999999999999998E-3</v>
      </c>
      <c r="D938">
        <v>-3.4533999999999998</v>
      </c>
      <c r="E938">
        <v>-5.4999999999999997E-3</v>
      </c>
      <c r="F938">
        <v>-4.0423999999999998</v>
      </c>
      <c r="G938">
        <v>-2.3999999999999998E-3</v>
      </c>
      <c r="H938">
        <v>-3.4314</v>
      </c>
      <c r="I938">
        <v>-5.4999999999999997E-3</v>
      </c>
    </row>
    <row r="939" spans="1:9" x14ac:dyDescent="0.25">
      <c r="A939">
        <f t="shared" si="14"/>
        <v>0.46900000000000036</v>
      </c>
      <c r="B939">
        <v>-1.9201999999999999</v>
      </c>
      <c r="C939">
        <v>5.9999999999999995E-4</v>
      </c>
      <c r="D939">
        <v>-3.4064000000000001</v>
      </c>
      <c r="E939">
        <v>-2.3999999999999998E-3</v>
      </c>
      <c r="F939">
        <v>-3.9887000000000001</v>
      </c>
      <c r="G939">
        <v>-8.5000000000000006E-3</v>
      </c>
      <c r="H939">
        <v>-3.3862000000000001</v>
      </c>
      <c r="I939">
        <v>-2.3999999999999998E-3</v>
      </c>
    </row>
    <row r="940" spans="1:9" x14ac:dyDescent="0.25">
      <c r="A940">
        <f t="shared" si="14"/>
        <v>0.46950000000000036</v>
      </c>
      <c r="B940">
        <v>-1.8927</v>
      </c>
      <c r="C940">
        <v>-5.4999999999999997E-3</v>
      </c>
      <c r="D940">
        <v>-3.36</v>
      </c>
      <c r="E940">
        <v>5.9999999999999995E-4</v>
      </c>
      <c r="F940">
        <v>-3.9361999999999999</v>
      </c>
      <c r="G940">
        <v>-2.3999999999999998E-3</v>
      </c>
      <c r="H940">
        <v>-3.3422999999999998</v>
      </c>
      <c r="I940">
        <v>-1.1599999999999999E-2</v>
      </c>
    </row>
    <row r="941" spans="1:9" x14ac:dyDescent="0.25">
      <c r="A941">
        <f t="shared" si="14"/>
        <v>0.47000000000000036</v>
      </c>
      <c r="B941">
        <v>-1.8657999999999999</v>
      </c>
      <c r="C941">
        <v>-2.3999999999999998E-3</v>
      </c>
      <c r="D941">
        <v>-3.3148</v>
      </c>
      <c r="E941">
        <v>5.9999999999999995E-4</v>
      </c>
      <c r="F941">
        <v>-3.8837000000000002</v>
      </c>
      <c r="G941">
        <v>5.9999999999999995E-4</v>
      </c>
      <c r="H941">
        <v>-3.2995999999999999</v>
      </c>
      <c r="I941">
        <v>-8.5000000000000006E-3</v>
      </c>
    </row>
    <row r="942" spans="1:9" x14ac:dyDescent="0.25">
      <c r="A942">
        <f t="shared" si="14"/>
        <v>0.47050000000000036</v>
      </c>
      <c r="B942">
        <v>-1.8395999999999999</v>
      </c>
      <c r="C942">
        <v>-2.3999999999999998E-3</v>
      </c>
      <c r="D942">
        <v>-3.2703000000000002</v>
      </c>
      <c r="E942">
        <v>3.7000000000000002E-3</v>
      </c>
      <c r="F942">
        <v>-3.8323999999999998</v>
      </c>
      <c r="G942">
        <v>-2.3999999999999998E-3</v>
      </c>
      <c r="H942">
        <v>-3.2574999999999998</v>
      </c>
      <c r="I942">
        <v>-5.4999999999999997E-3</v>
      </c>
    </row>
    <row r="943" spans="1:9" x14ac:dyDescent="0.25">
      <c r="A943">
        <f t="shared" si="14"/>
        <v>0.47100000000000036</v>
      </c>
      <c r="B943">
        <v>-1.8146</v>
      </c>
      <c r="C943">
        <v>3.7000000000000002E-3</v>
      </c>
      <c r="D943">
        <v>-3.2263000000000002</v>
      </c>
      <c r="E943">
        <v>-2.3999999999999998E-3</v>
      </c>
      <c r="F943">
        <v>-3.7824</v>
      </c>
      <c r="G943">
        <v>3.7000000000000002E-3</v>
      </c>
      <c r="H943">
        <v>-3.2159</v>
      </c>
      <c r="I943">
        <v>-1.1599999999999999E-2</v>
      </c>
    </row>
    <row r="944" spans="1:9" x14ac:dyDescent="0.25">
      <c r="A944">
        <f t="shared" si="14"/>
        <v>0.47150000000000036</v>
      </c>
      <c r="B944">
        <v>-1.7896000000000001</v>
      </c>
      <c r="C944">
        <v>-5.4999999999999997E-3</v>
      </c>
      <c r="D944">
        <v>-3.1836000000000002</v>
      </c>
      <c r="E944">
        <v>5.9999999999999995E-4</v>
      </c>
      <c r="F944">
        <v>-3.7328999999999999</v>
      </c>
      <c r="G944">
        <v>5.9999999999999995E-4</v>
      </c>
      <c r="H944">
        <v>-3.1757</v>
      </c>
      <c r="I944">
        <v>-5.4999999999999997E-3</v>
      </c>
    </row>
    <row r="945" spans="1:9" x14ac:dyDescent="0.25">
      <c r="A945">
        <f t="shared" si="14"/>
        <v>0.47200000000000036</v>
      </c>
      <c r="B945">
        <v>-1.7650999999999999</v>
      </c>
      <c r="C945">
        <v>-8.5000000000000006E-3</v>
      </c>
      <c r="D945">
        <v>-3.1415000000000002</v>
      </c>
      <c r="E945">
        <v>-5.4999999999999997E-3</v>
      </c>
      <c r="F945">
        <v>-3.6840999999999999</v>
      </c>
      <c r="G945">
        <v>5.9999999999999995E-4</v>
      </c>
      <c r="H945">
        <v>-3.1366000000000001</v>
      </c>
      <c r="I945">
        <v>-2.3999999999999998E-3</v>
      </c>
    </row>
    <row r="946" spans="1:9" x14ac:dyDescent="0.25">
      <c r="A946">
        <f t="shared" si="14"/>
        <v>0.47250000000000036</v>
      </c>
      <c r="B946">
        <v>-1.7413000000000001</v>
      </c>
      <c r="C946">
        <v>-1.47E-2</v>
      </c>
      <c r="D946">
        <v>-3.1</v>
      </c>
      <c r="E946">
        <v>-2.3999999999999998E-3</v>
      </c>
      <c r="F946">
        <v>-3.6364999999999998</v>
      </c>
      <c r="G946">
        <v>-5.4999999999999997E-3</v>
      </c>
      <c r="H946">
        <v>-3.0981000000000001</v>
      </c>
      <c r="I946">
        <v>-8.5000000000000006E-3</v>
      </c>
    </row>
    <row r="947" spans="1:9" x14ac:dyDescent="0.25">
      <c r="A947">
        <f t="shared" si="14"/>
        <v>0.47300000000000036</v>
      </c>
      <c r="B947">
        <v>-1.7181</v>
      </c>
      <c r="C947">
        <v>-2.3999999999999998E-3</v>
      </c>
      <c r="D947">
        <v>-3.0596999999999999</v>
      </c>
      <c r="E947">
        <v>3.7000000000000002E-3</v>
      </c>
      <c r="F947">
        <v>-3.5895000000000001</v>
      </c>
      <c r="G947">
        <v>-2.3999999999999998E-3</v>
      </c>
      <c r="H947">
        <v>-3.0602999999999998</v>
      </c>
      <c r="I947">
        <v>-8.5000000000000006E-3</v>
      </c>
    </row>
    <row r="948" spans="1:9" x14ac:dyDescent="0.25">
      <c r="A948">
        <f t="shared" si="14"/>
        <v>0.47350000000000037</v>
      </c>
      <c r="B948">
        <v>-1.6956</v>
      </c>
      <c r="C948">
        <v>-1.1599999999999999E-2</v>
      </c>
      <c r="D948">
        <v>-3.02</v>
      </c>
      <c r="E948">
        <v>-5.4999999999999997E-3</v>
      </c>
      <c r="F948">
        <v>-3.5436999999999999</v>
      </c>
      <c r="G948">
        <v>5.9999999999999995E-4</v>
      </c>
      <c r="H948">
        <v>-3.0230999999999999</v>
      </c>
      <c r="I948">
        <v>-2.3999999999999998E-3</v>
      </c>
    </row>
    <row r="949" spans="1:9" x14ac:dyDescent="0.25">
      <c r="A949">
        <f t="shared" si="14"/>
        <v>0.47400000000000037</v>
      </c>
      <c r="B949">
        <v>-1.6736</v>
      </c>
      <c r="C949">
        <v>5.9999999999999995E-4</v>
      </c>
      <c r="D949">
        <v>-2.9815999999999998</v>
      </c>
      <c r="E949">
        <v>-8.5000000000000006E-3</v>
      </c>
      <c r="F949">
        <v>-3.4984999999999999</v>
      </c>
      <c r="G949">
        <v>-1.1599999999999999E-2</v>
      </c>
      <c r="H949">
        <v>-2.9870999999999999</v>
      </c>
      <c r="I949">
        <v>-5.4999999999999997E-3</v>
      </c>
    </row>
    <row r="950" spans="1:9" x14ac:dyDescent="0.25">
      <c r="A950">
        <f t="shared" si="14"/>
        <v>0.47450000000000037</v>
      </c>
      <c r="B950">
        <v>-1.6516</v>
      </c>
      <c r="C950">
        <v>-8.5000000000000006E-3</v>
      </c>
      <c r="D950">
        <v>-2.9430999999999998</v>
      </c>
      <c r="E950">
        <v>-5.4999999999999997E-3</v>
      </c>
      <c r="F950">
        <v>-3.4546000000000001</v>
      </c>
      <c r="G950">
        <v>-2.3999999999999998E-3</v>
      </c>
      <c r="H950">
        <v>-2.9510999999999998</v>
      </c>
      <c r="I950">
        <v>-2.0799999999999999E-2</v>
      </c>
    </row>
    <row r="951" spans="1:9" x14ac:dyDescent="0.25">
      <c r="A951">
        <f t="shared" si="14"/>
        <v>0.47500000000000037</v>
      </c>
      <c r="B951">
        <v>-1.6309</v>
      </c>
      <c r="C951">
        <v>-8.5000000000000006E-3</v>
      </c>
      <c r="D951">
        <v>-2.9064999999999999</v>
      </c>
      <c r="E951">
        <v>-8.5000000000000006E-3</v>
      </c>
      <c r="F951">
        <v>-3.4106000000000001</v>
      </c>
      <c r="G951">
        <v>-5.4999999999999997E-3</v>
      </c>
      <c r="H951">
        <v>-2.9163000000000001</v>
      </c>
      <c r="I951">
        <v>-1.1599999999999999E-2</v>
      </c>
    </row>
    <row r="952" spans="1:9" x14ac:dyDescent="0.25">
      <c r="A952">
        <f t="shared" si="14"/>
        <v>0.47550000000000037</v>
      </c>
      <c r="B952">
        <v>-1.6101000000000001</v>
      </c>
      <c r="C952">
        <v>-2.3999999999999998E-3</v>
      </c>
      <c r="D952">
        <v>-2.8698999999999999</v>
      </c>
      <c r="E952">
        <v>-1.47E-2</v>
      </c>
      <c r="F952">
        <v>-3.3685</v>
      </c>
      <c r="G952">
        <v>-5.4999999999999997E-3</v>
      </c>
      <c r="H952">
        <v>-2.8820999999999999</v>
      </c>
      <c r="I952">
        <v>-1.77E-2</v>
      </c>
    </row>
    <row r="953" spans="1:9" x14ac:dyDescent="0.25">
      <c r="A953">
        <f t="shared" si="14"/>
        <v>0.47600000000000037</v>
      </c>
      <c r="B953">
        <v>-1.59</v>
      </c>
      <c r="C953">
        <v>5.9999999999999995E-4</v>
      </c>
      <c r="D953">
        <v>-2.8344999999999998</v>
      </c>
      <c r="E953">
        <v>-8.5000000000000006E-3</v>
      </c>
      <c r="F953">
        <v>-3.3264</v>
      </c>
      <c r="G953">
        <v>5.9999999999999995E-4</v>
      </c>
      <c r="H953">
        <v>-2.8485</v>
      </c>
      <c r="I953">
        <v>-2.3999999999999998E-3</v>
      </c>
    </row>
    <row r="954" spans="1:9" x14ac:dyDescent="0.25">
      <c r="A954">
        <f t="shared" si="14"/>
        <v>0.47650000000000037</v>
      </c>
      <c r="B954">
        <v>-1.5704</v>
      </c>
      <c r="C954">
        <v>-5.4999999999999997E-3</v>
      </c>
      <c r="D954">
        <v>-2.7997000000000001</v>
      </c>
      <c r="E954">
        <v>-2.3999999999999998E-3</v>
      </c>
      <c r="F954">
        <v>-3.2860999999999998</v>
      </c>
      <c r="G954">
        <v>5.9999999999999995E-4</v>
      </c>
      <c r="H954">
        <v>-2.8155999999999999</v>
      </c>
      <c r="I954">
        <v>5.9999999999999995E-4</v>
      </c>
    </row>
    <row r="955" spans="1:9" x14ac:dyDescent="0.25">
      <c r="A955">
        <f t="shared" si="14"/>
        <v>0.47700000000000037</v>
      </c>
      <c r="B955">
        <v>-1.5515000000000001</v>
      </c>
      <c r="C955">
        <v>5.9999999999999995E-4</v>
      </c>
      <c r="D955">
        <v>-2.7660999999999998</v>
      </c>
      <c r="E955">
        <v>-2.3999999999999998E-3</v>
      </c>
      <c r="F955">
        <v>-3.2458999999999998</v>
      </c>
      <c r="G955">
        <v>5.9999999999999995E-4</v>
      </c>
      <c r="H955">
        <v>-2.7831999999999999</v>
      </c>
      <c r="I955">
        <v>5.9999999999999995E-4</v>
      </c>
    </row>
    <row r="956" spans="1:9" x14ac:dyDescent="0.25">
      <c r="A956">
        <f t="shared" si="14"/>
        <v>0.47750000000000037</v>
      </c>
      <c r="B956">
        <v>-1.5326</v>
      </c>
      <c r="C956">
        <v>-2.3999999999999998E-3</v>
      </c>
      <c r="D956">
        <v>-2.7332000000000001</v>
      </c>
      <c r="E956">
        <v>-5.4999999999999997E-3</v>
      </c>
      <c r="F956">
        <v>-3.2067999999999999</v>
      </c>
      <c r="G956">
        <v>-5.4999999999999997E-3</v>
      </c>
      <c r="H956">
        <v>-2.7521</v>
      </c>
      <c r="I956">
        <v>-2.3999999999999998E-3</v>
      </c>
    </row>
    <row r="957" spans="1:9" x14ac:dyDescent="0.25">
      <c r="A957">
        <f t="shared" si="14"/>
        <v>0.47800000000000037</v>
      </c>
      <c r="B957">
        <v>-1.5143</v>
      </c>
      <c r="C957">
        <v>-2.3999999999999998E-3</v>
      </c>
      <c r="D957">
        <v>-2.7008000000000001</v>
      </c>
      <c r="E957">
        <v>-5.4999999999999997E-3</v>
      </c>
      <c r="F957">
        <v>-3.1682999999999999</v>
      </c>
      <c r="G957">
        <v>-8.5000000000000006E-3</v>
      </c>
      <c r="H957">
        <v>-2.7210000000000001</v>
      </c>
      <c r="I957">
        <v>-5.4999999999999997E-3</v>
      </c>
    </row>
    <row r="958" spans="1:9" x14ac:dyDescent="0.25">
      <c r="A958">
        <f t="shared" si="14"/>
        <v>0.47850000000000037</v>
      </c>
      <c r="B958">
        <v>-1.4965999999999999</v>
      </c>
      <c r="C958">
        <v>-1.1599999999999999E-2</v>
      </c>
      <c r="D958">
        <v>-2.6690999999999998</v>
      </c>
      <c r="E958">
        <v>-8.5000000000000006E-3</v>
      </c>
      <c r="F958">
        <v>-3.1311</v>
      </c>
      <c r="G958">
        <v>-1.1599999999999999E-2</v>
      </c>
      <c r="H958">
        <v>-2.6909999999999998</v>
      </c>
      <c r="I958">
        <v>-5.4999999999999997E-3</v>
      </c>
    </row>
    <row r="959" spans="1:9" x14ac:dyDescent="0.25">
      <c r="A959">
        <f t="shared" si="14"/>
        <v>0.47900000000000037</v>
      </c>
      <c r="B959">
        <v>-1.4789000000000001</v>
      </c>
      <c r="C959">
        <v>-2.3999999999999998E-3</v>
      </c>
      <c r="D959">
        <v>-2.6385999999999998</v>
      </c>
      <c r="E959">
        <v>-5.4999999999999997E-3</v>
      </c>
      <c r="F959">
        <v>-3.0945</v>
      </c>
      <c r="G959">
        <v>5.9999999999999995E-4</v>
      </c>
      <c r="H959">
        <v>-2.6617000000000002</v>
      </c>
      <c r="I959">
        <v>-8.5000000000000006E-3</v>
      </c>
    </row>
    <row r="960" spans="1:9" x14ac:dyDescent="0.25">
      <c r="A960">
        <f t="shared" si="14"/>
        <v>0.47950000000000037</v>
      </c>
      <c r="B960">
        <v>-1.4618</v>
      </c>
      <c r="C960">
        <v>-8.5000000000000006E-3</v>
      </c>
      <c r="D960">
        <v>-2.6086</v>
      </c>
      <c r="E960">
        <v>-5.4999999999999997E-3</v>
      </c>
      <c r="F960">
        <v>-3.0585</v>
      </c>
      <c r="G960">
        <v>-2.3999999999999998E-3</v>
      </c>
      <c r="H960">
        <v>-2.6331000000000002</v>
      </c>
      <c r="I960">
        <v>-8.5000000000000006E-3</v>
      </c>
    </row>
    <row r="961" spans="1:9" x14ac:dyDescent="0.25">
      <c r="A961">
        <f t="shared" si="14"/>
        <v>0.48000000000000037</v>
      </c>
      <c r="B961">
        <v>-1.4447000000000001</v>
      </c>
      <c r="C961">
        <v>-8.5000000000000006E-3</v>
      </c>
      <c r="D961">
        <v>-2.5787</v>
      </c>
      <c r="E961">
        <v>-2.3999999999999998E-3</v>
      </c>
      <c r="F961">
        <v>-3.0236999999999998</v>
      </c>
      <c r="G961">
        <v>3.7000000000000002E-3</v>
      </c>
      <c r="H961">
        <v>-2.6055999999999999</v>
      </c>
      <c r="I961">
        <v>-5.4999999999999997E-3</v>
      </c>
    </row>
    <row r="962" spans="1:9" x14ac:dyDescent="0.25">
      <c r="A962">
        <f t="shared" si="14"/>
        <v>0.48050000000000037</v>
      </c>
      <c r="B962">
        <v>-1.4281999999999999</v>
      </c>
      <c r="C962">
        <v>5.9999999999999995E-4</v>
      </c>
      <c r="D962">
        <v>-2.5501</v>
      </c>
      <c r="E962">
        <v>-8.5000000000000006E-3</v>
      </c>
      <c r="F962">
        <v>-2.9895</v>
      </c>
      <c r="G962">
        <v>-2.3999999999999998E-3</v>
      </c>
      <c r="H962">
        <v>-2.5781000000000001</v>
      </c>
      <c r="I962">
        <v>5.9999999999999995E-4</v>
      </c>
    </row>
    <row r="963" spans="1:9" x14ac:dyDescent="0.25">
      <c r="A963">
        <f t="shared" si="14"/>
        <v>0.48100000000000037</v>
      </c>
      <c r="B963">
        <v>-1.4124000000000001</v>
      </c>
      <c r="C963">
        <v>-8.5000000000000006E-3</v>
      </c>
      <c r="D963">
        <v>-2.5219999999999998</v>
      </c>
      <c r="E963">
        <v>-8.5000000000000006E-3</v>
      </c>
      <c r="F963">
        <v>-2.9565000000000001</v>
      </c>
      <c r="G963">
        <v>-8.5000000000000006E-3</v>
      </c>
      <c r="H963">
        <v>-2.5512999999999999</v>
      </c>
      <c r="I963">
        <v>-8.5000000000000006E-3</v>
      </c>
    </row>
    <row r="964" spans="1:9" x14ac:dyDescent="0.25">
      <c r="A964">
        <f t="shared" ref="A964:A1027" si="15">(1/2000)+A963</f>
        <v>0.48150000000000037</v>
      </c>
      <c r="B964">
        <v>-1.3965000000000001</v>
      </c>
      <c r="C964">
        <v>-1.1599999999999999E-2</v>
      </c>
      <c r="D964">
        <v>-2.4944999999999999</v>
      </c>
      <c r="E964">
        <v>-1.1599999999999999E-2</v>
      </c>
      <c r="F964">
        <v>-2.9241999999999999</v>
      </c>
      <c r="G964">
        <v>-1.47E-2</v>
      </c>
      <c r="H964">
        <v>-2.5249999999999999</v>
      </c>
      <c r="I964">
        <v>-2.3999999999999998E-3</v>
      </c>
    </row>
    <row r="965" spans="1:9" x14ac:dyDescent="0.25">
      <c r="A965">
        <f t="shared" si="15"/>
        <v>0.48200000000000037</v>
      </c>
      <c r="B965">
        <v>-1.3812</v>
      </c>
      <c r="C965">
        <v>-8.5000000000000006E-3</v>
      </c>
      <c r="D965">
        <v>-2.4676999999999998</v>
      </c>
      <c r="E965">
        <v>5.9999999999999995E-4</v>
      </c>
      <c r="F965">
        <v>-2.8925000000000001</v>
      </c>
      <c r="G965">
        <v>-8.5000000000000006E-3</v>
      </c>
      <c r="H965">
        <v>-2.4994000000000001</v>
      </c>
      <c r="I965">
        <v>5.9999999999999995E-4</v>
      </c>
    </row>
    <row r="966" spans="1:9" x14ac:dyDescent="0.25">
      <c r="A966">
        <f t="shared" si="15"/>
        <v>0.48250000000000037</v>
      </c>
      <c r="B966">
        <v>-1.3660000000000001</v>
      </c>
      <c r="C966">
        <v>-5.4999999999999997E-3</v>
      </c>
      <c r="D966">
        <v>-2.4413999999999998</v>
      </c>
      <c r="E966">
        <v>3.7000000000000002E-3</v>
      </c>
      <c r="F966">
        <v>-2.8618999999999999</v>
      </c>
      <c r="G966">
        <v>-5.4999999999999997E-3</v>
      </c>
      <c r="H966">
        <v>-2.4744000000000002</v>
      </c>
      <c r="I966">
        <v>5.9999999999999995E-4</v>
      </c>
    </row>
    <row r="967" spans="1:9" x14ac:dyDescent="0.25">
      <c r="A967">
        <f t="shared" si="15"/>
        <v>0.48300000000000037</v>
      </c>
      <c r="B967">
        <v>-1.3512999999999999</v>
      </c>
      <c r="C967">
        <v>-5.4999999999999997E-3</v>
      </c>
      <c r="D967">
        <v>-2.4152</v>
      </c>
      <c r="E967">
        <v>-2.3999999999999998E-3</v>
      </c>
      <c r="F967">
        <v>-2.8313999999999999</v>
      </c>
      <c r="G967">
        <v>-8.5000000000000006E-3</v>
      </c>
      <c r="H967">
        <v>-2.4500000000000002</v>
      </c>
      <c r="I967">
        <v>-5.4999999999999997E-3</v>
      </c>
    </row>
    <row r="968" spans="1:9" x14ac:dyDescent="0.25">
      <c r="A968">
        <f t="shared" si="15"/>
        <v>0.48350000000000037</v>
      </c>
      <c r="B968">
        <v>-1.3372999999999999</v>
      </c>
      <c r="C968">
        <v>-8.5000000000000006E-3</v>
      </c>
      <c r="D968">
        <v>-2.3895</v>
      </c>
      <c r="E968">
        <v>-5.4999999999999997E-3</v>
      </c>
      <c r="F968">
        <v>-2.8020999999999998</v>
      </c>
      <c r="G968">
        <v>-1.1599999999999999E-2</v>
      </c>
      <c r="H968">
        <v>-2.4255</v>
      </c>
      <c r="I968">
        <v>3.7000000000000002E-3</v>
      </c>
    </row>
    <row r="969" spans="1:9" x14ac:dyDescent="0.25">
      <c r="A969">
        <f t="shared" si="15"/>
        <v>0.48400000000000037</v>
      </c>
      <c r="B969">
        <v>-1.3231999999999999</v>
      </c>
      <c r="C969">
        <v>-2.3999999999999998E-3</v>
      </c>
      <c r="D969">
        <v>-2.3645</v>
      </c>
      <c r="E969">
        <v>-5.4999999999999997E-3</v>
      </c>
      <c r="F969">
        <v>-2.7734000000000001</v>
      </c>
      <c r="G969">
        <v>-1.77E-2</v>
      </c>
      <c r="H969">
        <v>-2.4022999999999999</v>
      </c>
      <c r="I969">
        <v>-5.4999999999999997E-3</v>
      </c>
    </row>
    <row r="970" spans="1:9" x14ac:dyDescent="0.25">
      <c r="A970">
        <f t="shared" si="15"/>
        <v>0.48450000000000037</v>
      </c>
      <c r="B970">
        <v>-1.3098000000000001</v>
      </c>
      <c r="C970">
        <v>-5.4999999999999997E-3</v>
      </c>
      <c r="D970">
        <v>-2.3401000000000001</v>
      </c>
      <c r="E970">
        <v>-1.1599999999999999E-2</v>
      </c>
      <c r="F970">
        <v>-2.7448000000000001</v>
      </c>
      <c r="G970">
        <v>-8.5000000000000006E-3</v>
      </c>
      <c r="H970">
        <v>-2.3792</v>
      </c>
      <c r="I970">
        <v>5.9999999999999995E-4</v>
      </c>
    </row>
    <row r="971" spans="1:9" x14ac:dyDescent="0.25">
      <c r="A971">
        <f t="shared" si="15"/>
        <v>0.48500000000000038</v>
      </c>
      <c r="B971">
        <v>-1.2964</v>
      </c>
      <c r="C971">
        <v>-8.5000000000000006E-3</v>
      </c>
      <c r="D971">
        <v>-2.3157000000000001</v>
      </c>
      <c r="E971">
        <v>-5.4999999999999997E-3</v>
      </c>
      <c r="F971">
        <v>-2.7172999999999998</v>
      </c>
      <c r="G971">
        <v>5.9999999999999995E-4</v>
      </c>
      <c r="H971">
        <v>-2.3559999999999999</v>
      </c>
      <c r="I971">
        <v>-2.3999999999999998E-3</v>
      </c>
    </row>
    <row r="972" spans="1:9" x14ac:dyDescent="0.25">
      <c r="A972">
        <f t="shared" si="15"/>
        <v>0.48550000000000038</v>
      </c>
      <c r="B972">
        <v>-1.2836000000000001</v>
      </c>
      <c r="C972">
        <v>6.7000000000000002E-3</v>
      </c>
      <c r="D972">
        <v>-2.2925</v>
      </c>
      <c r="E972">
        <v>3.7000000000000002E-3</v>
      </c>
      <c r="F972">
        <v>-2.6898</v>
      </c>
      <c r="G972">
        <v>-5.4999999999999997E-3</v>
      </c>
      <c r="H972">
        <v>-2.3340000000000001</v>
      </c>
      <c r="I972">
        <v>-2.3999999999999998E-3</v>
      </c>
    </row>
    <row r="973" spans="1:9" x14ac:dyDescent="0.25">
      <c r="A973">
        <f t="shared" si="15"/>
        <v>0.48600000000000038</v>
      </c>
      <c r="B973">
        <v>-1.2707999999999999</v>
      </c>
      <c r="C973">
        <v>5.9999999999999995E-4</v>
      </c>
      <c r="D973">
        <v>-2.2692999999999999</v>
      </c>
      <c r="E973">
        <v>5.9999999999999995E-4</v>
      </c>
      <c r="F973">
        <v>-2.6636000000000002</v>
      </c>
      <c r="G973">
        <v>5.9999999999999995E-4</v>
      </c>
      <c r="H973">
        <v>-2.3119999999999998</v>
      </c>
      <c r="I973">
        <v>-2.3999999999999998E-3</v>
      </c>
    </row>
    <row r="974" spans="1:9" x14ac:dyDescent="0.25">
      <c r="A974">
        <f t="shared" si="15"/>
        <v>0.48650000000000038</v>
      </c>
      <c r="B974">
        <v>-1.2585</v>
      </c>
      <c r="C974">
        <v>6.7000000000000002E-3</v>
      </c>
      <c r="D974">
        <v>-2.2467000000000001</v>
      </c>
      <c r="E974">
        <v>-1.1599999999999999E-2</v>
      </c>
      <c r="F974">
        <v>-2.6373000000000002</v>
      </c>
      <c r="G974">
        <v>-2.3999999999999998E-3</v>
      </c>
      <c r="H974">
        <v>-2.2907000000000002</v>
      </c>
      <c r="I974">
        <v>-5.4999999999999997E-3</v>
      </c>
    </row>
    <row r="975" spans="1:9" x14ac:dyDescent="0.25">
      <c r="A975">
        <f t="shared" si="15"/>
        <v>0.48700000000000038</v>
      </c>
      <c r="B975">
        <v>-1.2470000000000001</v>
      </c>
      <c r="C975">
        <v>-5.4999999999999997E-3</v>
      </c>
      <c r="D975">
        <v>-2.2241</v>
      </c>
      <c r="E975">
        <v>-8.5000000000000006E-3</v>
      </c>
      <c r="F975">
        <v>-2.6116999999999999</v>
      </c>
      <c r="G975">
        <v>-2.3999999999999998E-3</v>
      </c>
      <c r="H975">
        <v>-2.2698999999999998</v>
      </c>
      <c r="I975">
        <v>-2.3999999999999998E-3</v>
      </c>
    </row>
    <row r="976" spans="1:9" x14ac:dyDescent="0.25">
      <c r="A976">
        <f t="shared" si="15"/>
        <v>0.48750000000000038</v>
      </c>
      <c r="B976">
        <v>-1.2354000000000001</v>
      </c>
      <c r="C976">
        <v>-2.3999999999999998E-3</v>
      </c>
      <c r="D976">
        <v>-2.2027999999999999</v>
      </c>
      <c r="E976">
        <v>-2.3999999999999998E-3</v>
      </c>
      <c r="F976">
        <v>-2.5861000000000001</v>
      </c>
      <c r="G976">
        <v>-2.3999999999999998E-3</v>
      </c>
      <c r="H976">
        <v>-2.2492000000000001</v>
      </c>
      <c r="I976">
        <v>-5.4999999999999997E-3</v>
      </c>
    </row>
    <row r="977" spans="1:9" x14ac:dyDescent="0.25">
      <c r="A977">
        <f t="shared" si="15"/>
        <v>0.48800000000000038</v>
      </c>
      <c r="B977">
        <v>-1.2238</v>
      </c>
      <c r="C977">
        <v>-5.4999999999999997E-3</v>
      </c>
      <c r="D977">
        <v>-2.1814</v>
      </c>
      <c r="E977">
        <v>-8.5000000000000006E-3</v>
      </c>
      <c r="F977">
        <v>-2.5617000000000001</v>
      </c>
      <c r="G977">
        <v>-2.3999999999999998E-3</v>
      </c>
      <c r="H977">
        <v>-2.2290000000000001</v>
      </c>
      <c r="I977">
        <v>-5.4999999999999997E-3</v>
      </c>
    </row>
    <row r="978" spans="1:9" x14ac:dyDescent="0.25">
      <c r="A978">
        <f t="shared" si="15"/>
        <v>0.48850000000000038</v>
      </c>
      <c r="B978">
        <v>-1.2128000000000001</v>
      </c>
      <c r="C978">
        <v>-2.3999999999999998E-3</v>
      </c>
      <c r="D978">
        <v>-2.16</v>
      </c>
      <c r="E978">
        <v>-1.1599999999999999E-2</v>
      </c>
      <c r="F978">
        <v>-2.5371999999999999</v>
      </c>
      <c r="G978">
        <v>-8.5000000000000006E-3</v>
      </c>
      <c r="H978">
        <v>-2.2088999999999999</v>
      </c>
      <c r="I978">
        <v>-8.5000000000000006E-3</v>
      </c>
    </row>
    <row r="979" spans="1:9" x14ac:dyDescent="0.25">
      <c r="A979">
        <f t="shared" si="15"/>
        <v>0.48900000000000038</v>
      </c>
      <c r="B979">
        <v>-1.2023999999999999</v>
      </c>
      <c r="C979">
        <v>-2.3999999999999998E-3</v>
      </c>
      <c r="D979">
        <v>-2.1398999999999999</v>
      </c>
      <c r="E979">
        <v>-5.4999999999999997E-3</v>
      </c>
      <c r="F979">
        <v>-2.5133999999999999</v>
      </c>
      <c r="G979">
        <v>-2.3999999999999998E-3</v>
      </c>
      <c r="H979">
        <v>-2.1892999999999998</v>
      </c>
      <c r="I979">
        <v>-8.5000000000000006E-3</v>
      </c>
    </row>
    <row r="980" spans="1:9" x14ac:dyDescent="0.25">
      <c r="A980">
        <f t="shared" si="15"/>
        <v>0.48950000000000038</v>
      </c>
      <c r="B980">
        <v>-1.1919999999999999</v>
      </c>
      <c r="C980">
        <v>-2.3999999999999998E-3</v>
      </c>
      <c r="D980">
        <v>-2.1198000000000001</v>
      </c>
      <c r="E980">
        <v>-8.5000000000000006E-3</v>
      </c>
      <c r="F980">
        <v>-2.4895999999999998</v>
      </c>
      <c r="G980">
        <v>5.9999999999999995E-4</v>
      </c>
      <c r="H980">
        <v>-2.1703999999999999</v>
      </c>
      <c r="I980">
        <v>-2.3999999999999998E-3</v>
      </c>
    </row>
    <row r="981" spans="1:9" x14ac:dyDescent="0.25">
      <c r="A981">
        <f t="shared" si="15"/>
        <v>0.49000000000000038</v>
      </c>
      <c r="B981">
        <v>-1.1822999999999999</v>
      </c>
      <c r="C981">
        <v>-2.3999999999999998E-3</v>
      </c>
      <c r="D981">
        <v>-2.0996000000000001</v>
      </c>
      <c r="E981">
        <v>-8.5000000000000006E-3</v>
      </c>
      <c r="F981">
        <v>-2.4670000000000001</v>
      </c>
      <c r="G981">
        <v>5.9999999999999995E-4</v>
      </c>
      <c r="H981">
        <v>-2.1515</v>
      </c>
      <c r="I981">
        <v>-5.4999999999999997E-3</v>
      </c>
    </row>
    <row r="982" spans="1:9" x14ac:dyDescent="0.25">
      <c r="A982">
        <f t="shared" si="15"/>
        <v>0.49050000000000038</v>
      </c>
      <c r="B982">
        <v>-1.1731</v>
      </c>
      <c r="C982">
        <v>3.7000000000000002E-3</v>
      </c>
      <c r="D982">
        <v>-2.0807000000000002</v>
      </c>
      <c r="E982">
        <v>-5.4999999999999997E-3</v>
      </c>
      <c r="F982">
        <v>-2.4439000000000002</v>
      </c>
      <c r="G982">
        <v>5.9999999999999995E-4</v>
      </c>
      <c r="H982">
        <v>-2.1332</v>
      </c>
      <c r="I982">
        <v>-8.5000000000000006E-3</v>
      </c>
    </row>
    <row r="983" spans="1:9" x14ac:dyDescent="0.25">
      <c r="A983">
        <f t="shared" si="15"/>
        <v>0.49100000000000038</v>
      </c>
      <c r="B983">
        <v>-1.1638999999999999</v>
      </c>
      <c r="C983">
        <v>-5.4999999999999997E-3</v>
      </c>
      <c r="D983">
        <v>-2.0611999999999999</v>
      </c>
      <c r="E983">
        <v>-1.1599999999999999E-2</v>
      </c>
      <c r="F983">
        <v>-2.4218999999999999</v>
      </c>
      <c r="G983">
        <v>-2.3999999999999998E-3</v>
      </c>
      <c r="H983">
        <v>-2.1154999999999999</v>
      </c>
      <c r="I983">
        <v>-8.5000000000000006E-3</v>
      </c>
    </row>
    <row r="984" spans="1:9" x14ac:dyDescent="0.25">
      <c r="A984">
        <f t="shared" si="15"/>
        <v>0.49150000000000038</v>
      </c>
      <c r="B984">
        <v>-1.1548</v>
      </c>
      <c r="C984">
        <v>5.9999999999999995E-4</v>
      </c>
      <c r="D984">
        <v>-2.0428999999999999</v>
      </c>
      <c r="E984">
        <v>-8.5000000000000006E-3</v>
      </c>
      <c r="F984">
        <v>-2.3999000000000001</v>
      </c>
      <c r="G984">
        <v>-5.4999999999999997E-3</v>
      </c>
      <c r="H984">
        <v>-2.0977999999999999</v>
      </c>
      <c r="I984">
        <v>-2.3999999999999998E-3</v>
      </c>
    </row>
    <row r="985" spans="1:9" x14ac:dyDescent="0.25">
      <c r="A985">
        <f t="shared" si="15"/>
        <v>0.49200000000000038</v>
      </c>
      <c r="B985">
        <v>-1.1462000000000001</v>
      </c>
      <c r="C985">
        <v>-2.3999999999999998E-3</v>
      </c>
      <c r="D985">
        <v>-2.0245000000000002</v>
      </c>
      <c r="E985">
        <v>-5.4999999999999997E-3</v>
      </c>
      <c r="F985">
        <v>-2.3778999999999999</v>
      </c>
      <c r="G985">
        <v>-8.5000000000000006E-3</v>
      </c>
      <c r="H985">
        <v>-2.0807000000000002</v>
      </c>
      <c r="I985">
        <v>-5.4999999999999997E-3</v>
      </c>
    </row>
    <row r="986" spans="1:9" x14ac:dyDescent="0.25">
      <c r="A986">
        <f t="shared" si="15"/>
        <v>0.49250000000000038</v>
      </c>
      <c r="B986">
        <v>-1.1383000000000001</v>
      </c>
      <c r="C986">
        <v>-5.4999999999999997E-3</v>
      </c>
      <c r="D986">
        <v>-2.0068000000000001</v>
      </c>
      <c r="E986">
        <v>-5.4999999999999997E-3</v>
      </c>
      <c r="F986">
        <v>-2.3565999999999998</v>
      </c>
      <c r="G986">
        <v>5.9999999999999995E-4</v>
      </c>
      <c r="H986">
        <v>-2.0642</v>
      </c>
      <c r="I986">
        <v>-2.3999999999999998E-3</v>
      </c>
    </row>
    <row r="987" spans="1:9" x14ac:dyDescent="0.25">
      <c r="A987">
        <f t="shared" si="15"/>
        <v>0.49300000000000038</v>
      </c>
      <c r="B987">
        <v>-1.1304000000000001</v>
      </c>
      <c r="C987">
        <v>-5.4999999999999997E-3</v>
      </c>
      <c r="D987">
        <v>-1.9891000000000001</v>
      </c>
      <c r="E987">
        <v>-2.3999999999999998E-3</v>
      </c>
      <c r="F987">
        <v>-2.3351999999999999</v>
      </c>
      <c r="G987">
        <v>5.9999999999999995E-4</v>
      </c>
      <c r="H987">
        <v>-2.0470999999999999</v>
      </c>
      <c r="I987">
        <v>-5.4999999999999997E-3</v>
      </c>
    </row>
    <row r="988" spans="1:9" x14ac:dyDescent="0.25">
      <c r="A988">
        <f t="shared" si="15"/>
        <v>0.49350000000000038</v>
      </c>
      <c r="B988">
        <v>-1.1224000000000001</v>
      </c>
      <c r="C988">
        <v>-5.4999999999999997E-3</v>
      </c>
      <c r="D988">
        <v>-1.9721</v>
      </c>
      <c r="E988">
        <v>-2.3999999999999998E-3</v>
      </c>
      <c r="F988">
        <v>-2.3144999999999998</v>
      </c>
      <c r="G988">
        <v>-5.4999999999999997E-3</v>
      </c>
      <c r="H988">
        <v>-2.0312999999999999</v>
      </c>
      <c r="I988">
        <v>-2.3999999999999998E-3</v>
      </c>
    </row>
    <row r="989" spans="1:9" x14ac:dyDescent="0.25">
      <c r="A989">
        <f t="shared" si="15"/>
        <v>0.49400000000000038</v>
      </c>
      <c r="B989">
        <v>-1.1151</v>
      </c>
      <c r="C989">
        <v>-2.3999999999999998E-3</v>
      </c>
      <c r="D989">
        <v>-1.9556</v>
      </c>
      <c r="E989">
        <v>5.9999999999999995E-4</v>
      </c>
      <c r="F989">
        <v>-2.2936999999999999</v>
      </c>
      <c r="G989">
        <v>6.7000000000000002E-3</v>
      </c>
      <c r="H989">
        <v>-2.0154000000000001</v>
      </c>
      <c r="I989">
        <v>-2.3999999999999998E-3</v>
      </c>
    </row>
    <row r="990" spans="1:9" x14ac:dyDescent="0.25">
      <c r="A990">
        <f t="shared" si="15"/>
        <v>0.49450000000000038</v>
      </c>
      <c r="B990">
        <v>-1.1077999999999999</v>
      </c>
      <c r="C990">
        <v>-2.3999999999999998E-3</v>
      </c>
      <c r="D990">
        <v>-1.9391</v>
      </c>
      <c r="E990">
        <v>-8.5000000000000006E-3</v>
      </c>
      <c r="F990">
        <v>-2.2736000000000001</v>
      </c>
      <c r="G990">
        <v>-2.3999999999999998E-3</v>
      </c>
      <c r="H990">
        <v>-1.9995000000000001</v>
      </c>
      <c r="I990">
        <v>-2.3999999999999998E-3</v>
      </c>
    </row>
    <row r="991" spans="1:9" x14ac:dyDescent="0.25">
      <c r="A991">
        <f t="shared" si="15"/>
        <v>0.49500000000000038</v>
      </c>
      <c r="B991">
        <v>-1.1005</v>
      </c>
      <c r="C991">
        <v>5.9999999999999995E-4</v>
      </c>
      <c r="D991">
        <v>-1.9226000000000001</v>
      </c>
      <c r="E991">
        <v>-2.3999999999999998E-3</v>
      </c>
      <c r="F991">
        <v>-2.2534000000000001</v>
      </c>
      <c r="G991">
        <v>-5.4999999999999997E-3</v>
      </c>
      <c r="H991">
        <v>-1.9843</v>
      </c>
      <c r="I991">
        <v>5.9999999999999995E-4</v>
      </c>
    </row>
    <row r="992" spans="1:9" x14ac:dyDescent="0.25">
      <c r="A992">
        <f t="shared" si="15"/>
        <v>0.49550000000000038</v>
      </c>
      <c r="B992">
        <v>-1.0938000000000001</v>
      </c>
      <c r="C992">
        <v>5.9999999999999995E-4</v>
      </c>
      <c r="D992">
        <v>-1.9074</v>
      </c>
      <c r="E992">
        <v>-5.4999999999999997E-3</v>
      </c>
      <c r="F992">
        <v>-2.2339000000000002</v>
      </c>
      <c r="G992">
        <v>-5.4999999999999997E-3</v>
      </c>
      <c r="H992">
        <v>-1.9690000000000001</v>
      </c>
      <c r="I992">
        <v>-8.5000000000000006E-3</v>
      </c>
    </row>
    <row r="993" spans="1:9" x14ac:dyDescent="0.25">
      <c r="A993">
        <f t="shared" si="15"/>
        <v>0.49600000000000039</v>
      </c>
      <c r="B993">
        <v>-1.087</v>
      </c>
      <c r="C993">
        <v>3.7000000000000002E-3</v>
      </c>
      <c r="D993">
        <v>-1.8920999999999999</v>
      </c>
      <c r="E993">
        <v>-5.4999999999999997E-3</v>
      </c>
      <c r="F993">
        <v>-2.2143999999999999</v>
      </c>
      <c r="G993">
        <v>-2.3999999999999998E-3</v>
      </c>
      <c r="H993">
        <v>-1.9537</v>
      </c>
      <c r="I993">
        <v>5.9999999999999995E-4</v>
      </c>
    </row>
    <row r="994" spans="1:9" x14ac:dyDescent="0.25">
      <c r="A994">
        <f t="shared" si="15"/>
        <v>0.49650000000000039</v>
      </c>
      <c r="B994">
        <v>-1.0803</v>
      </c>
      <c r="C994">
        <v>5.9999999999999995E-4</v>
      </c>
      <c r="D994">
        <v>-1.8768</v>
      </c>
      <c r="E994">
        <v>-2.3999999999999998E-3</v>
      </c>
      <c r="F994">
        <v>-2.1953999999999998</v>
      </c>
      <c r="G994">
        <v>-8.5000000000000006E-3</v>
      </c>
      <c r="H994">
        <v>-1.9391</v>
      </c>
      <c r="I994">
        <v>-2.3999999999999998E-3</v>
      </c>
    </row>
    <row r="995" spans="1:9" x14ac:dyDescent="0.25">
      <c r="A995">
        <f t="shared" si="15"/>
        <v>0.49700000000000039</v>
      </c>
      <c r="B995">
        <v>-1.0742</v>
      </c>
      <c r="C995">
        <v>5.9999999999999995E-4</v>
      </c>
      <c r="D995">
        <v>-1.8615999999999999</v>
      </c>
      <c r="E995">
        <v>5.9999999999999995E-4</v>
      </c>
      <c r="F995">
        <v>-2.1764999999999999</v>
      </c>
      <c r="G995">
        <v>-5.4999999999999997E-3</v>
      </c>
      <c r="H995">
        <v>-1.9244000000000001</v>
      </c>
      <c r="I995">
        <v>5.9999999999999995E-4</v>
      </c>
    </row>
    <row r="996" spans="1:9" x14ac:dyDescent="0.25">
      <c r="A996">
        <f t="shared" si="15"/>
        <v>0.49750000000000039</v>
      </c>
      <c r="B996">
        <v>-1.0681</v>
      </c>
      <c r="C996">
        <v>5.9999999999999995E-4</v>
      </c>
      <c r="D996">
        <v>-1.8469</v>
      </c>
      <c r="E996">
        <v>-5.4999999999999997E-3</v>
      </c>
      <c r="F996">
        <v>-2.1581999999999999</v>
      </c>
      <c r="G996">
        <v>-5.4999999999999997E-3</v>
      </c>
      <c r="H996">
        <v>-1.9104000000000001</v>
      </c>
      <c r="I996">
        <v>-1.1599999999999999E-2</v>
      </c>
    </row>
    <row r="997" spans="1:9" x14ac:dyDescent="0.25">
      <c r="A997">
        <f t="shared" si="15"/>
        <v>0.49800000000000039</v>
      </c>
      <c r="B997">
        <v>-1.0613999999999999</v>
      </c>
      <c r="C997">
        <v>3.7000000000000002E-3</v>
      </c>
      <c r="D997">
        <v>-1.8329</v>
      </c>
      <c r="E997">
        <v>-1.1599999999999999E-2</v>
      </c>
      <c r="F997">
        <v>-2.1404999999999998</v>
      </c>
      <c r="G997">
        <v>-1.1599999999999999E-2</v>
      </c>
      <c r="H997">
        <v>-1.8964000000000001</v>
      </c>
      <c r="I997">
        <v>-5.4999999999999997E-3</v>
      </c>
    </row>
    <row r="998" spans="1:9" x14ac:dyDescent="0.25">
      <c r="A998">
        <f t="shared" si="15"/>
        <v>0.49850000000000039</v>
      </c>
      <c r="B998">
        <v>-1.0552999999999999</v>
      </c>
      <c r="C998">
        <v>-2.3999999999999998E-3</v>
      </c>
      <c r="D998">
        <v>-1.8189</v>
      </c>
      <c r="E998">
        <v>5.9999999999999995E-4</v>
      </c>
      <c r="F998">
        <v>-2.1221999999999999</v>
      </c>
      <c r="G998">
        <v>-2.3999999999999998E-3</v>
      </c>
      <c r="H998">
        <v>-1.8823000000000001</v>
      </c>
      <c r="I998">
        <v>-1.1599999999999999E-2</v>
      </c>
    </row>
    <row r="999" spans="1:9" x14ac:dyDescent="0.25">
      <c r="A999">
        <f t="shared" si="15"/>
        <v>0.49900000000000039</v>
      </c>
      <c r="B999">
        <v>-1.0491999999999999</v>
      </c>
      <c r="C999">
        <v>-8.5000000000000006E-3</v>
      </c>
      <c r="D999">
        <v>-1.8048</v>
      </c>
      <c r="E999">
        <v>-5.4999999999999997E-3</v>
      </c>
      <c r="F999">
        <v>-2.1051000000000002</v>
      </c>
      <c r="G999">
        <v>9.7999999999999997E-3</v>
      </c>
      <c r="H999">
        <v>-1.8683000000000001</v>
      </c>
      <c r="I999">
        <v>-1.1599999999999999E-2</v>
      </c>
    </row>
    <row r="1000" spans="1:9" x14ac:dyDescent="0.25">
      <c r="A1000">
        <f t="shared" si="15"/>
        <v>0.49950000000000039</v>
      </c>
      <c r="B1000">
        <v>-1.0430999999999999</v>
      </c>
      <c r="C1000">
        <v>5.9999999999999995E-4</v>
      </c>
      <c r="D1000">
        <v>-1.7914000000000001</v>
      </c>
      <c r="E1000">
        <v>3.7000000000000002E-3</v>
      </c>
      <c r="F1000">
        <v>-2.0880000000000001</v>
      </c>
      <c r="G1000">
        <v>5.9999999999999995E-4</v>
      </c>
      <c r="H1000">
        <v>-1.8554999999999999</v>
      </c>
      <c r="I1000">
        <v>-2.3999999999999998E-3</v>
      </c>
    </row>
    <row r="1001" spans="1:9" x14ac:dyDescent="0.25">
      <c r="A1001">
        <f t="shared" si="15"/>
        <v>0.50000000000000033</v>
      </c>
      <c r="B1001">
        <v>-1.0369999999999999</v>
      </c>
      <c r="C1001">
        <v>-2.3999999999999998E-3</v>
      </c>
      <c r="D1001">
        <v>-1.778</v>
      </c>
      <c r="E1001">
        <v>-8.5000000000000006E-3</v>
      </c>
      <c r="F1001">
        <v>-2.0709</v>
      </c>
      <c r="G1001">
        <v>-8.5000000000000006E-3</v>
      </c>
      <c r="H1001">
        <v>-1.8420000000000001</v>
      </c>
      <c r="I1001">
        <v>-5.4999999999999997E-3</v>
      </c>
    </row>
    <row r="1002" spans="1:9" x14ac:dyDescent="0.25">
      <c r="A1002">
        <f t="shared" si="15"/>
        <v>0.50050000000000028</v>
      </c>
      <c r="B1002">
        <v>-1.0315000000000001</v>
      </c>
      <c r="C1002">
        <v>-2.3999999999999998E-3</v>
      </c>
      <c r="D1002">
        <v>-1.7645</v>
      </c>
      <c r="E1002">
        <v>-5.4999999999999997E-3</v>
      </c>
      <c r="F1002">
        <v>-2.0550999999999999</v>
      </c>
      <c r="G1002">
        <v>-5.4999999999999997E-3</v>
      </c>
      <c r="H1002">
        <v>-1.8291999999999999</v>
      </c>
      <c r="I1002">
        <v>-5.4999999999999997E-3</v>
      </c>
    </row>
    <row r="1003" spans="1:9" x14ac:dyDescent="0.25">
      <c r="A1003">
        <f t="shared" si="15"/>
        <v>0.50100000000000022</v>
      </c>
      <c r="B1003">
        <v>-1.0254000000000001</v>
      </c>
      <c r="C1003">
        <v>6.7000000000000002E-3</v>
      </c>
      <c r="D1003">
        <v>-1.7517</v>
      </c>
      <c r="E1003">
        <v>-5.4999999999999997E-3</v>
      </c>
      <c r="F1003">
        <v>-2.0392000000000001</v>
      </c>
      <c r="G1003">
        <v>-2.3999999999999998E-3</v>
      </c>
      <c r="H1003">
        <v>-1.8164</v>
      </c>
      <c r="I1003">
        <v>-8.5000000000000006E-3</v>
      </c>
    </row>
    <row r="1004" spans="1:9" x14ac:dyDescent="0.25">
      <c r="A1004">
        <f t="shared" si="15"/>
        <v>0.50150000000000017</v>
      </c>
      <c r="B1004">
        <v>-1.0199</v>
      </c>
      <c r="C1004">
        <v>-5.4999999999999997E-3</v>
      </c>
      <c r="D1004">
        <v>-1.7388999999999999</v>
      </c>
      <c r="E1004">
        <v>-5.4999999999999997E-3</v>
      </c>
      <c r="F1004">
        <v>-2.0232999999999999</v>
      </c>
      <c r="G1004">
        <v>-5.4999999999999997E-3</v>
      </c>
      <c r="H1004">
        <v>-1.8042</v>
      </c>
      <c r="I1004">
        <v>-8.5000000000000006E-3</v>
      </c>
    </row>
    <row r="1005" spans="1:9" x14ac:dyDescent="0.25">
      <c r="A1005">
        <f t="shared" si="15"/>
        <v>0.50200000000000011</v>
      </c>
      <c r="B1005">
        <v>-1.0144</v>
      </c>
      <c r="C1005">
        <v>-1.1599999999999999E-2</v>
      </c>
      <c r="D1005">
        <v>-1.7261</v>
      </c>
      <c r="E1005">
        <v>-8.5000000000000006E-3</v>
      </c>
      <c r="F1005">
        <v>-2.0081000000000002</v>
      </c>
      <c r="G1005">
        <v>5.9999999999999995E-4</v>
      </c>
      <c r="H1005">
        <v>-1.792</v>
      </c>
      <c r="I1005">
        <v>-2.3999999999999998E-3</v>
      </c>
    </row>
    <row r="1006" spans="1:9" x14ac:dyDescent="0.25">
      <c r="A1006">
        <f t="shared" si="15"/>
        <v>0.50250000000000006</v>
      </c>
      <c r="B1006">
        <v>-1.0088999999999999</v>
      </c>
      <c r="C1006">
        <v>-2.3999999999999998E-3</v>
      </c>
      <c r="D1006">
        <v>-1.7133</v>
      </c>
      <c r="E1006">
        <v>-8.5000000000000006E-3</v>
      </c>
      <c r="F1006">
        <v>-1.9934000000000001</v>
      </c>
      <c r="G1006">
        <v>-5.4999999999999997E-3</v>
      </c>
      <c r="H1006">
        <v>-1.7804</v>
      </c>
      <c r="I1006">
        <v>-5.4999999999999997E-3</v>
      </c>
    </row>
    <row r="1007" spans="1:9" x14ac:dyDescent="0.25">
      <c r="A1007">
        <f t="shared" si="15"/>
        <v>0.503</v>
      </c>
      <c r="B1007">
        <v>-1.0034000000000001</v>
      </c>
      <c r="C1007">
        <v>-5.4999999999999997E-3</v>
      </c>
      <c r="D1007">
        <v>-1.7011000000000001</v>
      </c>
      <c r="E1007">
        <v>-8.5000000000000006E-3</v>
      </c>
      <c r="F1007">
        <v>-1.9787999999999999</v>
      </c>
      <c r="G1007">
        <v>-5.4999999999999997E-3</v>
      </c>
      <c r="H1007">
        <v>-1.7687999999999999</v>
      </c>
      <c r="I1007">
        <v>-5.4999999999999997E-3</v>
      </c>
    </row>
    <row r="1008" spans="1:9" x14ac:dyDescent="0.25">
      <c r="A1008">
        <f t="shared" si="15"/>
        <v>0.50349999999999995</v>
      </c>
      <c r="B1008">
        <v>-0.99850000000000005</v>
      </c>
      <c r="C1008">
        <v>5.9999999999999995E-4</v>
      </c>
      <c r="D1008">
        <v>-1.6895</v>
      </c>
      <c r="E1008">
        <v>-2.3999999999999998E-3</v>
      </c>
      <c r="F1008">
        <v>-1.9646999999999999</v>
      </c>
      <c r="G1008">
        <v>-2.3999999999999998E-3</v>
      </c>
      <c r="H1008">
        <v>-1.7572000000000001</v>
      </c>
      <c r="I1008">
        <v>-5.4999999999999997E-3</v>
      </c>
    </row>
    <row r="1009" spans="1:9" x14ac:dyDescent="0.25">
      <c r="A1009">
        <f t="shared" si="15"/>
        <v>0.50399999999999989</v>
      </c>
      <c r="B1009">
        <v>-0.99370000000000003</v>
      </c>
      <c r="C1009">
        <v>-5.4999999999999997E-3</v>
      </c>
      <c r="D1009">
        <v>-1.6773</v>
      </c>
      <c r="E1009">
        <v>5.9999999999999995E-4</v>
      </c>
      <c r="F1009">
        <v>-1.9507000000000001</v>
      </c>
      <c r="G1009">
        <v>-5.4999999999999997E-3</v>
      </c>
      <c r="H1009">
        <v>-1.7462</v>
      </c>
      <c r="I1009">
        <v>-5.4999999999999997E-3</v>
      </c>
    </row>
    <row r="1010" spans="1:9" x14ac:dyDescent="0.25">
      <c r="A1010">
        <f t="shared" si="15"/>
        <v>0.50449999999999984</v>
      </c>
      <c r="B1010">
        <v>-0.98880000000000001</v>
      </c>
      <c r="C1010">
        <v>-5.4999999999999997E-3</v>
      </c>
      <c r="D1010">
        <v>-1.6657</v>
      </c>
      <c r="E1010">
        <v>-5.4999999999999997E-3</v>
      </c>
      <c r="F1010">
        <v>-1.9367000000000001</v>
      </c>
      <c r="G1010">
        <v>-2.3999999999999998E-3</v>
      </c>
      <c r="H1010">
        <v>-1.7352000000000001</v>
      </c>
      <c r="I1010">
        <v>5.9999999999999995E-4</v>
      </c>
    </row>
    <row r="1011" spans="1:9" x14ac:dyDescent="0.25">
      <c r="A1011">
        <f t="shared" si="15"/>
        <v>0.50499999999999978</v>
      </c>
      <c r="B1011">
        <v>-0.9839</v>
      </c>
      <c r="C1011">
        <v>-8.5000000000000006E-3</v>
      </c>
      <c r="D1011">
        <v>-1.6540999999999999</v>
      </c>
      <c r="E1011">
        <v>3.7000000000000002E-3</v>
      </c>
      <c r="F1011">
        <v>-1.9232</v>
      </c>
      <c r="G1011">
        <v>-8.5000000000000006E-3</v>
      </c>
      <c r="H1011">
        <v>-1.7249000000000001</v>
      </c>
      <c r="I1011">
        <v>5.9999999999999995E-4</v>
      </c>
    </row>
    <row r="1012" spans="1:9" x14ac:dyDescent="0.25">
      <c r="A1012">
        <f t="shared" si="15"/>
        <v>0.50549999999999973</v>
      </c>
      <c r="B1012">
        <v>-0.97960000000000003</v>
      </c>
      <c r="C1012">
        <v>6.7000000000000002E-3</v>
      </c>
      <c r="D1012">
        <v>-1.6431</v>
      </c>
      <c r="E1012">
        <v>-2.3999999999999998E-3</v>
      </c>
      <c r="F1012">
        <v>-1.9104000000000001</v>
      </c>
      <c r="G1012">
        <v>-8.5000000000000006E-3</v>
      </c>
      <c r="H1012">
        <v>-1.7144999999999999</v>
      </c>
      <c r="I1012">
        <v>-5.4999999999999997E-3</v>
      </c>
    </row>
    <row r="1013" spans="1:9" x14ac:dyDescent="0.25">
      <c r="A1013">
        <f t="shared" si="15"/>
        <v>0.50599999999999967</v>
      </c>
      <c r="B1013">
        <v>-0.97529999999999994</v>
      </c>
      <c r="C1013">
        <v>-8.5000000000000006E-3</v>
      </c>
      <c r="D1013">
        <v>-1.6321000000000001</v>
      </c>
      <c r="E1013">
        <v>-8.5000000000000006E-3</v>
      </c>
      <c r="F1013">
        <v>-1.8976</v>
      </c>
      <c r="G1013">
        <v>-1.1599999999999999E-2</v>
      </c>
      <c r="H1013">
        <v>-1.7040999999999999</v>
      </c>
      <c r="I1013">
        <v>-1.1599999999999999E-2</v>
      </c>
    </row>
    <row r="1014" spans="1:9" x14ac:dyDescent="0.25">
      <c r="A1014">
        <f t="shared" si="15"/>
        <v>0.50649999999999962</v>
      </c>
      <c r="B1014">
        <v>-0.97170000000000001</v>
      </c>
      <c r="C1014">
        <v>3.1099999999999999E-2</v>
      </c>
      <c r="D1014">
        <v>-1.6211</v>
      </c>
      <c r="E1014">
        <v>-8.5000000000000006E-3</v>
      </c>
      <c r="F1014">
        <v>-1.8848</v>
      </c>
      <c r="G1014">
        <v>-2.3999999999999998E-3</v>
      </c>
      <c r="H1014">
        <v>-1.6942999999999999</v>
      </c>
      <c r="I1014">
        <v>3.7000000000000002E-3</v>
      </c>
    </row>
    <row r="1015" spans="1:9" x14ac:dyDescent="0.25">
      <c r="A1015">
        <f t="shared" si="15"/>
        <v>0.50699999999999956</v>
      </c>
      <c r="B1015">
        <v>-0.96860000000000002</v>
      </c>
      <c r="C1015">
        <v>4.3299999999999998E-2</v>
      </c>
      <c r="D1015">
        <v>-1.6101000000000001</v>
      </c>
      <c r="E1015">
        <v>-5.4999999999999997E-3</v>
      </c>
      <c r="F1015">
        <v>-1.8726</v>
      </c>
      <c r="G1015">
        <v>-5.4999999999999997E-3</v>
      </c>
      <c r="H1015">
        <v>-1.6846000000000001</v>
      </c>
      <c r="I1015">
        <v>-2.3999999999999998E-3</v>
      </c>
    </row>
    <row r="1016" spans="1:9" x14ac:dyDescent="0.25">
      <c r="A1016">
        <f t="shared" si="15"/>
        <v>0.50749999999999951</v>
      </c>
      <c r="B1016">
        <v>-0.96560000000000001</v>
      </c>
      <c r="C1016">
        <v>5.9999999999999995E-4</v>
      </c>
      <c r="D1016">
        <v>-1.5996999999999999</v>
      </c>
      <c r="E1016">
        <v>-8.5000000000000006E-3</v>
      </c>
      <c r="F1016">
        <v>-1.8604000000000001</v>
      </c>
      <c r="G1016">
        <v>-8.5000000000000006E-3</v>
      </c>
      <c r="H1016">
        <v>-1.6754</v>
      </c>
      <c r="I1016">
        <v>-5.4999999999999997E-3</v>
      </c>
    </row>
    <row r="1017" spans="1:9" x14ac:dyDescent="0.25">
      <c r="A1017">
        <f t="shared" si="15"/>
        <v>0.50799999999999945</v>
      </c>
      <c r="B1017">
        <v>-0.96250000000000002</v>
      </c>
      <c r="C1017">
        <v>5.9999999999999995E-4</v>
      </c>
      <c r="D1017">
        <v>-1.5893999999999999</v>
      </c>
      <c r="E1017">
        <v>-8.5000000000000006E-3</v>
      </c>
      <c r="F1017">
        <v>-1.8488</v>
      </c>
      <c r="G1017">
        <v>-8.5000000000000006E-3</v>
      </c>
      <c r="H1017">
        <v>-1.6662999999999999</v>
      </c>
      <c r="I1017">
        <v>-1.1599999999999999E-2</v>
      </c>
    </row>
    <row r="1018" spans="1:9" x14ac:dyDescent="0.25">
      <c r="A1018">
        <f t="shared" si="15"/>
        <v>0.5084999999999994</v>
      </c>
      <c r="B1018">
        <v>-0.95950000000000002</v>
      </c>
      <c r="C1018">
        <v>-2.3999999999999998E-3</v>
      </c>
      <c r="D1018">
        <v>-1.579</v>
      </c>
      <c r="E1018">
        <v>-2.3999999999999998E-3</v>
      </c>
      <c r="F1018">
        <v>-1.8371999999999999</v>
      </c>
      <c r="G1018">
        <v>-1.1599999999999999E-2</v>
      </c>
      <c r="H1018">
        <v>-1.6577</v>
      </c>
      <c r="I1018">
        <v>-2.3999999999999998E-3</v>
      </c>
    </row>
    <row r="1019" spans="1:9" x14ac:dyDescent="0.25">
      <c r="A1019">
        <f t="shared" si="15"/>
        <v>0.50899999999999934</v>
      </c>
      <c r="B1019">
        <v>-0.95640000000000003</v>
      </c>
      <c r="C1019">
        <v>5.9999999999999995E-4</v>
      </c>
      <c r="D1019">
        <v>-1.5686</v>
      </c>
      <c r="E1019">
        <v>-8.5000000000000006E-3</v>
      </c>
      <c r="F1019">
        <v>-1.8262</v>
      </c>
      <c r="G1019">
        <v>-2.69E-2</v>
      </c>
      <c r="H1019">
        <v>-1.6492</v>
      </c>
      <c r="I1019">
        <v>-5.4999999999999997E-3</v>
      </c>
    </row>
    <row r="1020" spans="1:9" x14ac:dyDescent="0.25">
      <c r="A1020">
        <f t="shared" si="15"/>
        <v>0.50949999999999929</v>
      </c>
      <c r="B1020">
        <v>-0.95399999999999996</v>
      </c>
      <c r="C1020">
        <v>-8.5000000000000006E-3</v>
      </c>
      <c r="D1020">
        <v>-1.5588</v>
      </c>
      <c r="E1020">
        <v>-1.1599999999999999E-2</v>
      </c>
      <c r="F1020">
        <v>-1.8146</v>
      </c>
      <c r="G1020">
        <v>-2.0799999999999999E-2</v>
      </c>
      <c r="H1020">
        <v>-1.6412</v>
      </c>
      <c r="I1020">
        <v>-2.3999999999999998E-3</v>
      </c>
    </row>
    <row r="1021" spans="1:9" x14ac:dyDescent="0.25">
      <c r="A1021">
        <f t="shared" si="15"/>
        <v>0.50999999999999923</v>
      </c>
      <c r="B1021">
        <v>-0.95150000000000001</v>
      </c>
      <c r="C1021">
        <v>5.9999999999999995E-4</v>
      </c>
      <c r="D1021">
        <v>-1.5490999999999999</v>
      </c>
      <c r="E1021">
        <v>-5.4999999999999997E-3</v>
      </c>
      <c r="F1021">
        <v>-1.8036000000000001</v>
      </c>
      <c r="G1021">
        <v>-8.5000000000000006E-3</v>
      </c>
      <c r="H1021">
        <v>-1.6327</v>
      </c>
      <c r="I1021">
        <v>3.7000000000000002E-3</v>
      </c>
    </row>
    <row r="1022" spans="1:9" x14ac:dyDescent="0.25">
      <c r="A1022">
        <f t="shared" si="15"/>
        <v>0.51049999999999918</v>
      </c>
      <c r="B1022">
        <v>-0.94969999999999999</v>
      </c>
      <c r="C1022">
        <v>-2.3999999999999998E-3</v>
      </c>
      <c r="D1022">
        <v>-1.5399</v>
      </c>
      <c r="E1022">
        <v>-5.4999999999999997E-3</v>
      </c>
      <c r="F1022">
        <v>-1.7931999999999999</v>
      </c>
      <c r="G1022">
        <v>-1.1599999999999999E-2</v>
      </c>
      <c r="H1022">
        <v>-1.6254</v>
      </c>
      <c r="I1022">
        <v>3.7000000000000002E-3</v>
      </c>
    </row>
    <row r="1023" spans="1:9" x14ac:dyDescent="0.25">
      <c r="A1023">
        <f t="shared" si="15"/>
        <v>0.51099999999999912</v>
      </c>
      <c r="B1023">
        <v>-0.94730000000000003</v>
      </c>
      <c r="C1023">
        <v>3.7000000000000002E-3</v>
      </c>
      <c r="D1023">
        <v>-1.5302</v>
      </c>
      <c r="E1023">
        <v>-2.3999999999999998E-3</v>
      </c>
      <c r="F1023">
        <v>-1.7827999999999999</v>
      </c>
      <c r="G1023">
        <v>5.9999999999999995E-4</v>
      </c>
      <c r="H1023">
        <v>-1.6173999999999999</v>
      </c>
      <c r="I1023">
        <v>5.9999999999999995E-4</v>
      </c>
    </row>
    <row r="1024" spans="1:9" x14ac:dyDescent="0.25">
      <c r="A1024">
        <f t="shared" si="15"/>
        <v>0.51149999999999907</v>
      </c>
      <c r="B1024">
        <v>-0.94540000000000002</v>
      </c>
      <c r="C1024">
        <v>-2.3999999999999998E-3</v>
      </c>
      <c r="D1024">
        <v>-1.5209999999999999</v>
      </c>
      <c r="E1024">
        <v>-2.3999999999999998E-3</v>
      </c>
      <c r="F1024">
        <v>-1.7725</v>
      </c>
      <c r="G1024">
        <v>-5.4999999999999997E-3</v>
      </c>
      <c r="H1024">
        <v>-1.6101000000000001</v>
      </c>
      <c r="I1024">
        <v>-2.3999999999999998E-3</v>
      </c>
    </row>
    <row r="1025" spans="1:9" x14ac:dyDescent="0.25">
      <c r="A1025">
        <f t="shared" si="15"/>
        <v>0.51199999999999901</v>
      </c>
      <c r="B1025">
        <v>-0.94359999999999999</v>
      </c>
      <c r="C1025">
        <v>5.9999999999999995E-4</v>
      </c>
      <c r="D1025">
        <v>-1.5125</v>
      </c>
      <c r="E1025">
        <v>-2.3999999999999998E-3</v>
      </c>
      <c r="F1025">
        <v>-1.7626999999999999</v>
      </c>
      <c r="G1025">
        <v>-8.5000000000000006E-3</v>
      </c>
      <c r="H1025">
        <v>-1.6028</v>
      </c>
      <c r="I1025">
        <v>-5.4999999999999997E-3</v>
      </c>
    </row>
    <row r="1026" spans="1:9" x14ac:dyDescent="0.25">
      <c r="A1026">
        <f t="shared" si="15"/>
        <v>0.51249999999999896</v>
      </c>
      <c r="B1026">
        <v>-0.94179999999999997</v>
      </c>
      <c r="C1026">
        <v>-8.5000000000000006E-3</v>
      </c>
      <c r="D1026">
        <v>-1.5033000000000001</v>
      </c>
      <c r="E1026">
        <v>-8.5000000000000006E-3</v>
      </c>
      <c r="F1026">
        <v>-1.7528999999999999</v>
      </c>
      <c r="G1026">
        <v>-5.4999999999999997E-3</v>
      </c>
      <c r="H1026">
        <v>-1.5954999999999999</v>
      </c>
      <c r="I1026">
        <v>5.9999999999999995E-4</v>
      </c>
    </row>
    <row r="1027" spans="1:9" x14ac:dyDescent="0.25">
      <c r="A1027">
        <f t="shared" si="15"/>
        <v>0.5129999999999989</v>
      </c>
      <c r="B1027">
        <v>-0.93989999999999996</v>
      </c>
      <c r="C1027">
        <v>-2.3999999999999998E-3</v>
      </c>
      <c r="D1027">
        <v>-1.4954000000000001</v>
      </c>
      <c r="E1027">
        <v>-2.3999999999999998E-3</v>
      </c>
      <c r="F1027">
        <v>-1.7432000000000001</v>
      </c>
      <c r="G1027">
        <v>5.9999999999999995E-4</v>
      </c>
      <c r="H1027">
        <v>-1.5888</v>
      </c>
      <c r="I1027">
        <v>3.7000000000000002E-3</v>
      </c>
    </row>
    <row r="1028" spans="1:9" x14ac:dyDescent="0.25">
      <c r="A1028">
        <f t="shared" ref="A1028:A1091" si="16">(1/2000)+A1027</f>
        <v>0.51349999999999885</v>
      </c>
      <c r="B1028">
        <v>-0.93869999999999998</v>
      </c>
      <c r="C1028">
        <v>-2.3999999999999998E-3</v>
      </c>
      <c r="D1028">
        <v>-1.4867999999999999</v>
      </c>
      <c r="E1028">
        <v>-8.5000000000000006E-3</v>
      </c>
      <c r="F1028">
        <v>-1.734</v>
      </c>
      <c r="G1028">
        <v>-2.3999999999999998E-3</v>
      </c>
      <c r="H1028">
        <v>-1.5820000000000001</v>
      </c>
      <c r="I1028">
        <v>-5.4999999999999997E-3</v>
      </c>
    </row>
    <row r="1029" spans="1:9" x14ac:dyDescent="0.25">
      <c r="A1029">
        <f t="shared" si="16"/>
        <v>0.51399999999999879</v>
      </c>
      <c r="B1029">
        <v>-0.93689999999999996</v>
      </c>
      <c r="C1029">
        <v>-5.4999999999999997E-3</v>
      </c>
      <c r="D1029">
        <v>-1.4789000000000001</v>
      </c>
      <c r="E1029">
        <v>-5.4999999999999997E-3</v>
      </c>
      <c r="F1029">
        <v>-1.7249000000000001</v>
      </c>
      <c r="G1029">
        <v>-1.1599999999999999E-2</v>
      </c>
      <c r="H1029">
        <v>-1.5752999999999999</v>
      </c>
      <c r="I1029">
        <v>3.7000000000000002E-3</v>
      </c>
    </row>
    <row r="1030" spans="1:9" x14ac:dyDescent="0.25">
      <c r="A1030">
        <f t="shared" si="16"/>
        <v>0.51449999999999874</v>
      </c>
      <c r="B1030">
        <v>-0.93569999999999998</v>
      </c>
      <c r="C1030">
        <v>-2.3999999999999998E-3</v>
      </c>
      <c r="D1030">
        <v>-1.4710000000000001</v>
      </c>
      <c r="E1030">
        <v>-8.5000000000000006E-3</v>
      </c>
      <c r="F1030">
        <v>-1.7157</v>
      </c>
      <c r="G1030">
        <v>-5.4999999999999997E-3</v>
      </c>
      <c r="H1030">
        <v>-1.5686</v>
      </c>
      <c r="I1030">
        <v>-1.1599999999999999E-2</v>
      </c>
    </row>
    <row r="1031" spans="1:9" x14ac:dyDescent="0.25">
      <c r="A1031">
        <f t="shared" si="16"/>
        <v>0.51499999999999868</v>
      </c>
      <c r="B1031">
        <v>-0.93440000000000001</v>
      </c>
      <c r="C1031">
        <v>5.9999999999999995E-4</v>
      </c>
      <c r="D1031">
        <v>-1.4630000000000001</v>
      </c>
      <c r="E1031">
        <v>-5.4999999999999997E-3</v>
      </c>
      <c r="F1031">
        <v>-1.7072000000000001</v>
      </c>
      <c r="G1031">
        <v>5.9999999999999995E-4</v>
      </c>
      <c r="H1031">
        <v>-1.5625</v>
      </c>
      <c r="I1031">
        <v>-5.4999999999999997E-3</v>
      </c>
    </row>
    <row r="1032" spans="1:9" x14ac:dyDescent="0.25">
      <c r="A1032">
        <f t="shared" si="16"/>
        <v>0.51549999999999863</v>
      </c>
      <c r="B1032">
        <v>-0.93259999999999998</v>
      </c>
      <c r="C1032">
        <v>-2.3999999999999998E-3</v>
      </c>
      <c r="D1032">
        <v>-1.4557</v>
      </c>
      <c r="E1032">
        <v>-8.5000000000000006E-3</v>
      </c>
      <c r="F1032">
        <v>-1.6986000000000001</v>
      </c>
      <c r="G1032">
        <v>-5.4999999999999997E-3</v>
      </c>
      <c r="H1032">
        <v>-1.5564</v>
      </c>
      <c r="I1032">
        <v>-8.5000000000000006E-3</v>
      </c>
    </row>
    <row r="1033" spans="1:9" x14ac:dyDescent="0.25">
      <c r="A1033">
        <f t="shared" si="16"/>
        <v>0.51599999999999857</v>
      </c>
      <c r="B1033">
        <v>-0.93140000000000001</v>
      </c>
      <c r="C1033">
        <v>-5.4999999999999997E-3</v>
      </c>
      <c r="D1033">
        <v>-1.4483999999999999</v>
      </c>
      <c r="E1033">
        <v>-2.3999999999999998E-3</v>
      </c>
      <c r="F1033">
        <v>-1.6900999999999999</v>
      </c>
      <c r="G1033">
        <v>-1.1599999999999999E-2</v>
      </c>
      <c r="H1033">
        <v>-1.5503</v>
      </c>
      <c r="I1033">
        <v>-8.5000000000000006E-3</v>
      </c>
    </row>
    <row r="1034" spans="1:9" x14ac:dyDescent="0.25">
      <c r="A1034">
        <f t="shared" si="16"/>
        <v>0.51649999999999852</v>
      </c>
      <c r="B1034">
        <v>-0.93020000000000003</v>
      </c>
      <c r="C1034">
        <v>-5.4999999999999997E-3</v>
      </c>
      <c r="D1034">
        <v>-1.4410000000000001</v>
      </c>
      <c r="E1034">
        <v>-2.3999999999999998E-3</v>
      </c>
      <c r="F1034">
        <v>-1.6820999999999999</v>
      </c>
      <c r="G1034">
        <v>-2.3999999999999998E-3</v>
      </c>
      <c r="H1034">
        <v>-1.5442</v>
      </c>
      <c r="I1034">
        <v>5.9999999999999995E-4</v>
      </c>
    </row>
    <row r="1035" spans="1:9" x14ac:dyDescent="0.25">
      <c r="A1035">
        <f t="shared" si="16"/>
        <v>0.51699999999999846</v>
      </c>
      <c r="B1035">
        <v>-0.92900000000000005</v>
      </c>
      <c r="C1035">
        <v>-5.4999999999999997E-3</v>
      </c>
      <c r="D1035">
        <v>-1.4337</v>
      </c>
      <c r="E1035">
        <v>-2.3999999999999998E-3</v>
      </c>
      <c r="F1035">
        <v>-1.6741999999999999</v>
      </c>
      <c r="G1035">
        <v>-8.5000000000000006E-3</v>
      </c>
      <c r="H1035">
        <v>-1.5381</v>
      </c>
      <c r="I1035">
        <v>-2.3999999999999998E-3</v>
      </c>
    </row>
    <row r="1036" spans="1:9" x14ac:dyDescent="0.25">
      <c r="A1036">
        <f t="shared" si="16"/>
        <v>0.51749999999999841</v>
      </c>
      <c r="B1036">
        <v>-0.92830000000000001</v>
      </c>
      <c r="C1036">
        <v>-5.4999999999999997E-3</v>
      </c>
      <c r="D1036">
        <v>-1.4263999999999999</v>
      </c>
      <c r="E1036">
        <v>-5.4999999999999997E-3</v>
      </c>
      <c r="F1036">
        <v>-1.6662999999999999</v>
      </c>
      <c r="G1036">
        <v>-5.4999999999999997E-3</v>
      </c>
      <c r="H1036">
        <v>-1.5326</v>
      </c>
      <c r="I1036">
        <v>-5.4999999999999997E-3</v>
      </c>
    </row>
    <row r="1037" spans="1:9" x14ac:dyDescent="0.25">
      <c r="A1037">
        <f t="shared" si="16"/>
        <v>0.51799999999999835</v>
      </c>
      <c r="B1037">
        <v>-0.92710000000000004</v>
      </c>
      <c r="C1037">
        <v>-2.3999999999999998E-3</v>
      </c>
      <c r="D1037">
        <v>-1.4197</v>
      </c>
      <c r="E1037">
        <v>-5.4999999999999997E-3</v>
      </c>
      <c r="F1037">
        <v>-1.6589</v>
      </c>
      <c r="G1037">
        <v>5.9999999999999995E-4</v>
      </c>
      <c r="H1037">
        <v>-1.5265</v>
      </c>
      <c r="I1037">
        <v>5.9999999999999995E-4</v>
      </c>
    </row>
    <row r="1038" spans="1:9" x14ac:dyDescent="0.25">
      <c r="A1038">
        <f t="shared" si="16"/>
        <v>0.5184999999999983</v>
      </c>
      <c r="B1038">
        <v>-0.92589999999999995</v>
      </c>
      <c r="C1038">
        <v>-8.5000000000000006E-3</v>
      </c>
      <c r="D1038">
        <v>-1.413</v>
      </c>
      <c r="E1038">
        <v>-2.3999999999999998E-3</v>
      </c>
      <c r="F1038">
        <v>-1.6516</v>
      </c>
      <c r="G1038">
        <v>5.9999999999999995E-4</v>
      </c>
      <c r="H1038">
        <v>-1.5209999999999999</v>
      </c>
      <c r="I1038">
        <v>-8.5000000000000006E-3</v>
      </c>
    </row>
    <row r="1039" spans="1:9" x14ac:dyDescent="0.25">
      <c r="A1039">
        <f t="shared" si="16"/>
        <v>0.51899999999999824</v>
      </c>
      <c r="B1039">
        <v>-0.92469999999999997</v>
      </c>
      <c r="C1039">
        <v>5.9999999999999995E-4</v>
      </c>
      <c r="D1039">
        <v>-1.4063000000000001</v>
      </c>
      <c r="E1039">
        <v>-8.5000000000000006E-3</v>
      </c>
      <c r="F1039">
        <v>-1.6443000000000001</v>
      </c>
      <c r="G1039">
        <v>5.9999999999999995E-4</v>
      </c>
      <c r="H1039">
        <v>-1.5155000000000001</v>
      </c>
      <c r="I1039">
        <v>-5.4999999999999997E-3</v>
      </c>
    </row>
    <row r="1040" spans="1:9" x14ac:dyDescent="0.25">
      <c r="A1040">
        <f t="shared" si="16"/>
        <v>0.51949999999999819</v>
      </c>
      <c r="B1040">
        <v>-0.92410000000000003</v>
      </c>
      <c r="C1040">
        <v>-5.4999999999999997E-3</v>
      </c>
      <c r="D1040">
        <v>-1.3995</v>
      </c>
      <c r="E1040">
        <v>-1.1599999999999999E-2</v>
      </c>
      <c r="F1040">
        <v>-1.6375999999999999</v>
      </c>
      <c r="G1040">
        <v>5.9999999999999995E-4</v>
      </c>
      <c r="H1040">
        <v>-1.51</v>
      </c>
      <c r="I1040">
        <v>-2.3999999999999998E-3</v>
      </c>
    </row>
    <row r="1041" spans="1:9" x14ac:dyDescent="0.25">
      <c r="A1041">
        <f t="shared" si="16"/>
        <v>0.51999999999999813</v>
      </c>
      <c r="B1041">
        <v>-0.92349999999999999</v>
      </c>
      <c r="C1041">
        <v>-5.4999999999999997E-3</v>
      </c>
      <c r="D1041">
        <v>-1.3928</v>
      </c>
      <c r="E1041">
        <v>5.9999999999999995E-4</v>
      </c>
      <c r="F1041">
        <v>-1.6309</v>
      </c>
      <c r="G1041">
        <v>-2.3999999999999998E-3</v>
      </c>
      <c r="H1041">
        <v>-1.5051000000000001</v>
      </c>
      <c r="I1041">
        <v>-2.3999999999999998E-3</v>
      </c>
    </row>
    <row r="1042" spans="1:9" x14ac:dyDescent="0.25">
      <c r="A1042">
        <f t="shared" si="16"/>
        <v>0.52049999999999808</v>
      </c>
      <c r="B1042">
        <v>-0.92220000000000002</v>
      </c>
      <c r="C1042">
        <v>-5.4999999999999997E-3</v>
      </c>
      <c r="D1042">
        <v>-1.3867</v>
      </c>
      <c r="E1042">
        <v>5.9999999999999995E-4</v>
      </c>
      <c r="F1042">
        <v>-1.6242000000000001</v>
      </c>
      <c r="G1042">
        <v>-5.4999999999999997E-3</v>
      </c>
      <c r="H1042">
        <v>-1.4996</v>
      </c>
      <c r="I1042">
        <v>5.9999999999999995E-4</v>
      </c>
    </row>
    <row r="1043" spans="1:9" x14ac:dyDescent="0.25">
      <c r="A1043">
        <f t="shared" si="16"/>
        <v>0.52099999999999802</v>
      </c>
      <c r="B1043">
        <v>-0.92159999999999997</v>
      </c>
      <c r="C1043">
        <v>-5.4999999999999997E-3</v>
      </c>
      <c r="D1043">
        <v>-1.38</v>
      </c>
      <c r="E1043">
        <v>5.9999999999999995E-4</v>
      </c>
      <c r="F1043">
        <v>-1.6173999999999999</v>
      </c>
      <c r="G1043">
        <v>-2.3999999999999998E-3</v>
      </c>
      <c r="H1043">
        <v>-1.4947999999999999</v>
      </c>
      <c r="I1043">
        <v>-2.3999999999999998E-3</v>
      </c>
    </row>
    <row r="1044" spans="1:9" x14ac:dyDescent="0.25">
      <c r="A1044">
        <f t="shared" si="16"/>
        <v>0.52149999999999797</v>
      </c>
      <c r="B1044">
        <v>-0.92100000000000004</v>
      </c>
      <c r="C1044">
        <v>-2.3999999999999998E-3</v>
      </c>
      <c r="D1044">
        <v>-1.3738999999999999</v>
      </c>
      <c r="E1044">
        <v>-8.5000000000000006E-3</v>
      </c>
      <c r="F1044">
        <v>-1.6113</v>
      </c>
      <c r="G1044">
        <v>-2.3999999999999998E-3</v>
      </c>
      <c r="H1044">
        <v>-1.4893000000000001</v>
      </c>
      <c r="I1044">
        <v>-8.5000000000000006E-3</v>
      </c>
    </row>
    <row r="1045" spans="1:9" x14ac:dyDescent="0.25">
      <c r="A1045">
        <f t="shared" si="16"/>
        <v>0.52199999999999791</v>
      </c>
      <c r="B1045">
        <v>-0.9204</v>
      </c>
      <c r="C1045">
        <v>-2.3999999999999998E-3</v>
      </c>
      <c r="D1045">
        <v>-1.3677999999999999</v>
      </c>
      <c r="E1045">
        <v>-5.4999999999999997E-3</v>
      </c>
      <c r="F1045">
        <v>-1.6046</v>
      </c>
      <c r="G1045">
        <v>-2.3999999999999998E-3</v>
      </c>
      <c r="H1045">
        <v>-1.4843999999999999</v>
      </c>
      <c r="I1045">
        <v>-5.4999999999999997E-3</v>
      </c>
    </row>
    <row r="1046" spans="1:9" x14ac:dyDescent="0.25">
      <c r="A1046">
        <f t="shared" si="16"/>
        <v>0.52249999999999786</v>
      </c>
      <c r="B1046">
        <v>-0.91979999999999995</v>
      </c>
      <c r="C1046">
        <v>-5.4999999999999997E-3</v>
      </c>
      <c r="D1046">
        <v>-1.3623000000000001</v>
      </c>
      <c r="E1046">
        <v>-8.5000000000000006E-3</v>
      </c>
      <c r="F1046">
        <v>-1.5985</v>
      </c>
      <c r="G1046">
        <v>-5.4999999999999997E-3</v>
      </c>
      <c r="H1046">
        <v>-1.4795</v>
      </c>
      <c r="I1046">
        <v>9.7999999999999997E-3</v>
      </c>
    </row>
    <row r="1047" spans="1:9" x14ac:dyDescent="0.25">
      <c r="A1047">
        <f t="shared" si="16"/>
        <v>0.5229999999999978</v>
      </c>
      <c r="B1047">
        <v>-0.91859999999999997</v>
      </c>
      <c r="C1047">
        <v>-2.3999999999999998E-3</v>
      </c>
      <c r="D1047">
        <v>-1.3562000000000001</v>
      </c>
      <c r="E1047">
        <v>5.9999999999999995E-4</v>
      </c>
      <c r="F1047">
        <v>-1.5924</v>
      </c>
      <c r="G1047">
        <v>3.7000000000000002E-3</v>
      </c>
      <c r="H1047">
        <v>-1.4745999999999999</v>
      </c>
      <c r="I1047">
        <v>3.7000000000000002E-3</v>
      </c>
    </row>
    <row r="1048" spans="1:9" x14ac:dyDescent="0.25">
      <c r="A1048">
        <f t="shared" si="16"/>
        <v>0.52349999999999774</v>
      </c>
      <c r="B1048">
        <v>-0.91800000000000004</v>
      </c>
      <c r="C1048">
        <v>-5.4999999999999997E-3</v>
      </c>
      <c r="D1048">
        <v>-1.3507</v>
      </c>
      <c r="E1048">
        <v>3.7000000000000002E-3</v>
      </c>
      <c r="F1048">
        <v>-1.5863</v>
      </c>
      <c r="G1048">
        <v>5.9999999999999995E-4</v>
      </c>
      <c r="H1048">
        <v>-1.4697</v>
      </c>
      <c r="I1048">
        <v>3.7000000000000002E-3</v>
      </c>
    </row>
    <row r="1049" spans="1:9" x14ac:dyDescent="0.25">
      <c r="A1049">
        <f t="shared" si="16"/>
        <v>0.52399999999999769</v>
      </c>
      <c r="B1049">
        <v>-0.91739999999999999</v>
      </c>
      <c r="C1049">
        <v>-5.4999999999999997E-3</v>
      </c>
      <c r="D1049">
        <v>-1.3446</v>
      </c>
      <c r="E1049">
        <v>-5.4999999999999997E-3</v>
      </c>
      <c r="F1049">
        <v>-1.5808</v>
      </c>
      <c r="G1049">
        <v>-5.4999999999999997E-3</v>
      </c>
      <c r="H1049">
        <v>-1.4648000000000001</v>
      </c>
      <c r="I1049">
        <v>5.9999999999999995E-4</v>
      </c>
    </row>
    <row r="1050" spans="1:9" x14ac:dyDescent="0.25">
      <c r="A1050">
        <f t="shared" si="16"/>
        <v>0.52449999999999763</v>
      </c>
      <c r="B1050">
        <v>-0.91610000000000003</v>
      </c>
      <c r="C1050">
        <v>-1.1599999999999999E-2</v>
      </c>
      <c r="D1050">
        <v>-1.3391</v>
      </c>
      <c r="E1050">
        <v>-2.3999999999999998E-3</v>
      </c>
      <c r="F1050">
        <v>-1.5747</v>
      </c>
      <c r="G1050">
        <v>-2.3999999999999998E-3</v>
      </c>
      <c r="H1050">
        <v>-1.4605999999999999</v>
      </c>
      <c r="I1050">
        <v>3.7000000000000002E-3</v>
      </c>
    </row>
    <row r="1051" spans="1:9" x14ac:dyDescent="0.25">
      <c r="A1051">
        <f t="shared" si="16"/>
        <v>0.52499999999999758</v>
      </c>
      <c r="B1051">
        <v>-0.91549999999999998</v>
      </c>
      <c r="C1051">
        <v>-2.3999999999999998E-3</v>
      </c>
      <c r="D1051">
        <v>-1.3335999999999999</v>
      </c>
      <c r="E1051">
        <v>-5.4999999999999997E-3</v>
      </c>
      <c r="F1051">
        <v>-1.5691999999999999</v>
      </c>
      <c r="G1051">
        <v>-5.4999999999999997E-3</v>
      </c>
      <c r="H1051">
        <v>-1.4557</v>
      </c>
      <c r="I1051">
        <v>-2.3999999999999998E-3</v>
      </c>
    </row>
    <row r="1052" spans="1:9" x14ac:dyDescent="0.25">
      <c r="A1052">
        <f t="shared" si="16"/>
        <v>0.52549999999999752</v>
      </c>
      <c r="B1052">
        <v>-0.9143</v>
      </c>
      <c r="C1052">
        <v>-5.4999999999999997E-3</v>
      </c>
      <c r="D1052">
        <v>-1.3281000000000001</v>
      </c>
      <c r="E1052">
        <v>5.9999999999999995E-4</v>
      </c>
      <c r="F1052">
        <v>-1.5637000000000001</v>
      </c>
      <c r="G1052">
        <v>5.9999999999999995E-4</v>
      </c>
      <c r="H1052">
        <v>-1.4514</v>
      </c>
      <c r="I1052">
        <v>3.7000000000000002E-3</v>
      </c>
    </row>
    <row r="1053" spans="1:9" x14ac:dyDescent="0.25">
      <c r="A1053">
        <f t="shared" si="16"/>
        <v>0.52599999999999747</v>
      </c>
      <c r="B1053">
        <v>-0.91369999999999996</v>
      </c>
      <c r="C1053">
        <v>-8.5000000000000006E-3</v>
      </c>
      <c r="D1053">
        <v>-1.3226</v>
      </c>
      <c r="E1053">
        <v>3.7000000000000002E-3</v>
      </c>
      <c r="F1053">
        <v>-1.5582</v>
      </c>
      <c r="G1053">
        <v>5.9999999999999995E-4</v>
      </c>
      <c r="H1053">
        <v>-1.4471000000000001</v>
      </c>
      <c r="I1053">
        <v>9.7999999999999997E-3</v>
      </c>
    </row>
    <row r="1054" spans="1:9" x14ac:dyDescent="0.25">
      <c r="A1054">
        <f t="shared" si="16"/>
        <v>0.52649999999999741</v>
      </c>
      <c r="B1054">
        <v>-0.91249999999999998</v>
      </c>
      <c r="C1054">
        <v>-8.5000000000000006E-3</v>
      </c>
      <c r="D1054">
        <v>-1.3178000000000001</v>
      </c>
      <c r="E1054">
        <v>-5.4999999999999997E-3</v>
      </c>
      <c r="F1054">
        <v>-1.5527</v>
      </c>
      <c r="G1054">
        <v>-5.4999999999999997E-3</v>
      </c>
      <c r="H1054">
        <v>-1.4429000000000001</v>
      </c>
      <c r="I1054">
        <v>5.9999999999999995E-4</v>
      </c>
    </row>
    <row r="1055" spans="1:9" x14ac:dyDescent="0.25">
      <c r="A1055">
        <f t="shared" si="16"/>
        <v>0.52699999999999736</v>
      </c>
      <c r="B1055">
        <v>-0.9113</v>
      </c>
      <c r="C1055">
        <v>-1.1599999999999999E-2</v>
      </c>
      <c r="D1055">
        <v>-1.3123</v>
      </c>
      <c r="E1055">
        <v>-5.4999999999999997E-3</v>
      </c>
      <c r="F1055">
        <v>-1.5471999999999999</v>
      </c>
      <c r="G1055">
        <v>5.9999999999999995E-4</v>
      </c>
      <c r="H1055">
        <v>-1.4386000000000001</v>
      </c>
      <c r="I1055">
        <v>-2.3999999999999998E-3</v>
      </c>
    </row>
    <row r="1056" spans="1:9" x14ac:dyDescent="0.25">
      <c r="A1056">
        <f t="shared" si="16"/>
        <v>0.5274999999999973</v>
      </c>
      <c r="B1056">
        <v>-0.91059999999999997</v>
      </c>
      <c r="C1056">
        <v>5.9999999999999995E-4</v>
      </c>
      <c r="D1056">
        <v>-1.3073999999999999</v>
      </c>
      <c r="E1056">
        <v>-1.47E-2</v>
      </c>
      <c r="F1056">
        <v>-1.5424</v>
      </c>
      <c r="G1056">
        <v>5.9999999999999995E-4</v>
      </c>
      <c r="H1056">
        <v>-1.4342999999999999</v>
      </c>
      <c r="I1056">
        <v>5.9999999999999995E-4</v>
      </c>
    </row>
    <row r="1057" spans="1:9" x14ac:dyDescent="0.25">
      <c r="A1057">
        <f t="shared" si="16"/>
        <v>0.52799999999999725</v>
      </c>
      <c r="B1057">
        <v>-0.90939999999999999</v>
      </c>
      <c r="C1057">
        <v>-5.4999999999999997E-3</v>
      </c>
      <c r="D1057">
        <v>-1.3025</v>
      </c>
      <c r="E1057">
        <v>-8.5000000000000006E-3</v>
      </c>
      <c r="F1057">
        <v>-1.5375000000000001</v>
      </c>
      <c r="G1057">
        <v>5.9999999999999995E-4</v>
      </c>
      <c r="H1057">
        <v>-1.4300999999999999</v>
      </c>
      <c r="I1057">
        <v>-2.3999999999999998E-3</v>
      </c>
    </row>
    <row r="1058" spans="1:9" x14ac:dyDescent="0.25">
      <c r="A1058">
        <f t="shared" si="16"/>
        <v>0.52849999999999719</v>
      </c>
      <c r="B1058">
        <v>-0.90820000000000001</v>
      </c>
      <c r="C1058">
        <v>-2.3999999999999998E-3</v>
      </c>
      <c r="D1058">
        <v>-1.2976000000000001</v>
      </c>
      <c r="E1058">
        <v>-2.3999999999999998E-3</v>
      </c>
      <c r="F1058">
        <v>-1.532</v>
      </c>
      <c r="G1058">
        <v>-8.5000000000000006E-3</v>
      </c>
      <c r="H1058">
        <v>-1.4263999999999999</v>
      </c>
      <c r="I1058">
        <v>5.9999999999999995E-4</v>
      </c>
    </row>
    <row r="1059" spans="1:9" x14ac:dyDescent="0.25">
      <c r="A1059">
        <f t="shared" si="16"/>
        <v>0.52899999999999714</v>
      </c>
      <c r="B1059">
        <v>-0.90700000000000003</v>
      </c>
      <c r="C1059">
        <v>-1.1599999999999999E-2</v>
      </c>
      <c r="D1059">
        <v>-1.2932999999999999</v>
      </c>
      <c r="E1059">
        <v>-2.3999999999999998E-3</v>
      </c>
      <c r="F1059">
        <v>-1.5270999999999999</v>
      </c>
      <c r="G1059">
        <v>-5.4999999999999997E-3</v>
      </c>
      <c r="H1059">
        <v>-1.4220999999999999</v>
      </c>
      <c r="I1059">
        <v>5.9999999999999995E-4</v>
      </c>
    </row>
    <row r="1060" spans="1:9" x14ac:dyDescent="0.25">
      <c r="A1060">
        <f t="shared" si="16"/>
        <v>0.52949999999999708</v>
      </c>
      <c r="B1060">
        <v>-0.90580000000000005</v>
      </c>
      <c r="C1060">
        <v>-2.3999999999999998E-3</v>
      </c>
      <c r="D1060">
        <v>-1.2885</v>
      </c>
      <c r="E1060">
        <v>-8.5000000000000006E-3</v>
      </c>
      <c r="F1060">
        <v>-1.5222</v>
      </c>
      <c r="G1060">
        <v>-5.4999999999999997E-3</v>
      </c>
      <c r="H1060">
        <v>-1.4185000000000001</v>
      </c>
      <c r="I1060">
        <v>5.9999999999999995E-4</v>
      </c>
    </row>
    <row r="1061" spans="1:9" x14ac:dyDescent="0.25">
      <c r="A1061">
        <f t="shared" si="16"/>
        <v>0.52999999999999703</v>
      </c>
      <c r="B1061">
        <v>-0.9052</v>
      </c>
      <c r="C1061">
        <v>-2.3999999999999998E-3</v>
      </c>
      <c r="D1061">
        <v>-1.2842</v>
      </c>
      <c r="E1061">
        <v>-2.3999999999999998E-3</v>
      </c>
      <c r="F1061">
        <v>-1.5173000000000001</v>
      </c>
      <c r="G1061">
        <v>5.9999999999999995E-4</v>
      </c>
      <c r="H1061">
        <v>-1.4148000000000001</v>
      </c>
      <c r="I1061">
        <v>5.9999999999999995E-4</v>
      </c>
    </row>
    <row r="1062" spans="1:9" x14ac:dyDescent="0.25">
      <c r="A1062">
        <f t="shared" si="16"/>
        <v>0.53049999999999697</v>
      </c>
      <c r="B1062">
        <v>-0.90390000000000004</v>
      </c>
      <c r="C1062">
        <v>5.9999999999999995E-4</v>
      </c>
      <c r="D1062">
        <v>-1.2799</v>
      </c>
      <c r="E1062">
        <v>-8.5000000000000006E-3</v>
      </c>
      <c r="F1062">
        <v>-1.5125</v>
      </c>
      <c r="G1062">
        <v>5.9999999999999995E-4</v>
      </c>
      <c r="H1062">
        <v>-1.4105000000000001</v>
      </c>
      <c r="I1062">
        <v>-2.3999999999999998E-3</v>
      </c>
    </row>
    <row r="1063" spans="1:9" x14ac:dyDescent="0.25">
      <c r="A1063">
        <f t="shared" si="16"/>
        <v>0.53099999999999692</v>
      </c>
      <c r="B1063">
        <v>-0.90269999999999995</v>
      </c>
      <c r="C1063">
        <v>-2.3999999999999998E-3</v>
      </c>
      <c r="D1063">
        <v>-1.2756000000000001</v>
      </c>
      <c r="E1063">
        <v>-2.3999999999999998E-3</v>
      </c>
      <c r="F1063">
        <v>-1.5082</v>
      </c>
      <c r="G1063">
        <v>-2.3999999999999998E-3</v>
      </c>
      <c r="H1063">
        <v>-1.4075</v>
      </c>
      <c r="I1063">
        <v>-2.3999999999999998E-3</v>
      </c>
    </row>
    <row r="1064" spans="1:9" x14ac:dyDescent="0.25">
      <c r="A1064">
        <f t="shared" si="16"/>
        <v>0.53149999999999686</v>
      </c>
      <c r="B1064">
        <v>-0.90210000000000001</v>
      </c>
      <c r="C1064">
        <v>-5.4999999999999997E-3</v>
      </c>
      <c r="D1064">
        <v>-1.272</v>
      </c>
      <c r="E1064">
        <v>-5.4999999999999997E-3</v>
      </c>
      <c r="F1064">
        <v>-1.5033000000000001</v>
      </c>
      <c r="G1064">
        <v>-5.4999999999999997E-3</v>
      </c>
      <c r="H1064">
        <v>-1.4037999999999999</v>
      </c>
      <c r="I1064">
        <v>-5.4999999999999997E-3</v>
      </c>
    </row>
    <row r="1065" spans="1:9" x14ac:dyDescent="0.25">
      <c r="A1065">
        <f t="shared" si="16"/>
        <v>0.53199999999999681</v>
      </c>
      <c r="B1065">
        <v>-0.90090000000000003</v>
      </c>
      <c r="C1065">
        <v>-2.3999999999999998E-3</v>
      </c>
      <c r="D1065">
        <v>-1.2677</v>
      </c>
      <c r="E1065">
        <v>-5.4999999999999997E-3</v>
      </c>
      <c r="F1065">
        <v>-1.4990000000000001</v>
      </c>
      <c r="G1065">
        <v>-5.4999999999999997E-3</v>
      </c>
      <c r="H1065">
        <v>-1.4001999999999999</v>
      </c>
      <c r="I1065">
        <v>-2.3999999999999998E-3</v>
      </c>
    </row>
    <row r="1066" spans="1:9" x14ac:dyDescent="0.25">
      <c r="A1066">
        <f t="shared" si="16"/>
        <v>0.53249999999999675</v>
      </c>
      <c r="B1066">
        <v>-0.89970000000000006</v>
      </c>
      <c r="C1066">
        <v>-2.3999999999999998E-3</v>
      </c>
      <c r="D1066">
        <v>-1.264</v>
      </c>
      <c r="E1066">
        <v>-2.3999999999999998E-3</v>
      </c>
      <c r="F1066">
        <v>-1.4954000000000001</v>
      </c>
      <c r="G1066">
        <v>5.9999999999999995E-4</v>
      </c>
      <c r="H1066">
        <v>-1.3971</v>
      </c>
      <c r="I1066">
        <v>-5.4999999999999997E-3</v>
      </c>
    </row>
    <row r="1067" spans="1:9" x14ac:dyDescent="0.25">
      <c r="A1067">
        <f t="shared" si="16"/>
        <v>0.5329999999999967</v>
      </c>
      <c r="B1067">
        <v>-0.89839999999999998</v>
      </c>
      <c r="C1067">
        <v>-5.4999999999999997E-3</v>
      </c>
      <c r="D1067">
        <v>-1.2604</v>
      </c>
      <c r="E1067">
        <v>-5.4999999999999997E-3</v>
      </c>
      <c r="F1067">
        <v>-1.4911000000000001</v>
      </c>
      <c r="G1067">
        <v>-8.5000000000000006E-3</v>
      </c>
      <c r="H1067">
        <v>-1.3934</v>
      </c>
      <c r="I1067">
        <v>-1.1599999999999999E-2</v>
      </c>
    </row>
    <row r="1068" spans="1:9" x14ac:dyDescent="0.25">
      <c r="A1068">
        <f t="shared" si="16"/>
        <v>0.53349999999999664</v>
      </c>
      <c r="B1068">
        <v>-0.89780000000000004</v>
      </c>
      <c r="C1068">
        <v>-2.3999999999999998E-3</v>
      </c>
      <c r="D1068">
        <v>-1.2566999999999999</v>
      </c>
      <c r="E1068">
        <v>-2.3999999999999998E-3</v>
      </c>
      <c r="F1068">
        <v>-1.4867999999999999</v>
      </c>
      <c r="G1068">
        <v>-5.4999999999999997E-3</v>
      </c>
      <c r="H1068">
        <v>-1.3904000000000001</v>
      </c>
      <c r="I1068">
        <v>-2.3999999999999998E-3</v>
      </c>
    </row>
    <row r="1069" spans="1:9" x14ac:dyDescent="0.25">
      <c r="A1069">
        <f t="shared" si="16"/>
        <v>0.53399999999999659</v>
      </c>
      <c r="B1069">
        <v>-0.89659999999999995</v>
      </c>
      <c r="C1069">
        <v>5.9999999999999995E-4</v>
      </c>
      <c r="D1069">
        <v>-1.2531000000000001</v>
      </c>
      <c r="E1069">
        <v>5.9999999999999995E-4</v>
      </c>
      <c r="F1069">
        <v>-1.4832000000000001</v>
      </c>
      <c r="G1069">
        <v>3.7000000000000002E-3</v>
      </c>
      <c r="H1069">
        <v>-1.3873</v>
      </c>
      <c r="I1069">
        <v>-2.3999999999999998E-3</v>
      </c>
    </row>
    <row r="1070" spans="1:9" x14ac:dyDescent="0.25">
      <c r="A1070">
        <f t="shared" si="16"/>
        <v>0.53449999999999653</v>
      </c>
      <c r="B1070">
        <v>-0.89539999999999997</v>
      </c>
      <c r="C1070">
        <v>-5.4999999999999997E-3</v>
      </c>
      <c r="D1070">
        <v>-1.2494000000000001</v>
      </c>
      <c r="E1070">
        <v>-2.3999999999999998E-3</v>
      </c>
      <c r="F1070">
        <v>-1.4795</v>
      </c>
      <c r="G1070">
        <v>-2.3999999999999998E-3</v>
      </c>
      <c r="H1070">
        <v>-1.3843000000000001</v>
      </c>
      <c r="I1070">
        <v>-5.4999999999999997E-3</v>
      </c>
    </row>
    <row r="1071" spans="1:9" x14ac:dyDescent="0.25">
      <c r="A1071">
        <f t="shared" si="16"/>
        <v>0.53499999999999648</v>
      </c>
      <c r="B1071">
        <v>-0.89419999999999999</v>
      </c>
      <c r="C1071">
        <v>-5.4999999999999997E-3</v>
      </c>
      <c r="D1071">
        <v>-1.2463</v>
      </c>
      <c r="E1071">
        <v>3.7000000000000002E-3</v>
      </c>
      <c r="F1071">
        <v>-1.4758</v>
      </c>
      <c r="G1071">
        <v>-8.5000000000000006E-3</v>
      </c>
      <c r="H1071">
        <v>-1.3817999999999999</v>
      </c>
      <c r="I1071">
        <v>5.9999999999999995E-4</v>
      </c>
    </row>
    <row r="1072" spans="1:9" x14ac:dyDescent="0.25">
      <c r="A1072">
        <f t="shared" si="16"/>
        <v>0.53549999999999642</v>
      </c>
      <c r="B1072">
        <v>-0.89359999999999995</v>
      </c>
      <c r="C1072">
        <v>-8.5000000000000006E-3</v>
      </c>
      <c r="D1072">
        <v>-1.2426999999999999</v>
      </c>
      <c r="E1072">
        <v>-2.3999999999999998E-3</v>
      </c>
      <c r="F1072">
        <v>-1.4722</v>
      </c>
      <c r="G1072">
        <v>-5.4999999999999997E-3</v>
      </c>
      <c r="H1072">
        <v>-1.3788</v>
      </c>
      <c r="I1072">
        <v>-8.5000000000000006E-3</v>
      </c>
    </row>
    <row r="1073" spans="1:9" x14ac:dyDescent="0.25">
      <c r="A1073">
        <f t="shared" si="16"/>
        <v>0.53599999999999637</v>
      </c>
      <c r="B1073">
        <v>-0.89229999999999998</v>
      </c>
      <c r="C1073">
        <v>5.9999999999999995E-4</v>
      </c>
      <c r="D1073">
        <v>-1.2390000000000001</v>
      </c>
      <c r="E1073">
        <v>-2.3999999999999998E-3</v>
      </c>
      <c r="F1073">
        <v>-1.4684999999999999</v>
      </c>
      <c r="G1073">
        <v>-5.4999999999999997E-3</v>
      </c>
      <c r="H1073">
        <v>-1.3756999999999999</v>
      </c>
      <c r="I1073">
        <v>-1.1599999999999999E-2</v>
      </c>
    </row>
    <row r="1074" spans="1:9" x14ac:dyDescent="0.25">
      <c r="A1074">
        <f t="shared" si="16"/>
        <v>0.53649999999999631</v>
      </c>
      <c r="B1074">
        <v>-0.8911</v>
      </c>
      <c r="C1074">
        <v>5.9999999999999995E-4</v>
      </c>
      <c r="D1074">
        <v>-1.236</v>
      </c>
      <c r="E1074">
        <v>-2.3999999999999998E-3</v>
      </c>
      <c r="F1074">
        <v>-1.4648000000000001</v>
      </c>
      <c r="G1074">
        <v>-8.5000000000000006E-3</v>
      </c>
      <c r="H1074">
        <v>-1.3733</v>
      </c>
      <c r="I1074">
        <v>-8.5000000000000006E-3</v>
      </c>
    </row>
    <row r="1075" spans="1:9" x14ac:dyDescent="0.25">
      <c r="A1075">
        <f t="shared" si="16"/>
        <v>0.53699999999999626</v>
      </c>
      <c r="B1075">
        <v>-0.89049999999999996</v>
      </c>
      <c r="C1075">
        <v>5.9999999999999995E-4</v>
      </c>
      <c r="D1075">
        <v>-1.2329000000000001</v>
      </c>
      <c r="E1075">
        <v>3.7000000000000002E-3</v>
      </c>
      <c r="F1075">
        <v>-1.4618</v>
      </c>
      <c r="G1075">
        <v>3.7000000000000002E-3</v>
      </c>
      <c r="H1075">
        <v>-1.3702000000000001</v>
      </c>
      <c r="I1075">
        <v>-5.4999999999999997E-3</v>
      </c>
    </row>
    <row r="1076" spans="1:9" x14ac:dyDescent="0.25">
      <c r="A1076">
        <f t="shared" si="16"/>
        <v>0.5374999999999962</v>
      </c>
      <c r="B1076">
        <v>-0.88929999999999998</v>
      </c>
      <c r="C1076">
        <v>-5.4999999999999997E-3</v>
      </c>
      <c r="D1076">
        <v>-1.2293000000000001</v>
      </c>
      <c r="E1076">
        <v>-2.3999999999999998E-3</v>
      </c>
      <c r="F1076">
        <v>-1.4587000000000001</v>
      </c>
      <c r="G1076">
        <v>-2.3999999999999998E-3</v>
      </c>
      <c r="H1076">
        <v>-1.3677999999999999</v>
      </c>
      <c r="I1076">
        <v>-5.4999999999999997E-3</v>
      </c>
    </row>
    <row r="1077" spans="1:9" x14ac:dyDescent="0.25">
      <c r="A1077">
        <f t="shared" si="16"/>
        <v>0.53799999999999615</v>
      </c>
      <c r="B1077">
        <v>-0.8881</v>
      </c>
      <c r="C1077">
        <v>-8.5000000000000006E-3</v>
      </c>
      <c r="D1077">
        <v>-1.2262</v>
      </c>
      <c r="E1077">
        <v>-5.4999999999999997E-3</v>
      </c>
      <c r="F1077">
        <v>-1.4557</v>
      </c>
      <c r="G1077">
        <v>5.9999999999999995E-4</v>
      </c>
      <c r="H1077">
        <v>-1.3653999999999999</v>
      </c>
      <c r="I1077">
        <v>-2.3999999999999998E-3</v>
      </c>
    </row>
    <row r="1078" spans="1:9" x14ac:dyDescent="0.25">
      <c r="A1078">
        <f t="shared" si="16"/>
        <v>0.53849999999999609</v>
      </c>
      <c r="B1078">
        <v>-0.88749999999999996</v>
      </c>
      <c r="C1078">
        <v>-1.1599999999999999E-2</v>
      </c>
      <c r="D1078">
        <v>-1.2238</v>
      </c>
      <c r="E1078">
        <v>5.9999999999999995E-4</v>
      </c>
      <c r="F1078">
        <v>-1.4525999999999999</v>
      </c>
      <c r="G1078">
        <v>-5.4999999999999997E-3</v>
      </c>
      <c r="H1078">
        <v>-1.3629</v>
      </c>
      <c r="I1078">
        <v>-8.5000000000000006E-3</v>
      </c>
    </row>
    <row r="1079" spans="1:9" x14ac:dyDescent="0.25">
      <c r="A1079">
        <f t="shared" si="16"/>
        <v>0.53899999999999604</v>
      </c>
      <c r="B1079">
        <v>-0.88619999999999999</v>
      </c>
      <c r="C1079">
        <v>-8.5000000000000006E-3</v>
      </c>
      <c r="D1079">
        <v>-1.2206999999999999</v>
      </c>
      <c r="E1079">
        <v>-2.3999999999999998E-3</v>
      </c>
      <c r="F1079">
        <v>-1.4496</v>
      </c>
      <c r="G1079">
        <v>-8.5000000000000006E-3</v>
      </c>
      <c r="H1079">
        <v>-1.3605</v>
      </c>
      <c r="I1079">
        <v>-5.4999999999999997E-3</v>
      </c>
    </row>
    <row r="1080" spans="1:9" x14ac:dyDescent="0.25">
      <c r="A1080">
        <f t="shared" si="16"/>
        <v>0.53949999999999598</v>
      </c>
      <c r="B1080">
        <v>-0.88560000000000005</v>
      </c>
      <c r="C1080">
        <v>3.7000000000000002E-3</v>
      </c>
      <c r="D1080">
        <v>-1.2182999999999999</v>
      </c>
      <c r="E1080">
        <v>-8.5000000000000006E-3</v>
      </c>
      <c r="F1080">
        <v>-1.4464999999999999</v>
      </c>
      <c r="G1080">
        <v>-2.3999999999999998E-3</v>
      </c>
      <c r="H1080">
        <v>-1.3586</v>
      </c>
      <c r="I1080">
        <v>-2.3999999999999998E-3</v>
      </c>
    </row>
    <row r="1081" spans="1:9" x14ac:dyDescent="0.25">
      <c r="A1081">
        <f t="shared" si="16"/>
        <v>0.53999999999999593</v>
      </c>
      <c r="B1081">
        <v>-0.88439999999999996</v>
      </c>
      <c r="C1081">
        <v>5.9999999999999995E-4</v>
      </c>
      <c r="D1081">
        <v>-1.2152000000000001</v>
      </c>
      <c r="E1081">
        <v>-2.3999999999999998E-3</v>
      </c>
      <c r="F1081">
        <v>-1.4440999999999999</v>
      </c>
      <c r="G1081">
        <v>6.7000000000000002E-3</v>
      </c>
      <c r="H1081">
        <v>-1.3562000000000001</v>
      </c>
      <c r="I1081">
        <v>5.9999999999999995E-4</v>
      </c>
    </row>
    <row r="1082" spans="1:9" x14ac:dyDescent="0.25">
      <c r="A1082">
        <f t="shared" si="16"/>
        <v>0.54049999999999587</v>
      </c>
      <c r="B1082">
        <v>-0.88380000000000003</v>
      </c>
      <c r="C1082">
        <v>5.9999999999999995E-4</v>
      </c>
      <c r="D1082">
        <v>-1.2128000000000001</v>
      </c>
      <c r="E1082">
        <v>-2.3999999999999998E-3</v>
      </c>
      <c r="F1082">
        <v>-1.4410000000000001</v>
      </c>
      <c r="G1082">
        <v>9.7999999999999997E-3</v>
      </c>
      <c r="H1082">
        <v>-1.3537999999999999</v>
      </c>
      <c r="I1082">
        <v>3.7000000000000002E-3</v>
      </c>
    </row>
    <row r="1083" spans="1:9" x14ac:dyDescent="0.25">
      <c r="A1083">
        <f t="shared" si="16"/>
        <v>0.54099999999999582</v>
      </c>
      <c r="B1083">
        <v>-0.88319999999999999</v>
      </c>
      <c r="C1083">
        <v>-2.3999999999999998E-3</v>
      </c>
      <c r="D1083">
        <v>-1.2102999999999999</v>
      </c>
      <c r="E1083">
        <v>-5.4999999999999997E-3</v>
      </c>
      <c r="F1083">
        <v>-1.4386000000000001</v>
      </c>
      <c r="G1083">
        <v>6.7000000000000002E-3</v>
      </c>
      <c r="H1083">
        <v>-1.3519000000000001</v>
      </c>
      <c r="I1083">
        <v>3.7000000000000002E-3</v>
      </c>
    </row>
    <row r="1084" spans="1:9" x14ac:dyDescent="0.25">
      <c r="A1084">
        <f t="shared" si="16"/>
        <v>0.54149999999999576</v>
      </c>
      <c r="B1084">
        <v>-0.88260000000000005</v>
      </c>
      <c r="C1084">
        <v>-5.4999999999999997E-3</v>
      </c>
      <c r="D1084">
        <v>-1.2084999999999999</v>
      </c>
      <c r="E1084">
        <v>-5.4999999999999997E-3</v>
      </c>
      <c r="F1084">
        <v>-1.4356</v>
      </c>
      <c r="G1084">
        <v>5.9999999999999995E-4</v>
      </c>
      <c r="H1084">
        <v>-1.3501000000000001</v>
      </c>
      <c r="I1084">
        <v>-5.4999999999999997E-3</v>
      </c>
    </row>
    <row r="1085" spans="1:9" x14ac:dyDescent="0.25">
      <c r="A1085">
        <f t="shared" si="16"/>
        <v>0.54199999999999571</v>
      </c>
      <c r="B1085">
        <v>-0.88129999999999997</v>
      </c>
      <c r="C1085">
        <v>-2.3999999999999998E-3</v>
      </c>
      <c r="D1085">
        <v>-1.2060999999999999</v>
      </c>
      <c r="E1085">
        <v>-5.4999999999999997E-3</v>
      </c>
      <c r="F1085">
        <v>-1.4331</v>
      </c>
      <c r="G1085">
        <v>-5.4999999999999997E-3</v>
      </c>
      <c r="H1085">
        <v>-1.3483000000000001</v>
      </c>
      <c r="I1085">
        <v>-2.3999999999999998E-3</v>
      </c>
    </row>
    <row r="1086" spans="1:9" x14ac:dyDescent="0.25">
      <c r="A1086">
        <f t="shared" si="16"/>
        <v>0.54249999999999565</v>
      </c>
      <c r="B1086">
        <v>-0.88070000000000004</v>
      </c>
      <c r="C1086">
        <v>-5.4999999999999997E-3</v>
      </c>
      <c r="D1086">
        <v>-1.2041999999999999</v>
      </c>
      <c r="E1086">
        <v>5.9999999999999995E-4</v>
      </c>
      <c r="F1086">
        <v>-1.4307000000000001</v>
      </c>
      <c r="G1086">
        <v>-5.4999999999999997E-3</v>
      </c>
      <c r="H1086">
        <v>-1.3458000000000001</v>
      </c>
      <c r="I1086">
        <v>-8.5000000000000006E-3</v>
      </c>
    </row>
    <row r="1087" spans="1:9" x14ac:dyDescent="0.25">
      <c r="A1087">
        <f t="shared" si="16"/>
        <v>0.5429999999999956</v>
      </c>
      <c r="B1087">
        <v>-0.88009999999999999</v>
      </c>
      <c r="C1087">
        <v>-1.1599999999999999E-2</v>
      </c>
      <c r="D1087">
        <v>-1.2018</v>
      </c>
      <c r="E1087">
        <v>-5.4999999999999997E-3</v>
      </c>
      <c r="F1087">
        <v>-1.4276</v>
      </c>
      <c r="G1087">
        <v>-8.5000000000000006E-3</v>
      </c>
      <c r="H1087">
        <v>-1.3440000000000001</v>
      </c>
      <c r="I1087">
        <v>-5.4999999999999997E-3</v>
      </c>
    </row>
    <row r="1088" spans="1:9" x14ac:dyDescent="0.25">
      <c r="A1088">
        <f t="shared" si="16"/>
        <v>0.54349999999999554</v>
      </c>
      <c r="B1088">
        <v>-0.87949999999999995</v>
      </c>
      <c r="C1088">
        <v>-2.3999999999999998E-3</v>
      </c>
      <c r="D1088">
        <v>-1.2</v>
      </c>
      <c r="E1088">
        <v>-1.1599999999999999E-2</v>
      </c>
      <c r="F1088">
        <v>-1.4252</v>
      </c>
      <c r="G1088">
        <v>-2.3999999999999998E-3</v>
      </c>
      <c r="H1088">
        <v>-1.3422000000000001</v>
      </c>
      <c r="I1088">
        <v>-2.3999999999999998E-3</v>
      </c>
    </row>
    <row r="1089" spans="1:9" x14ac:dyDescent="0.25">
      <c r="A1089">
        <f t="shared" si="16"/>
        <v>0.54399999999999549</v>
      </c>
      <c r="B1089">
        <v>-0.87890000000000001</v>
      </c>
      <c r="C1089">
        <v>-2.3999999999999998E-3</v>
      </c>
      <c r="D1089">
        <v>-1.1980999999999999</v>
      </c>
      <c r="E1089">
        <v>-2.3999999999999998E-3</v>
      </c>
      <c r="F1089">
        <v>-1.4227000000000001</v>
      </c>
      <c r="G1089">
        <v>5.9999999999999995E-4</v>
      </c>
      <c r="H1089">
        <v>-1.3403</v>
      </c>
      <c r="I1089">
        <v>-2.3999999999999998E-3</v>
      </c>
    </row>
    <row r="1090" spans="1:9" x14ac:dyDescent="0.25">
      <c r="A1090">
        <f t="shared" si="16"/>
        <v>0.54449999999999543</v>
      </c>
      <c r="B1090">
        <v>-0.87829999999999997</v>
      </c>
      <c r="C1090">
        <v>-5.4999999999999997E-3</v>
      </c>
      <c r="D1090">
        <v>-1.1962999999999999</v>
      </c>
      <c r="E1090">
        <v>-5.4999999999999997E-3</v>
      </c>
      <c r="F1090">
        <v>-1.4202999999999999</v>
      </c>
      <c r="G1090">
        <v>-5.4999999999999997E-3</v>
      </c>
      <c r="H1090">
        <v>-1.3385</v>
      </c>
      <c r="I1090">
        <v>-2.3999999999999998E-3</v>
      </c>
    </row>
    <row r="1091" spans="1:9" x14ac:dyDescent="0.25">
      <c r="A1091">
        <f t="shared" si="16"/>
        <v>0.54499999999999538</v>
      </c>
      <c r="B1091">
        <v>-0.87770000000000004</v>
      </c>
      <c r="C1091">
        <v>-5.4999999999999997E-3</v>
      </c>
      <c r="D1091">
        <v>-1.1944999999999999</v>
      </c>
      <c r="E1091">
        <v>-2.3999999999999998E-3</v>
      </c>
      <c r="F1091">
        <v>-1.4178999999999999</v>
      </c>
      <c r="G1091">
        <v>-8.5000000000000006E-3</v>
      </c>
      <c r="H1091">
        <v>-1.3367</v>
      </c>
      <c r="I1091">
        <v>5.9999999999999995E-4</v>
      </c>
    </row>
    <row r="1092" spans="1:9" x14ac:dyDescent="0.25">
      <c r="A1092">
        <f t="shared" ref="A1092:A1155" si="17">(1/2000)+A1091</f>
        <v>0.54549999999999532</v>
      </c>
      <c r="B1092">
        <v>-0.87709999999999999</v>
      </c>
      <c r="C1092">
        <v>-8.5000000000000006E-3</v>
      </c>
      <c r="D1092">
        <v>-1.1932</v>
      </c>
      <c r="E1092">
        <v>6.7000000000000002E-3</v>
      </c>
      <c r="F1092">
        <v>-1.4159999999999999</v>
      </c>
      <c r="G1092">
        <v>-5.4999999999999997E-3</v>
      </c>
      <c r="H1092">
        <v>-1.3348</v>
      </c>
      <c r="I1092">
        <v>-2.3999999999999998E-3</v>
      </c>
    </row>
    <row r="1093" spans="1:9" x14ac:dyDescent="0.25">
      <c r="A1093">
        <f t="shared" si="17"/>
        <v>0.54599999999999527</v>
      </c>
      <c r="B1093">
        <v>-0.87649999999999995</v>
      </c>
      <c r="C1093">
        <v>-1.47E-2</v>
      </c>
      <c r="D1093">
        <v>-1.1914</v>
      </c>
      <c r="E1093">
        <v>-2.3999999999999998E-3</v>
      </c>
      <c r="F1093">
        <v>-1.4136</v>
      </c>
      <c r="G1093">
        <v>-2.3999999999999998E-3</v>
      </c>
      <c r="H1093">
        <v>-1.333</v>
      </c>
      <c r="I1093">
        <v>-5.4999999999999997E-3</v>
      </c>
    </row>
    <row r="1094" spans="1:9" x14ac:dyDescent="0.25">
      <c r="A1094">
        <f t="shared" si="17"/>
        <v>0.54649999999999521</v>
      </c>
      <c r="B1094">
        <v>-0.87590000000000001</v>
      </c>
      <c r="C1094">
        <v>-5.4999999999999997E-3</v>
      </c>
      <c r="D1094">
        <v>-1.1896</v>
      </c>
      <c r="E1094">
        <v>-5.4999999999999997E-3</v>
      </c>
      <c r="F1094">
        <v>-1.4111</v>
      </c>
      <c r="G1094">
        <v>-5.4999999999999997E-3</v>
      </c>
      <c r="H1094">
        <v>-1.3311999999999999</v>
      </c>
      <c r="I1094">
        <v>-2.3999999999999998E-3</v>
      </c>
    </row>
    <row r="1095" spans="1:9" x14ac:dyDescent="0.25">
      <c r="A1095">
        <f t="shared" si="17"/>
        <v>0.54699999999999516</v>
      </c>
      <c r="B1095">
        <v>-0.87519999999999998</v>
      </c>
      <c r="C1095">
        <v>-1.47E-2</v>
      </c>
      <c r="D1095">
        <v>-1.1883999999999999</v>
      </c>
      <c r="E1095">
        <v>3.7000000000000002E-3</v>
      </c>
      <c r="F1095">
        <v>-1.4087000000000001</v>
      </c>
      <c r="G1095">
        <v>-5.4999999999999997E-3</v>
      </c>
      <c r="H1095">
        <v>-1.33</v>
      </c>
      <c r="I1095">
        <v>-8.5000000000000006E-3</v>
      </c>
    </row>
    <row r="1096" spans="1:9" x14ac:dyDescent="0.25">
      <c r="A1096">
        <f t="shared" si="17"/>
        <v>0.5474999999999951</v>
      </c>
      <c r="B1096">
        <v>-0.87460000000000004</v>
      </c>
      <c r="C1096">
        <v>-8.5000000000000006E-3</v>
      </c>
      <c r="D1096">
        <v>-1.1865000000000001</v>
      </c>
      <c r="E1096">
        <v>5.9999999999999995E-4</v>
      </c>
      <c r="F1096">
        <v>-1.4069</v>
      </c>
      <c r="G1096">
        <v>5.9999999999999995E-4</v>
      </c>
      <c r="H1096">
        <v>-1.3281000000000001</v>
      </c>
      <c r="I1096">
        <v>-8.5000000000000006E-3</v>
      </c>
    </row>
    <row r="1097" spans="1:9" x14ac:dyDescent="0.25">
      <c r="A1097">
        <f t="shared" si="17"/>
        <v>0.54799999999999505</v>
      </c>
      <c r="B1097">
        <v>-0.87460000000000004</v>
      </c>
      <c r="C1097">
        <v>-5.4999999999999997E-3</v>
      </c>
      <c r="D1097">
        <v>-1.1853</v>
      </c>
      <c r="E1097">
        <v>-5.4999999999999997E-3</v>
      </c>
      <c r="F1097">
        <v>-1.4044000000000001</v>
      </c>
      <c r="G1097">
        <v>-5.4999999999999997E-3</v>
      </c>
      <c r="H1097">
        <v>-1.3263</v>
      </c>
      <c r="I1097">
        <v>-2.3999999999999998E-3</v>
      </c>
    </row>
    <row r="1098" spans="1:9" x14ac:dyDescent="0.25">
      <c r="A1098">
        <f t="shared" si="17"/>
        <v>0.54849999999999499</v>
      </c>
      <c r="B1098">
        <v>-0.874</v>
      </c>
      <c r="C1098">
        <v>-8.5000000000000006E-3</v>
      </c>
      <c r="D1098">
        <v>-1.1840999999999999</v>
      </c>
      <c r="E1098">
        <v>-2.3999999999999998E-3</v>
      </c>
      <c r="F1098">
        <v>-1.4026000000000001</v>
      </c>
      <c r="G1098">
        <v>-2.3999999999999998E-3</v>
      </c>
      <c r="H1098">
        <v>-1.3245</v>
      </c>
      <c r="I1098">
        <v>-2.3999999999999998E-3</v>
      </c>
    </row>
    <row r="1099" spans="1:9" x14ac:dyDescent="0.25">
      <c r="A1099">
        <f t="shared" si="17"/>
        <v>0.54899999999999494</v>
      </c>
      <c r="B1099">
        <v>-0.87339999999999995</v>
      </c>
      <c r="C1099">
        <v>-2.3999999999999998E-3</v>
      </c>
      <c r="D1099">
        <v>-1.1822999999999999</v>
      </c>
      <c r="E1099">
        <v>-5.4999999999999997E-3</v>
      </c>
      <c r="F1099">
        <v>-1.4001999999999999</v>
      </c>
      <c r="G1099">
        <v>3.7000000000000002E-3</v>
      </c>
      <c r="H1099">
        <v>-1.3226</v>
      </c>
      <c r="I1099">
        <v>-8.5000000000000006E-3</v>
      </c>
    </row>
    <row r="1100" spans="1:9" x14ac:dyDescent="0.25">
      <c r="A1100">
        <f t="shared" si="17"/>
        <v>0.54949999999999488</v>
      </c>
      <c r="B1100">
        <v>-0.87339999999999995</v>
      </c>
      <c r="C1100">
        <v>-2.3999999999999998E-3</v>
      </c>
      <c r="D1100">
        <v>-1.181</v>
      </c>
      <c r="E1100">
        <v>5.9999999999999995E-4</v>
      </c>
      <c r="F1100">
        <v>-1.3976999999999999</v>
      </c>
      <c r="G1100">
        <v>-5.4999999999999997E-3</v>
      </c>
      <c r="H1100">
        <v>-1.3213999999999999</v>
      </c>
      <c r="I1100">
        <v>-8.5000000000000006E-3</v>
      </c>
    </row>
    <row r="1101" spans="1:9" x14ac:dyDescent="0.25">
      <c r="A1101">
        <f t="shared" si="17"/>
        <v>0.54999999999999483</v>
      </c>
      <c r="B1101">
        <v>-0.87280000000000002</v>
      </c>
      <c r="C1101">
        <v>-5.4999999999999997E-3</v>
      </c>
      <c r="D1101">
        <v>-1.1798</v>
      </c>
      <c r="E1101">
        <v>6.7000000000000002E-3</v>
      </c>
      <c r="F1101">
        <v>-1.3958999999999999</v>
      </c>
      <c r="G1101">
        <v>-8.5000000000000006E-3</v>
      </c>
      <c r="H1101">
        <v>-1.3196000000000001</v>
      </c>
      <c r="I1101">
        <v>-8.5000000000000006E-3</v>
      </c>
    </row>
    <row r="1102" spans="1:9" x14ac:dyDescent="0.25">
      <c r="A1102">
        <f t="shared" si="17"/>
        <v>0.55049999999999477</v>
      </c>
      <c r="B1102">
        <v>-0.87280000000000002</v>
      </c>
      <c r="C1102">
        <v>3.7000000000000002E-3</v>
      </c>
      <c r="D1102">
        <v>-1.1779999999999999</v>
      </c>
      <c r="E1102">
        <v>5.9999999999999995E-4</v>
      </c>
      <c r="F1102">
        <v>-1.3934</v>
      </c>
      <c r="G1102">
        <v>5.9999999999999995E-4</v>
      </c>
      <c r="H1102">
        <v>-1.3170999999999999</v>
      </c>
      <c r="I1102">
        <v>-2.3999999999999998E-3</v>
      </c>
    </row>
    <row r="1103" spans="1:9" x14ac:dyDescent="0.25">
      <c r="A1103">
        <f t="shared" si="17"/>
        <v>0.55099999999999472</v>
      </c>
      <c r="B1103">
        <v>-0.87219999999999998</v>
      </c>
      <c r="C1103">
        <v>-2.3999999999999998E-3</v>
      </c>
      <c r="D1103">
        <v>-1.1768000000000001</v>
      </c>
      <c r="E1103">
        <v>-5.4999999999999997E-3</v>
      </c>
      <c r="F1103">
        <v>-1.3915999999999999</v>
      </c>
      <c r="G1103">
        <v>-2.3999999999999998E-3</v>
      </c>
      <c r="H1103">
        <v>-1.3152999999999999</v>
      </c>
      <c r="I1103">
        <v>-2.3999999999999998E-3</v>
      </c>
    </row>
    <row r="1104" spans="1:9" x14ac:dyDescent="0.25">
      <c r="A1104">
        <f t="shared" si="17"/>
        <v>0.55149999999999466</v>
      </c>
      <c r="B1104">
        <v>-0.87219999999999998</v>
      </c>
      <c r="C1104">
        <v>-5.4999999999999997E-3</v>
      </c>
      <c r="D1104">
        <v>-1.1749000000000001</v>
      </c>
      <c r="E1104">
        <v>-2.3999999999999998E-3</v>
      </c>
      <c r="F1104">
        <v>-1.3892</v>
      </c>
      <c r="G1104">
        <v>-2.3999999999999998E-3</v>
      </c>
      <c r="H1104">
        <v>-1.3134999999999999</v>
      </c>
      <c r="I1104">
        <v>-2.3999999999999998E-3</v>
      </c>
    </row>
    <row r="1105" spans="1:9" x14ac:dyDescent="0.25">
      <c r="A1105">
        <f t="shared" si="17"/>
        <v>0.55199999999999461</v>
      </c>
      <c r="B1105">
        <v>-0.87219999999999998</v>
      </c>
      <c r="C1105">
        <v>-8.5000000000000006E-3</v>
      </c>
      <c r="D1105">
        <v>-1.1737</v>
      </c>
      <c r="E1105">
        <v>-5.4999999999999997E-3</v>
      </c>
      <c r="F1105">
        <v>-1.3873</v>
      </c>
      <c r="G1105">
        <v>-2.3999999999999998E-3</v>
      </c>
      <c r="H1105">
        <v>-1.3117000000000001</v>
      </c>
      <c r="I1105">
        <v>-1.1599999999999999E-2</v>
      </c>
    </row>
    <row r="1106" spans="1:9" x14ac:dyDescent="0.25">
      <c r="A1106">
        <f t="shared" si="17"/>
        <v>0.55249999999999455</v>
      </c>
      <c r="B1106">
        <v>-0.87219999999999998</v>
      </c>
      <c r="C1106">
        <v>-8.5000000000000006E-3</v>
      </c>
      <c r="D1106">
        <v>-1.1718999999999999</v>
      </c>
      <c r="E1106">
        <v>-8.5000000000000006E-3</v>
      </c>
      <c r="F1106">
        <v>-1.3849</v>
      </c>
      <c r="G1106">
        <v>-2.3999999999999998E-3</v>
      </c>
      <c r="H1106">
        <v>-1.3098000000000001</v>
      </c>
      <c r="I1106">
        <v>-1.1599999999999999E-2</v>
      </c>
    </row>
    <row r="1107" spans="1:9" x14ac:dyDescent="0.25">
      <c r="A1107">
        <f t="shared" si="17"/>
        <v>0.5529999999999945</v>
      </c>
      <c r="B1107">
        <v>-0.87219999999999998</v>
      </c>
      <c r="C1107">
        <v>-2.3999999999999998E-3</v>
      </c>
      <c r="D1107">
        <v>-1.1707000000000001</v>
      </c>
      <c r="E1107">
        <v>-8.5000000000000006E-3</v>
      </c>
      <c r="F1107">
        <v>-1.3825000000000001</v>
      </c>
      <c r="G1107">
        <v>-8.5000000000000006E-3</v>
      </c>
      <c r="H1107">
        <v>-1.3080000000000001</v>
      </c>
      <c r="I1107">
        <v>-1.1599999999999999E-2</v>
      </c>
    </row>
    <row r="1108" spans="1:9" x14ac:dyDescent="0.25">
      <c r="A1108">
        <f t="shared" si="17"/>
        <v>0.55349999999999444</v>
      </c>
      <c r="B1108">
        <v>-0.87219999999999998</v>
      </c>
      <c r="C1108">
        <v>-2.3999999999999998E-3</v>
      </c>
      <c r="D1108">
        <v>-1.1688000000000001</v>
      </c>
      <c r="E1108">
        <v>-5.4999999999999997E-3</v>
      </c>
      <c r="F1108">
        <v>-1.3806</v>
      </c>
      <c r="G1108">
        <v>-5.4999999999999997E-3</v>
      </c>
      <c r="H1108">
        <v>-1.3055000000000001</v>
      </c>
      <c r="I1108">
        <v>-5.4999999999999997E-3</v>
      </c>
    </row>
    <row r="1109" spans="1:9" x14ac:dyDescent="0.25">
      <c r="A1109">
        <f t="shared" si="17"/>
        <v>0.55399999999999439</v>
      </c>
      <c r="B1109">
        <v>-0.87219999999999998</v>
      </c>
      <c r="C1109">
        <v>-2.3999999999999998E-3</v>
      </c>
      <c r="D1109">
        <v>-1.1676</v>
      </c>
      <c r="E1109">
        <v>-5.4999999999999997E-3</v>
      </c>
      <c r="F1109">
        <v>-1.3782000000000001</v>
      </c>
      <c r="G1109">
        <v>-2.3999999999999998E-3</v>
      </c>
      <c r="H1109">
        <v>-1.3037000000000001</v>
      </c>
      <c r="I1109">
        <v>-2.3999999999999998E-3</v>
      </c>
    </row>
    <row r="1110" spans="1:9" x14ac:dyDescent="0.25">
      <c r="A1110">
        <f t="shared" si="17"/>
        <v>0.55449999999999433</v>
      </c>
      <c r="B1110">
        <v>-0.87280000000000002</v>
      </c>
      <c r="C1110">
        <v>5.9999999999999995E-4</v>
      </c>
      <c r="D1110">
        <v>-1.1657999999999999</v>
      </c>
      <c r="E1110">
        <v>-5.4999999999999997E-3</v>
      </c>
      <c r="F1110">
        <v>-1.3756999999999999</v>
      </c>
      <c r="G1110">
        <v>-2.3999999999999998E-3</v>
      </c>
      <c r="H1110">
        <v>-1.3019000000000001</v>
      </c>
      <c r="I1110">
        <v>-5.4999999999999997E-3</v>
      </c>
    </row>
    <row r="1111" spans="1:9" x14ac:dyDescent="0.25">
      <c r="A1111">
        <f t="shared" si="17"/>
        <v>0.55499999999999428</v>
      </c>
      <c r="B1111">
        <v>-0.87280000000000002</v>
      </c>
      <c r="C1111">
        <v>-8.5000000000000006E-3</v>
      </c>
      <c r="D1111">
        <v>-1.1646000000000001</v>
      </c>
      <c r="E1111">
        <v>-5.4999999999999997E-3</v>
      </c>
      <c r="F1111">
        <v>-1.3733</v>
      </c>
      <c r="G1111">
        <v>-2.3999999999999998E-3</v>
      </c>
      <c r="H1111">
        <v>-1.3001</v>
      </c>
      <c r="I1111">
        <v>-1.1599999999999999E-2</v>
      </c>
    </row>
    <row r="1112" spans="1:9" x14ac:dyDescent="0.25">
      <c r="A1112">
        <f t="shared" si="17"/>
        <v>0.55549999999999422</v>
      </c>
      <c r="B1112">
        <v>-0.87339999999999995</v>
      </c>
      <c r="C1112">
        <v>-8.5000000000000006E-3</v>
      </c>
      <c r="D1112">
        <v>-1.1627000000000001</v>
      </c>
      <c r="E1112">
        <v>-8.5000000000000006E-3</v>
      </c>
      <c r="F1112">
        <v>-1.3714999999999999</v>
      </c>
      <c r="G1112">
        <v>-2.3999999999999998E-3</v>
      </c>
      <c r="H1112">
        <v>-1.2982</v>
      </c>
      <c r="I1112">
        <v>-5.4999999999999997E-3</v>
      </c>
    </row>
    <row r="1113" spans="1:9" x14ac:dyDescent="0.25">
      <c r="A1113">
        <f t="shared" si="17"/>
        <v>0.55599999999999417</v>
      </c>
      <c r="B1113">
        <v>-0.87339999999999995</v>
      </c>
      <c r="C1113">
        <v>-8.5000000000000006E-3</v>
      </c>
      <c r="D1113">
        <v>-1.1609</v>
      </c>
      <c r="E1113">
        <v>-5.4999999999999997E-3</v>
      </c>
      <c r="F1113">
        <v>-1.369</v>
      </c>
      <c r="G1113">
        <v>-2.3999999999999998E-3</v>
      </c>
      <c r="H1113">
        <v>-1.2964</v>
      </c>
      <c r="I1113">
        <v>-2.3999999999999998E-3</v>
      </c>
    </row>
    <row r="1114" spans="1:9" x14ac:dyDescent="0.25">
      <c r="A1114">
        <f t="shared" si="17"/>
        <v>0.55649999999999411</v>
      </c>
      <c r="B1114">
        <v>-0.874</v>
      </c>
      <c r="C1114">
        <v>-5.4999999999999997E-3</v>
      </c>
      <c r="D1114">
        <v>-1.1597</v>
      </c>
      <c r="E1114">
        <v>-2.3999999999999998E-3</v>
      </c>
      <c r="F1114">
        <v>-1.3666</v>
      </c>
      <c r="G1114">
        <v>-8.5000000000000006E-3</v>
      </c>
      <c r="H1114">
        <v>-1.2946</v>
      </c>
      <c r="I1114">
        <v>-5.4999999999999997E-3</v>
      </c>
    </row>
    <row r="1115" spans="1:9" x14ac:dyDescent="0.25">
      <c r="A1115">
        <f t="shared" si="17"/>
        <v>0.55699999999999406</v>
      </c>
      <c r="B1115">
        <v>-0.874</v>
      </c>
      <c r="C1115">
        <v>-5.4999999999999997E-3</v>
      </c>
      <c r="D1115">
        <v>-1.1577999999999999</v>
      </c>
      <c r="E1115">
        <v>-2.3999999999999998E-3</v>
      </c>
      <c r="F1115">
        <v>-1.3641000000000001</v>
      </c>
      <c r="G1115">
        <v>-2.3999999999999998E-3</v>
      </c>
      <c r="H1115">
        <v>-1.2927</v>
      </c>
      <c r="I1115">
        <v>-5.4999999999999997E-3</v>
      </c>
    </row>
    <row r="1116" spans="1:9" x14ac:dyDescent="0.25">
      <c r="A1116">
        <f t="shared" si="17"/>
        <v>0.557499999999994</v>
      </c>
      <c r="B1116">
        <v>-0.874</v>
      </c>
      <c r="C1116">
        <v>-5.4999999999999997E-3</v>
      </c>
      <c r="D1116">
        <v>-1.1566000000000001</v>
      </c>
      <c r="E1116">
        <v>-2.3999999999999998E-3</v>
      </c>
      <c r="F1116">
        <v>-1.3616999999999999</v>
      </c>
      <c r="G1116">
        <v>5.9999999999999995E-4</v>
      </c>
      <c r="H1116">
        <v>-1.2908999999999999</v>
      </c>
      <c r="I1116">
        <v>-5.4999999999999997E-3</v>
      </c>
    </row>
    <row r="1117" spans="1:9" x14ac:dyDescent="0.25">
      <c r="A1117">
        <f t="shared" si="17"/>
        <v>0.55799999999999395</v>
      </c>
      <c r="B1117">
        <v>-0.87460000000000004</v>
      </c>
      <c r="C1117">
        <v>-8.5000000000000006E-3</v>
      </c>
      <c r="D1117">
        <v>-1.1554</v>
      </c>
      <c r="E1117">
        <v>-1.1599999999999999E-2</v>
      </c>
      <c r="F1117">
        <v>-1.3599000000000001</v>
      </c>
      <c r="G1117">
        <v>5.9999999999999995E-4</v>
      </c>
      <c r="H1117">
        <v>-1.2890999999999999</v>
      </c>
      <c r="I1117">
        <v>-5.4999999999999997E-3</v>
      </c>
    </row>
    <row r="1118" spans="1:9" x14ac:dyDescent="0.25">
      <c r="A1118">
        <f t="shared" si="17"/>
        <v>0.55849999999999389</v>
      </c>
      <c r="B1118">
        <v>-0.87460000000000004</v>
      </c>
      <c r="C1118">
        <v>-2.3999999999999998E-3</v>
      </c>
      <c r="D1118">
        <v>-1.1536</v>
      </c>
      <c r="E1118">
        <v>-1.47E-2</v>
      </c>
      <c r="F1118">
        <v>-1.3573999999999999</v>
      </c>
      <c r="G1118">
        <v>-2.3999999999999998E-3</v>
      </c>
      <c r="H1118">
        <v>-1.2871999999999999</v>
      </c>
      <c r="I1118">
        <v>-2.3999999999999998E-3</v>
      </c>
    </row>
    <row r="1119" spans="1:9" x14ac:dyDescent="0.25">
      <c r="A1119">
        <f t="shared" si="17"/>
        <v>0.55899999999999384</v>
      </c>
      <c r="B1119">
        <v>-0.87460000000000004</v>
      </c>
      <c r="C1119">
        <v>-2.3999999999999998E-3</v>
      </c>
      <c r="D1119">
        <v>-1.1523000000000001</v>
      </c>
      <c r="E1119">
        <v>3.7000000000000002E-3</v>
      </c>
      <c r="F1119">
        <v>-1.355</v>
      </c>
      <c r="G1119">
        <v>-2.3999999999999998E-3</v>
      </c>
      <c r="H1119">
        <v>-1.2854000000000001</v>
      </c>
      <c r="I1119">
        <v>5.9999999999999995E-4</v>
      </c>
    </row>
    <row r="1120" spans="1:9" x14ac:dyDescent="0.25">
      <c r="A1120">
        <f t="shared" si="17"/>
        <v>0.55949999999999378</v>
      </c>
      <c r="B1120">
        <v>-0.87460000000000004</v>
      </c>
      <c r="C1120">
        <v>-1.47E-2</v>
      </c>
      <c r="D1120">
        <v>-1.1505000000000001</v>
      </c>
      <c r="E1120">
        <v>5.9999999999999995E-4</v>
      </c>
      <c r="F1120">
        <v>-1.3525</v>
      </c>
      <c r="G1120">
        <v>-5.4999999999999997E-3</v>
      </c>
      <c r="H1120">
        <v>-1.2836000000000001</v>
      </c>
      <c r="I1120">
        <v>-2.3999999999999998E-3</v>
      </c>
    </row>
    <row r="1121" spans="1:9" x14ac:dyDescent="0.25">
      <c r="A1121">
        <f t="shared" si="17"/>
        <v>0.55999999999999373</v>
      </c>
      <c r="B1121">
        <v>-0.87460000000000004</v>
      </c>
      <c r="C1121">
        <v>-1.1599999999999999E-2</v>
      </c>
      <c r="D1121">
        <v>-1.1493</v>
      </c>
      <c r="E1121">
        <v>3.7000000000000002E-3</v>
      </c>
      <c r="F1121">
        <v>-1.3501000000000001</v>
      </c>
      <c r="G1121">
        <v>3.7000000000000002E-3</v>
      </c>
      <c r="H1121">
        <v>-1.2824</v>
      </c>
      <c r="I1121">
        <v>-5.4999999999999997E-3</v>
      </c>
    </row>
    <row r="1122" spans="1:9" x14ac:dyDescent="0.25">
      <c r="A1122">
        <f t="shared" si="17"/>
        <v>0.56049999999999367</v>
      </c>
      <c r="B1122">
        <v>-0.87460000000000004</v>
      </c>
      <c r="C1122">
        <v>-2.3999999999999998E-3</v>
      </c>
      <c r="D1122">
        <v>-1.1480999999999999</v>
      </c>
      <c r="E1122">
        <v>-2.3999999999999998E-3</v>
      </c>
      <c r="F1122">
        <v>-1.3483000000000001</v>
      </c>
      <c r="G1122">
        <v>5.9999999999999995E-4</v>
      </c>
      <c r="H1122">
        <v>-1.2805</v>
      </c>
      <c r="I1122">
        <v>-2.3999999999999998E-3</v>
      </c>
    </row>
    <row r="1123" spans="1:9" x14ac:dyDescent="0.25">
      <c r="A1123">
        <f t="shared" si="17"/>
        <v>0.56099999999999361</v>
      </c>
      <c r="B1123">
        <v>-0.87460000000000004</v>
      </c>
      <c r="C1123">
        <v>-5.4999999999999997E-3</v>
      </c>
      <c r="D1123">
        <v>-1.1469</v>
      </c>
      <c r="E1123">
        <v>-2.3999999999999998E-3</v>
      </c>
      <c r="F1123">
        <v>-1.3458000000000001</v>
      </c>
      <c r="G1123">
        <v>-2.3999999999999998E-3</v>
      </c>
      <c r="H1123">
        <v>-1.2786999999999999</v>
      </c>
      <c r="I1123">
        <v>-5.4999999999999997E-3</v>
      </c>
    </row>
    <row r="1124" spans="1:9" x14ac:dyDescent="0.25">
      <c r="A1124">
        <f t="shared" si="17"/>
        <v>0.56149999999999356</v>
      </c>
      <c r="B1124">
        <v>-0.874</v>
      </c>
      <c r="C1124">
        <v>-1.1599999999999999E-2</v>
      </c>
      <c r="D1124">
        <v>-1.145</v>
      </c>
      <c r="E1124">
        <v>-2.3999999999999998E-3</v>
      </c>
      <c r="F1124">
        <v>-1.3433999999999999</v>
      </c>
      <c r="G1124">
        <v>-2.3999999999999998E-3</v>
      </c>
      <c r="H1124">
        <v>-1.2768999999999999</v>
      </c>
      <c r="I1124">
        <v>-2.3999999999999998E-3</v>
      </c>
    </row>
    <row r="1125" spans="1:9" x14ac:dyDescent="0.25">
      <c r="A1125">
        <f t="shared" si="17"/>
        <v>0.5619999999999935</v>
      </c>
      <c r="B1125">
        <v>-0.874</v>
      </c>
      <c r="C1125">
        <v>-1.1599999999999999E-2</v>
      </c>
      <c r="D1125">
        <v>-1.1437999999999999</v>
      </c>
      <c r="E1125">
        <v>-2.3999999999999998E-3</v>
      </c>
      <c r="F1125">
        <v>-1.3415999999999999</v>
      </c>
      <c r="G1125">
        <v>-2.3999999999999998E-3</v>
      </c>
      <c r="H1125">
        <v>-1.2756000000000001</v>
      </c>
      <c r="I1125">
        <v>-5.4999999999999997E-3</v>
      </c>
    </row>
    <row r="1126" spans="1:9" x14ac:dyDescent="0.25">
      <c r="A1126">
        <f t="shared" si="17"/>
        <v>0.56249999999999345</v>
      </c>
      <c r="B1126">
        <v>-0.87339999999999995</v>
      </c>
      <c r="C1126">
        <v>-5.4999999999999997E-3</v>
      </c>
      <c r="D1126">
        <v>-1.1426000000000001</v>
      </c>
      <c r="E1126">
        <v>5.9999999999999995E-4</v>
      </c>
      <c r="F1126">
        <v>-1.3391</v>
      </c>
      <c r="G1126">
        <v>5.9999999999999995E-4</v>
      </c>
      <c r="H1126">
        <v>-1.2738</v>
      </c>
      <c r="I1126">
        <v>-5.4999999999999997E-3</v>
      </c>
    </row>
    <row r="1127" spans="1:9" x14ac:dyDescent="0.25">
      <c r="A1127">
        <f t="shared" si="17"/>
        <v>0.56299999999999339</v>
      </c>
      <c r="B1127">
        <v>-0.87339999999999995</v>
      </c>
      <c r="C1127">
        <v>-1.47E-2</v>
      </c>
      <c r="D1127">
        <v>-1.1414</v>
      </c>
      <c r="E1127">
        <v>-5.4999999999999997E-3</v>
      </c>
      <c r="F1127">
        <v>-1.3367</v>
      </c>
      <c r="G1127">
        <v>5.9999999999999995E-4</v>
      </c>
      <c r="H1127">
        <v>-1.272</v>
      </c>
      <c r="I1127">
        <v>5.9999999999999995E-4</v>
      </c>
    </row>
    <row r="1128" spans="1:9" x14ac:dyDescent="0.25">
      <c r="A1128">
        <f t="shared" si="17"/>
        <v>0.56349999999999334</v>
      </c>
      <c r="B1128">
        <v>-0.87280000000000002</v>
      </c>
      <c r="C1128">
        <v>-8.5000000000000006E-3</v>
      </c>
      <c r="D1128">
        <v>-1.1400999999999999</v>
      </c>
      <c r="E1128">
        <v>-1.1599999999999999E-2</v>
      </c>
      <c r="F1128">
        <v>-1.3348</v>
      </c>
      <c r="G1128">
        <v>-2.3999999999999998E-3</v>
      </c>
      <c r="H1128">
        <v>-1.2707999999999999</v>
      </c>
      <c r="I1128">
        <v>-8.5000000000000006E-3</v>
      </c>
    </row>
    <row r="1129" spans="1:9" x14ac:dyDescent="0.25">
      <c r="A1129">
        <f t="shared" si="17"/>
        <v>0.56399999999999328</v>
      </c>
      <c r="B1129">
        <v>-0.87219999999999998</v>
      </c>
      <c r="C1129">
        <v>-2.3999999999999998E-3</v>
      </c>
      <c r="D1129">
        <v>-1.1389</v>
      </c>
      <c r="E1129">
        <v>-8.5000000000000006E-3</v>
      </c>
      <c r="F1129">
        <v>-1.3324</v>
      </c>
      <c r="G1129">
        <v>-2.3999999999999998E-3</v>
      </c>
      <c r="H1129">
        <v>-1.2695000000000001</v>
      </c>
      <c r="I1129">
        <v>-2.3999999999999998E-3</v>
      </c>
    </row>
    <row r="1130" spans="1:9" x14ac:dyDescent="0.25">
      <c r="A1130">
        <f t="shared" si="17"/>
        <v>0.56449999999999323</v>
      </c>
      <c r="B1130">
        <v>-0.87219999999999998</v>
      </c>
      <c r="C1130">
        <v>-5.4999999999999997E-3</v>
      </c>
      <c r="D1130">
        <v>-1.1376999999999999</v>
      </c>
      <c r="E1130">
        <v>-2.3999999999999998E-3</v>
      </c>
      <c r="F1130">
        <v>-1.33</v>
      </c>
      <c r="G1130">
        <v>-5.4999999999999997E-3</v>
      </c>
      <c r="H1130">
        <v>-1.2677</v>
      </c>
      <c r="I1130">
        <v>5.9999999999999995E-4</v>
      </c>
    </row>
    <row r="1131" spans="1:9" x14ac:dyDescent="0.25">
      <c r="A1131">
        <f t="shared" si="17"/>
        <v>0.56499999999999317</v>
      </c>
      <c r="B1131">
        <v>-0.87160000000000004</v>
      </c>
      <c r="C1131">
        <v>-1.1599999999999999E-2</v>
      </c>
      <c r="D1131">
        <v>-1.1365000000000001</v>
      </c>
      <c r="E1131">
        <v>-5.4999999999999997E-3</v>
      </c>
      <c r="F1131">
        <v>-1.3281000000000001</v>
      </c>
      <c r="G1131">
        <v>-2.3999999999999998E-3</v>
      </c>
      <c r="H1131">
        <v>-1.2665</v>
      </c>
      <c r="I1131">
        <v>-5.4999999999999997E-3</v>
      </c>
    </row>
    <row r="1132" spans="1:9" x14ac:dyDescent="0.25">
      <c r="A1132">
        <f t="shared" si="17"/>
        <v>0.56549999999999312</v>
      </c>
      <c r="B1132">
        <v>-0.871</v>
      </c>
      <c r="C1132">
        <v>-8.5000000000000006E-3</v>
      </c>
      <c r="D1132">
        <v>-1.1353</v>
      </c>
      <c r="E1132">
        <v>-2.3999999999999998E-3</v>
      </c>
      <c r="F1132">
        <v>-1.3257000000000001</v>
      </c>
      <c r="G1132">
        <v>5.9999999999999995E-4</v>
      </c>
      <c r="H1132">
        <v>-1.2653000000000001</v>
      </c>
      <c r="I1132">
        <v>-5.4999999999999997E-3</v>
      </c>
    </row>
    <row r="1133" spans="1:9" x14ac:dyDescent="0.25">
      <c r="A1133">
        <f t="shared" si="17"/>
        <v>0.56599999999999306</v>
      </c>
      <c r="B1133">
        <v>-0.87039999999999995</v>
      </c>
      <c r="C1133">
        <v>-8.5000000000000006E-3</v>
      </c>
      <c r="D1133">
        <v>-1.1339999999999999</v>
      </c>
      <c r="E1133">
        <v>-2.3999999999999998E-3</v>
      </c>
      <c r="F1133">
        <v>-1.3231999999999999</v>
      </c>
      <c r="G1133">
        <v>3.7000000000000002E-3</v>
      </c>
      <c r="H1133">
        <v>-1.264</v>
      </c>
      <c r="I1133">
        <v>-5.4999999999999997E-3</v>
      </c>
    </row>
    <row r="1134" spans="1:9" x14ac:dyDescent="0.25">
      <c r="A1134">
        <f t="shared" si="17"/>
        <v>0.56649999999999301</v>
      </c>
      <c r="B1134">
        <v>-0.86980000000000002</v>
      </c>
      <c r="C1134">
        <v>-5.4999999999999997E-3</v>
      </c>
      <c r="D1134">
        <v>-1.1334</v>
      </c>
      <c r="E1134">
        <v>-5.4999999999999997E-3</v>
      </c>
      <c r="F1134">
        <v>-1.3208</v>
      </c>
      <c r="G1134">
        <v>-2.3999999999999998E-3</v>
      </c>
      <c r="H1134">
        <v>-1.2627999999999999</v>
      </c>
      <c r="I1134">
        <v>-2.3999999999999998E-3</v>
      </c>
    </row>
    <row r="1135" spans="1:9" x14ac:dyDescent="0.25">
      <c r="A1135">
        <f t="shared" si="17"/>
        <v>0.56699999999999295</v>
      </c>
      <c r="B1135">
        <v>-0.86909999999999998</v>
      </c>
      <c r="C1135">
        <v>-1.47E-2</v>
      </c>
      <c r="D1135">
        <v>-1.1322000000000001</v>
      </c>
      <c r="E1135">
        <v>-5.4999999999999997E-3</v>
      </c>
      <c r="F1135">
        <v>-1.319</v>
      </c>
      <c r="G1135">
        <v>5.9999999999999995E-4</v>
      </c>
      <c r="H1135">
        <v>-1.2609999999999999</v>
      </c>
      <c r="I1135">
        <v>-5.4999999999999997E-3</v>
      </c>
    </row>
    <row r="1136" spans="1:9" x14ac:dyDescent="0.25">
      <c r="A1136">
        <f t="shared" si="17"/>
        <v>0.5674999999999929</v>
      </c>
      <c r="B1136">
        <v>-0.86850000000000005</v>
      </c>
      <c r="C1136">
        <v>-5.4999999999999997E-3</v>
      </c>
      <c r="D1136">
        <v>-1.131</v>
      </c>
      <c r="E1136">
        <v>5.9999999999999995E-4</v>
      </c>
      <c r="F1136">
        <v>-1.3165</v>
      </c>
      <c r="G1136">
        <v>5.9999999999999995E-4</v>
      </c>
      <c r="H1136">
        <v>-1.2598</v>
      </c>
      <c r="I1136">
        <v>-5.4999999999999997E-3</v>
      </c>
    </row>
    <row r="1137" spans="1:9" x14ac:dyDescent="0.25">
      <c r="A1137">
        <f t="shared" si="17"/>
        <v>0.56799999999999284</v>
      </c>
      <c r="B1137">
        <v>-0.8679</v>
      </c>
      <c r="C1137">
        <v>-2.3999999999999998E-3</v>
      </c>
      <c r="D1137">
        <v>-1.1304000000000001</v>
      </c>
      <c r="E1137">
        <v>5.9999999999999995E-4</v>
      </c>
      <c r="F1137">
        <v>-1.3147</v>
      </c>
      <c r="G1137">
        <v>-8.5000000000000006E-3</v>
      </c>
      <c r="H1137">
        <v>-1.2585</v>
      </c>
      <c r="I1137">
        <v>-8.5000000000000006E-3</v>
      </c>
    </row>
    <row r="1138" spans="1:9" x14ac:dyDescent="0.25">
      <c r="A1138">
        <f t="shared" si="17"/>
        <v>0.56849999999999279</v>
      </c>
      <c r="B1138">
        <v>-0.86729999999999996</v>
      </c>
      <c r="C1138">
        <v>-2.3999999999999998E-3</v>
      </c>
      <c r="D1138">
        <v>-1.1292</v>
      </c>
      <c r="E1138">
        <v>-5.4999999999999997E-3</v>
      </c>
      <c r="F1138">
        <v>-1.3123</v>
      </c>
      <c r="G1138">
        <v>-5.4999999999999997E-3</v>
      </c>
      <c r="H1138">
        <v>-1.2573000000000001</v>
      </c>
      <c r="I1138">
        <v>-5.4999999999999997E-3</v>
      </c>
    </row>
    <row r="1139" spans="1:9" x14ac:dyDescent="0.25">
      <c r="A1139">
        <f t="shared" si="17"/>
        <v>0.56899999999999273</v>
      </c>
      <c r="B1139">
        <v>-0.86609999999999998</v>
      </c>
      <c r="C1139">
        <v>-1.1599999999999999E-2</v>
      </c>
      <c r="D1139">
        <v>-1.1278999999999999</v>
      </c>
      <c r="E1139">
        <v>-5.4999999999999997E-3</v>
      </c>
      <c r="F1139">
        <v>-1.3098000000000001</v>
      </c>
      <c r="G1139">
        <v>-8.5000000000000006E-3</v>
      </c>
      <c r="H1139">
        <v>-1.2561</v>
      </c>
      <c r="I1139">
        <v>-2.3999999999999998E-3</v>
      </c>
    </row>
    <row r="1140" spans="1:9" x14ac:dyDescent="0.25">
      <c r="A1140">
        <f t="shared" si="17"/>
        <v>0.56949999999999268</v>
      </c>
      <c r="B1140">
        <v>-0.86550000000000005</v>
      </c>
      <c r="C1140">
        <v>-2.3999999999999998E-3</v>
      </c>
      <c r="D1140">
        <v>-1.1273</v>
      </c>
      <c r="E1140">
        <v>-5.4999999999999997E-3</v>
      </c>
      <c r="F1140">
        <v>-1.3073999999999999</v>
      </c>
      <c r="G1140">
        <v>-2.3999999999999998E-3</v>
      </c>
      <c r="H1140">
        <v>-1.2548999999999999</v>
      </c>
      <c r="I1140">
        <v>-5.4999999999999997E-3</v>
      </c>
    </row>
    <row r="1141" spans="1:9" x14ac:dyDescent="0.25">
      <c r="A1141">
        <f t="shared" si="17"/>
        <v>0.56999999999999262</v>
      </c>
      <c r="B1141">
        <v>-0.86429999999999996</v>
      </c>
      <c r="C1141">
        <v>-2.3999999999999998E-3</v>
      </c>
      <c r="D1141">
        <v>-1.1261000000000001</v>
      </c>
      <c r="E1141">
        <v>-1.47E-2</v>
      </c>
      <c r="F1141">
        <v>-1.3055000000000001</v>
      </c>
      <c r="G1141">
        <v>-2.3999999999999998E-3</v>
      </c>
      <c r="H1141">
        <v>-1.2537</v>
      </c>
      <c r="I1141">
        <v>3.7000000000000002E-3</v>
      </c>
    </row>
    <row r="1142" spans="1:9" x14ac:dyDescent="0.25">
      <c r="A1142">
        <f t="shared" si="17"/>
        <v>0.57049999999999257</v>
      </c>
      <c r="B1142">
        <v>-0.86299999999999999</v>
      </c>
      <c r="C1142">
        <v>3.7000000000000002E-3</v>
      </c>
      <c r="D1142">
        <v>-1.1254999999999999</v>
      </c>
      <c r="E1142">
        <v>-5.4999999999999997E-3</v>
      </c>
      <c r="F1142">
        <v>-1.3030999999999999</v>
      </c>
      <c r="G1142">
        <v>-5.4999999999999997E-3</v>
      </c>
      <c r="H1142">
        <v>-1.2524</v>
      </c>
      <c r="I1142">
        <v>-1.1599999999999999E-2</v>
      </c>
    </row>
    <row r="1143" spans="1:9" x14ac:dyDescent="0.25">
      <c r="A1143">
        <f t="shared" si="17"/>
        <v>0.57099999999999251</v>
      </c>
      <c r="B1143">
        <v>-0.86180000000000001</v>
      </c>
      <c r="C1143">
        <v>-5.4999999999999997E-3</v>
      </c>
      <c r="D1143">
        <v>-1.1243000000000001</v>
      </c>
      <c r="E1143">
        <v>-5.4999999999999997E-3</v>
      </c>
      <c r="F1143">
        <v>-1.3007</v>
      </c>
      <c r="G1143">
        <v>-5.4999999999999997E-3</v>
      </c>
      <c r="H1143">
        <v>-1.2518</v>
      </c>
      <c r="I1143">
        <v>-2.3999999999999998E-3</v>
      </c>
    </row>
    <row r="1144" spans="1:9" x14ac:dyDescent="0.25">
      <c r="A1144">
        <f t="shared" si="17"/>
        <v>0.57149999999999246</v>
      </c>
      <c r="B1144">
        <v>-0.86060000000000003</v>
      </c>
      <c r="C1144">
        <v>-1.1599999999999999E-2</v>
      </c>
      <c r="D1144">
        <v>-1.1236999999999999</v>
      </c>
      <c r="E1144">
        <v>-2.3999999999999998E-3</v>
      </c>
      <c r="F1144">
        <v>-1.2982</v>
      </c>
      <c r="G1144">
        <v>5.9999999999999995E-4</v>
      </c>
      <c r="H1144">
        <v>-1.2505999999999999</v>
      </c>
      <c r="I1144">
        <v>-2.3999999999999998E-3</v>
      </c>
    </row>
    <row r="1145" spans="1:9" x14ac:dyDescent="0.25">
      <c r="A1145">
        <f t="shared" si="17"/>
        <v>0.5719999999999924</v>
      </c>
      <c r="B1145">
        <v>-0.85880000000000001</v>
      </c>
      <c r="C1145">
        <v>-8.5000000000000006E-3</v>
      </c>
      <c r="D1145">
        <v>-1.1224000000000001</v>
      </c>
      <c r="E1145">
        <v>6.7000000000000002E-3</v>
      </c>
      <c r="F1145">
        <v>-1.2964</v>
      </c>
      <c r="G1145">
        <v>-8.5000000000000006E-3</v>
      </c>
      <c r="H1145">
        <v>-1.2494000000000001</v>
      </c>
      <c r="I1145">
        <v>-5.4999999999999997E-3</v>
      </c>
    </row>
    <row r="1146" spans="1:9" x14ac:dyDescent="0.25">
      <c r="A1146">
        <f t="shared" si="17"/>
        <v>0.57249999999999235</v>
      </c>
      <c r="B1146">
        <v>-0.85750000000000004</v>
      </c>
      <c r="C1146">
        <v>-5.4999999999999997E-3</v>
      </c>
      <c r="D1146">
        <v>-1.1217999999999999</v>
      </c>
      <c r="E1146">
        <v>-5.4999999999999997E-3</v>
      </c>
      <c r="F1146">
        <v>-1.294</v>
      </c>
      <c r="G1146">
        <v>-2.3999999999999998E-3</v>
      </c>
      <c r="H1146">
        <v>-1.2482</v>
      </c>
      <c r="I1146">
        <v>-2.3999999999999998E-3</v>
      </c>
    </row>
    <row r="1147" spans="1:9" x14ac:dyDescent="0.25">
      <c r="A1147">
        <f t="shared" si="17"/>
        <v>0.57299999999999229</v>
      </c>
      <c r="B1147">
        <v>-0.85570000000000002</v>
      </c>
      <c r="C1147">
        <v>-2.0799999999999999E-2</v>
      </c>
      <c r="D1147">
        <v>-1.1206</v>
      </c>
      <c r="E1147">
        <v>-2.3999999999999998E-3</v>
      </c>
      <c r="F1147">
        <v>-1.2915000000000001</v>
      </c>
      <c r="G1147">
        <v>5.9999999999999995E-4</v>
      </c>
      <c r="H1147">
        <v>-1.2470000000000001</v>
      </c>
      <c r="I1147">
        <v>-5.4999999999999997E-3</v>
      </c>
    </row>
    <row r="1148" spans="1:9" x14ac:dyDescent="0.25">
      <c r="A1148">
        <f t="shared" si="17"/>
        <v>0.57349999999999224</v>
      </c>
      <c r="B1148">
        <v>-0.85389999999999999</v>
      </c>
      <c r="C1148">
        <v>-1.77E-2</v>
      </c>
      <c r="D1148">
        <v>-1.1200000000000001</v>
      </c>
      <c r="E1148">
        <v>-2.3999999999999998E-3</v>
      </c>
      <c r="F1148">
        <v>-1.2890999999999999</v>
      </c>
      <c r="G1148">
        <v>-2.3999999999999998E-3</v>
      </c>
      <c r="H1148">
        <v>-1.2457</v>
      </c>
      <c r="I1148">
        <v>-5.4999999999999997E-3</v>
      </c>
    </row>
    <row r="1149" spans="1:9" x14ac:dyDescent="0.25">
      <c r="A1149">
        <f t="shared" si="17"/>
        <v>0.57399999999999218</v>
      </c>
      <c r="B1149">
        <v>-0.85209999999999997</v>
      </c>
      <c r="C1149">
        <v>-5.4999999999999997E-3</v>
      </c>
      <c r="D1149">
        <v>-1.1188</v>
      </c>
      <c r="E1149">
        <v>-5.4999999999999997E-3</v>
      </c>
      <c r="F1149">
        <v>-1.2871999999999999</v>
      </c>
      <c r="G1149">
        <v>-2.3999999999999998E-3</v>
      </c>
      <c r="H1149">
        <v>-1.2451000000000001</v>
      </c>
      <c r="I1149">
        <v>-2.3999999999999998E-3</v>
      </c>
    </row>
    <row r="1150" spans="1:9" x14ac:dyDescent="0.25">
      <c r="A1150">
        <f t="shared" si="17"/>
        <v>0.57449999999999213</v>
      </c>
      <c r="B1150">
        <v>-0.85019999999999996</v>
      </c>
      <c r="C1150">
        <v>-5.4999999999999997E-3</v>
      </c>
      <c r="D1150">
        <v>-1.1182000000000001</v>
      </c>
      <c r="E1150">
        <v>-1.1599999999999999E-2</v>
      </c>
      <c r="F1150">
        <v>-1.2847999999999999</v>
      </c>
      <c r="G1150">
        <v>3.7000000000000002E-3</v>
      </c>
      <c r="H1150">
        <v>-1.2439</v>
      </c>
      <c r="I1150">
        <v>-2.3999999999999998E-3</v>
      </c>
    </row>
    <row r="1151" spans="1:9" x14ac:dyDescent="0.25">
      <c r="A1151">
        <f t="shared" si="17"/>
        <v>0.57499999999999207</v>
      </c>
      <c r="B1151">
        <v>-0.8478</v>
      </c>
      <c r="C1151">
        <v>3.7000000000000002E-3</v>
      </c>
      <c r="D1151">
        <v>-1.1169</v>
      </c>
      <c r="E1151">
        <v>-5.4999999999999997E-3</v>
      </c>
      <c r="F1151">
        <v>-1.2824</v>
      </c>
      <c r="G1151">
        <v>-2.3999999999999998E-3</v>
      </c>
      <c r="H1151">
        <v>-1.2426999999999999</v>
      </c>
      <c r="I1151">
        <v>-2.3999999999999998E-3</v>
      </c>
    </row>
    <row r="1152" spans="1:9" x14ac:dyDescent="0.25">
      <c r="A1152">
        <f t="shared" si="17"/>
        <v>0.57549999999999202</v>
      </c>
      <c r="B1152">
        <v>-0.84530000000000005</v>
      </c>
      <c r="C1152">
        <v>5.9999999999999995E-4</v>
      </c>
      <c r="D1152">
        <v>-1.1156999999999999</v>
      </c>
      <c r="E1152">
        <v>-8.5000000000000006E-3</v>
      </c>
      <c r="F1152">
        <v>-1.2799</v>
      </c>
      <c r="G1152">
        <v>-2.3999999999999998E-3</v>
      </c>
      <c r="H1152">
        <v>-1.2415</v>
      </c>
      <c r="I1152">
        <v>-8.5000000000000006E-3</v>
      </c>
    </row>
    <row r="1153" spans="1:9" x14ac:dyDescent="0.25">
      <c r="A1153">
        <f t="shared" si="17"/>
        <v>0.57599999999999196</v>
      </c>
      <c r="B1153">
        <v>-0.84289999999999998</v>
      </c>
      <c r="C1153">
        <v>-5.4999999999999997E-3</v>
      </c>
      <c r="D1153">
        <v>-1.1145</v>
      </c>
      <c r="E1153">
        <v>-5.4999999999999997E-3</v>
      </c>
      <c r="F1153">
        <v>-1.2781</v>
      </c>
      <c r="G1153">
        <v>-2.3999999999999998E-3</v>
      </c>
      <c r="H1153">
        <v>-1.2407999999999999</v>
      </c>
      <c r="I1153">
        <v>-8.5000000000000006E-3</v>
      </c>
    </row>
    <row r="1154" spans="1:9" x14ac:dyDescent="0.25">
      <c r="A1154">
        <f t="shared" si="17"/>
        <v>0.57649999999999191</v>
      </c>
      <c r="B1154">
        <v>-0.84050000000000002</v>
      </c>
      <c r="C1154">
        <v>-5.4999999999999997E-3</v>
      </c>
      <c r="D1154">
        <v>-1.1133</v>
      </c>
      <c r="E1154">
        <v>-5.4999999999999997E-3</v>
      </c>
      <c r="F1154">
        <v>-1.2756000000000001</v>
      </c>
      <c r="G1154">
        <v>5.9999999999999995E-4</v>
      </c>
      <c r="H1154">
        <v>-1.2396</v>
      </c>
      <c r="I1154">
        <v>-2.3999999999999998E-3</v>
      </c>
    </row>
    <row r="1155" spans="1:9" x14ac:dyDescent="0.25">
      <c r="A1155">
        <f t="shared" si="17"/>
        <v>0.57699999999999185</v>
      </c>
      <c r="B1155">
        <v>-0.83799999999999997</v>
      </c>
      <c r="C1155">
        <v>-5.4999999999999997E-3</v>
      </c>
      <c r="D1155">
        <v>-1.1127</v>
      </c>
      <c r="E1155">
        <v>-2.3999999999999998E-3</v>
      </c>
      <c r="F1155">
        <v>-1.2738</v>
      </c>
      <c r="G1155">
        <v>5.9999999999999995E-4</v>
      </c>
      <c r="H1155">
        <v>-1.2383999999999999</v>
      </c>
      <c r="I1155">
        <v>-5.4999999999999997E-3</v>
      </c>
    </row>
    <row r="1156" spans="1:9" x14ac:dyDescent="0.25">
      <c r="A1156">
        <f t="shared" ref="A1156:A1219" si="18">(1/2000)+A1155</f>
        <v>0.5774999999999918</v>
      </c>
      <c r="B1156">
        <v>-0.83499999999999996</v>
      </c>
      <c r="C1156">
        <v>5.9999999999999995E-4</v>
      </c>
      <c r="D1156">
        <v>-1.1114999999999999</v>
      </c>
      <c r="E1156">
        <v>-5.4999999999999997E-3</v>
      </c>
      <c r="F1156">
        <v>-1.2714000000000001</v>
      </c>
      <c r="G1156">
        <v>-8.5000000000000006E-3</v>
      </c>
      <c r="H1156">
        <v>-1.2372000000000001</v>
      </c>
      <c r="I1156">
        <v>5.9999999999999995E-4</v>
      </c>
    </row>
    <row r="1157" spans="1:9" x14ac:dyDescent="0.25">
      <c r="A1157">
        <f t="shared" si="18"/>
        <v>0.57799999999999174</v>
      </c>
      <c r="B1157">
        <v>-0.83250000000000002</v>
      </c>
      <c r="C1157">
        <v>-2.3999999999999998E-3</v>
      </c>
      <c r="D1157">
        <v>-1.1102000000000001</v>
      </c>
      <c r="E1157">
        <v>-5.4999999999999997E-3</v>
      </c>
      <c r="F1157">
        <v>-1.2695000000000001</v>
      </c>
      <c r="G1157">
        <v>-5.4999999999999997E-3</v>
      </c>
      <c r="H1157">
        <v>-1.236</v>
      </c>
      <c r="I1157">
        <v>-5.4999999999999997E-3</v>
      </c>
    </row>
    <row r="1158" spans="1:9" x14ac:dyDescent="0.25">
      <c r="A1158">
        <f t="shared" si="18"/>
        <v>0.57849999999999169</v>
      </c>
      <c r="B1158">
        <v>-0.82950000000000002</v>
      </c>
      <c r="C1158">
        <v>-2.3999999999999998E-3</v>
      </c>
      <c r="D1158">
        <v>-1.109</v>
      </c>
      <c r="E1158">
        <v>5.9999999999999995E-4</v>
      </c>
      <c r="F1158">
        <v>-1.2670999999999999</v>
      </c>
      <c r="G1158">
        <v>5.9999999999999995E-4</v>
      </c>
      <c r="H1158">
        <v>-1.2346999999999999</v>
      </c>
      <c r="I1158">
        <v>5.9999999999999995E-4</v>
      </c>
    </row>
    <row r="1159" spans="1:9" x14ac:dyDescent="0.25">
      <c r="A1159">
        <f t="shared" si="18"/>
        <v>0.57899999999999163</v>
      </c>
      <c r="B1159">
        <v>-0.82640000000000002</v>
      </c>
      <c r="C1159">
        <v>5.9999999999999995E-4</v>
      </c>
      <c r="D1159">
        <v>-1.1077999999999999</v>
      </c>
      <c r="E1159">
        <v>5.9999999999999995E-4</v>
      </c>
      <c r="F1159">
        <v>-1.2653000000000001</v>
      </c>
      <c r="G1159">
        <v>-5.4999999999999997E-3</v>
      </c>
      <c r="H1159">
        <v>-1.2341</v>
      </c>
      <c r="I1159">
        <v>-2.3999999999999998E-3</v>
      </c>
    </row>
    <row r="1160" spans="1:9" x14ac:dyDescent="0.25">
      <c r="A1160">
        <f t="shared" si="18"/>
        <v>0.57949999999999158</v>
      </c>
      <c r="B1160">
        <v>-0.82340000000000002</v>
      </c>
      <c r="C1160">
        <v>-2.3999999999999998E-3</v>
      </c>
      <c r="D1160">
        <v>-1.1072</v>
      </c>
      <c r="E1160">
        <v>-1.1599999999999999E-2</v>
      </c>
      <c r="F1160">
        <v>-1.2634000000000001</v>
      </c>
      <c r="G1160">
        <v>5.9999999999999995E-4</v>
      </c>
      <c r="H1160">
        <v>-1.2329000000000001</v>
      </c>
      <c r="I1160">
        <v>-5.4999999999999997E-3</v>
      </c>
    </row>
    <row r="1161" spans="1:9" x14ac:dyDescent="0.25">
      <c r="A1161">
        <f t="shared" si="18"/>
        <v>0.57999999999999152</v>
      </c>
      <c r="B1161">
        <v>-0.82030000000000003</v>
      </c>
      <c r="C1161">
        <v>-5.4999999999999997E-3</v>
      </c>
      <c r="D1161">
        <v>-1.1060000000000001</v>
      </c>
      <c r="E1161">
        <v>-5.4999999999999997E-3</v>
      </c>
      <c r="F1161">
        <v>-1.2609999999999999</v>
      </c>
      <c r="G1161">
        <v>6.7000000000000002E-3</v>
      </c>
      <c r="H1161">
        <v>-1.2317</v>
      </c>
      <c r="I1161">
        <v>-2.3999999999999998E-3</v>
      </c>
    </row>
    <row r="1162" spans="1:9" x14ac:dyDescent="0.25">
      <c r="A1162">
        <f t="shared" si="18"/>
        <v>0.58049999999999147</v>
      </c>
      <c r="B1162">
        <v>-0.81669999999999998</v>
      </c>
      <c r="C1162">
        <v>-8.5000000000000006E-3</v>
      </c>
      <c r="D1162">
        <v>-1.1047</v>
      </c>
      <c r="E1162">
        <v>-8.5000000000000006E-3</v>
      </c>
      <c r="F1162">
        <v>-1.2592000000000001</v>
      </c>
      <c r="G1162">
        <v>5.9999999999999995E-4</v>
      </c>
      <c r="H1162">
        <v>-1.2304999999999999</v>
      </c>
      <c r="I1162">
        <v>-2.3999999999999998E-3</v>
      </c>
    </row>
    <row r="1163" spans="1:9" x14ac:dyDescent="0.25">
      <c r="A1163">
        <f t="shared" si="18"/>
        <v>0.58099999999999141</v>
      </c>
      <c r="B1163">
        <v>-0.81359999999999999</v>
      </c>
      <c r="C1163">
        <v>-8.5000000000000006E-3</v>
      </c>
      <c r="D1163">
        <v>-1.1034999999999999</v>
      </c>
      <c r="E1163">
        <v>5.9999999999999995E-4</v>
      </c>
      <c r="F1163">
        <v>-1.2573000000000001</v>
      </c>
      <c r="G1163">
        <v>-5.4999999999999997E-3</v>
      </c>
      <c r="H1163">
        <v>-1.2299</v>
      </c>
      <c r="I1163">
        <v>-5.4999999999999997E-3</v>
      </c>
    </row>
    <row r="1164" spans="1:9" x14ac:dyDescent="0.25">
      <c r="A1164">
        <f t="shared" si="18"/>
        <v>0.58149999999999136</v>
      </c>
      <c r="B1164">
        <v>-0.80989999999999995</v>
      </c>
      <c r="C1164">
        <v>5.9999999999999995E-4</v>
      </c>
      <c r="D1164">
        <v>-1.1023000000000001</v>
      </c>
      <c r="E1164">
        <v>5.9999999999999995E-4</v>
      </c>
      <c r="F1164">
        <v>-1.2548999999999999</v>
      </c>
      <c r="G1164">
        <v>-5.4999999999999997E-3</v>
      </c>
      <c r="H1164">
        <v>-1.2285999999999999</v>
      </c>
      <c r="I1164">
        <v>-8.5000000000000006E-3</v>
      </c>
    </row>
    <row r="1165" spans="1:9" x14ac:dyDescent="0.25">
      <c r="A1165">
        <f t="shared" si="18"/>
        <v>0.5819999999999913</v>
      </c>
      <c r="B1165">
        <v>-0.80630000000000002</v>
      </c>
      <c r="C1165">
        <v>5.9999999999999995E-4</v>
      </c>
      <c r="D1165">
        <v>-1.1005</v>
      </c>
      <c r="E1165">
        <v>5.9999999999999995E-4</v>
      </c>
      <c r="F1165">
        <v>-1.2531000000000001</v>
      </c>
      <c r="G1165">
        <v>-5.4999999999999997E-3</v>
      </c>
      <c r="H1165">
        <v>-1.2274</v>
      </c>
      <c r="I1165">
        <v>-5.4999999999999997E-3</v>
      </c>
    </row>
    <row r="1166" spans="1:9" x14ac:dyDescent="0.25">
      <c r="A1166">
        <f t="shared" si="18"/>
        <v>0.58249999999999125</v>
      </c>
      <c r="B1166">
        <v>-0.80200000000000005</v>
      </c>
      <c r="C1166">
        <v>-2.3999999999999998E-3</v>
      </c>
      <c r="D1166">
        <v>-1.0992</v>
      </c>
      <c r="E1166">
        <v>-2.3999999999999998E-3</v>
      </c>
      <c r="F1166">
        <v>-1.2512000000000001</v>
      </c>
      <c r="G1166">
        <v>-5.4999999999999997E-3</v>
      </c>
      <c r="H1166">
        <v>-1.2262</v>
      </c>
      <c r="I1166">
        <v>-1.1599999999999999E-2</v>
      </c>
    </row>
    <row r="1167" spans="1:9" x14ac:dyDescent="0.25">
      <c r="A1167">
        <f t="shared" si="18"/>
        <v>0.58299999999999119</v>
      </c>
      <c r="B1167">
        <v>-0.79830000000000001</v>
      </c>
      <c r="C1167">
        <v>-2.3999999999999998E-3</v>
      </c>
      <c r="D1167">
        <v>-1.0980000000000001</v>
      </c>
      <c r="E1167">
        <v>-2.3999999999999998E-3</v>
      </c>
      <c r="F1167">
        <v>-1.2494000000000001</v>
      </c>
      <c r="G1167">
        <v>-5.4999999999999997E-3</v>
      </c>
      <c r="H1167">
        <v>-1.2256</v>
      </c>
      <c r="I1167">
        <v>-8.5000000000000006E-3</v>
      </c>
    </row>
    <row r="1168" spans="1:9" x14ac:dyDescent="0.25">
      <c r="A1168">
        <f t="shared" si="18"/>
        <v>0.58349999999999114</v>
      </c>
      <c r="B1168">
        <v>-0.79410000000000003</v>
      </c>
      <c r="C1168">
        <v>5.9999999999999995E-4</v>
      </c>
      <c r="D1168">
        <v>-1.0968</v>
      </c>
      <c r="E1168">
        <v>-5.4999999999999997E-3</v>
      </c>
      <c r="F1168">
        <v>-1.2476</v>
      </c>
      <c r="G1168">
        <v>-2.3999999999999998E-3</v>
      </c>
      <c r="H1168">
        <v>-1.2243999999999999</v>
      </c>
      <c r="I1168">
        <v>-2.3999999999999998E-3</v>
      </c>
    </row>
    <row r="1169" spans="1:9" x14ac:dyDescent="0.25">
      <c r="A1169">
        <f t="shared" si="18"/>
        <v>0.58399999999999108</v>
      </c>
      <c r="B1169">
        <v>-0.78979999999999995</v>
      </c>
      <c r="C1169">
        <v>-2.3999999999999998E-3</v>
      </c>
      <c r="D1169">
        <v>-1.095</v>
      </c>
      <c r="E1169">
        <v>-5.4999999999999997E-3</v>
      </c>
      <c r="F1169">
        <v>-1.2457</v>
      </c>
      <c r="G1169">
        <v>3.7000000000000002E-3</v>
      </c>
      <c r="H1169">
        <v>-1.2231000000000001</v>
      </c>
      <c r="I1169">
        <v>-5.4999999999999997E-3</v>
      </c>
    </row>
    <row r="1170" spans="1:9" x14ac:dyDescent="0.25">
      <c r="A1170">
        <f t="shared" si="18"/>
        <v>0.58449999999999103</v>
      </c>
      <c r="B1170">
        <v>-0.78549999999999998</v>
      </c>
      <c r="C1170">
        <v>-2.3999999999999998E-3</v>
      </c>
      <c r="D1170">
        <v>-1.0938000000000001</v>
      </c>
      <c r="E1170">
        <v>-5.4999999999999997E-3</v>
      </c>
      <c r="F1170">
        <v>-1.2439</v>
      </c>
      <c r="G1170">
        <v>-2.3999999999999998E-3</v>
      </c>
      <c r="H1170">
        <v>-1.2219</v>
      </c>
      <c r="I1170">
        <v>-2.3999999999999998E-3</v>
      </c>
    </row>
    <row r="1171" spans="1:9" x14ac:dyDescent="0.25">
      <c r="A1171">
        <f t="shared" si="18"/>
        <v>0.58499999999999097</v>
      </c>
      <c r="B1171">
        <v>-0.78129999999999999</v>
      </c>
      <c r="C1171">
        <v>-5.4999999999999997E-3</v>
      </c>
      <c r="D1171">
        <v>-1.0919000000000001</v>
      </c>
      <c r="E1171">
        <v>-5.4999999999999997E-3</v>
      </c>
      <c r="F1171">
        <v>-1.2421</v>
      </c>
      <c r="G1171">
        <v>-8.5000000000000006E-3</v>
      </c>
      <c r="H1171">
        <v>-1.2206999999999999</v>
      </c>
      <c r="I1171">
        <v>5.9999999999999995E-4</v>
      </c>
    </row>
    <row r="1172" spans="1:9" x14ac:dyDescent="0.25">
      <c r="A1172">
        <f t="shared" si="18"/>
        <v>0.58549999999999092</v>
      </c>
      <c r="B1172">
        <v>-0.77639999999999998</v>
      </c>
      <c r="C1172">
        <v>-2.3999999999999998E-3</v>
      </c>
      <c r="D1172">
        <v>-1.0901000000000001</v>
      </c>
      <c r="E1172">
        <v>-8.5000000000000006E-3</v>
      </c>
      <c r="F1172">
        <v>-1.2402</v>
      </c>
      <c r="G1172">
        <v>-5.4999999999999997E-3</v>
      </c>
      <c r="H1172">
        <v>-1.2195</v>
      </c>
      <c r="I1172">
        <v>-5.4999999999999997E-3</v>
      </c>
    </row>
    <row r="1173" spans="1:9" x14ac:dyDescent="0.25">
      <c r="A1173">
        <f t="shared" si="18"/>
        <v>0.58599999999999086</v>
      </c>
      <c r="B1173">
        <v>-0.77210000000000001</v>
      </c>
      <c r="C1173">
        <v>3.7000000000000002E-3</v>
      </c>
      <c r="D1173">
        <v>-1.0889</v>
      </c>
      <c r="E1173">
        <v>-5.4999999999999997E-3</v>
      </c>
      <c r="F1173">
        <v>-1.2390000000000001</v>
      </c>
      <c r="G1173">
        <v>-2.3999999999999998E-3</v>
      </c>
      <c r="H1173">
        <v>-1.2182999999999999</v>
      </c>
      <c r="I1173">
        <v>-8.5000000000000006E-3</v>
      </c>
    </row>
    <row r="1174" spans="1:9" x14ac:dyDescent="0.25">
      <c r="A1174">
        <f t="shared" si="18"/>
        <v>0.58649999999999081</v>
      </c>
      <c r="B1174">
        <v>-0.76719999999999999</v>
      </c>
      <c r="C1174">
        <v>5.9999999999999995E-4</v>
      </c>
      <c r="D1174">
        <v>-1.087</v>
      </c>
      <c r="E1174">
        <v>5.9999999999999995E-4</v>
      </c>
      <c r="F1174">
        <v>-1.2372000000000001</v>
      </c>
      <c r="G1174">
        <v>-1.1599999999999999E-2</v>
      </c>
      <c r="H1174">
        <v>-1.2170000000000001</v>
      </c>
      <c r="I1174">
        <v>-8.5000000000000006E-3</v>
      </c>
    </row>
    <row r="1175" spans="1:9" x14ac:dyDescent="0.25">
      <c r="A1175">
        <f t="shared" si="18"/>
        <v>0.58699999999999075</v>
      </c>
      <c r="B1175">
        <v>-0.76170000000000004</v>
      </c>
      <c r="C1175">
        <v>3.7000000000000002E-3</v>
      </c>
      <c r="D1175">
        <v>-1.0851999999999999</v>
      </c>
      <c r="E1175">
        <v>-1.1599999999999999E-2</v>
      </c>
      <c r="F1175">
        <v>-1.2354000000000001</v>
      </c>
      <c r="G1175">
        <v>-2.3999999999999998E-3</v>
      </c>
      <c r="H1175">
        <v>-1.2163999999999999</v>
      </c>
      <c r="I1175">
        <v>-2.3999999999999998E-3</v>
      </c>
    </row>
    <row r="1176" spans="1:9" x14ac:dyDescent="0.25">
      <c r="A1176">
        <f t="shared" si="18"/>
        <v>0.5874999999999907</v>
      </c>
      <c r="B1176">
        <v>-0.75680000000000003</v>
      </c>
      <c r="C1176">
        <v>5.9999999999999995E-4</v>
      </c>
      <c r="D1176">
        <v>-1.0833999999999999</v>
      </c>
      <c r="E1176">
        <v>-2.3999999999999998E-3</v>
      </c>
      <c r="F1176">
        <v>-1.2341</v>
      </c>
      <c r="G1176">
        <v>-5.4999999999999997E-3</v>
      </c>
      <c r="H1176">
        <v>-1.2152000000000001</v>
      </c>
      <c r="I1176">
        <v>-2.3999999999999998E-3</v>
      </c>
    </row>
    <row r="1177" spans="1:9" x14ac:dyDescent="0.25">
      <c r="A1177">
        <f t="shared" si="18"/>
        <v>0.58799999999999064</v>
      </c>
      <c r="B1177">
        <v>-0.752</v>
      </c>
      <c r="C1177">
        <v>5.9999999999999995E-4</v>
      </c>
      <c r="D1177">
        <v>-1.0814999999999999</v>
      </c>
      <c r="E1177">
        <v>5.9999999999999995E-4</v>
      </c>
      <c r="F1177">
        <v>-1.2323</v>
      </c>
      <c r="G1177">
        <v>-2.3999999999999998E-3</v>
      </c>
      <c r="H1177">
        <v>-1.214</v>
      </c>
      <c r="I1177">
        <v>-2.3999999999999998E-3</v>
      </c>
    </row>
    <row r="1178" spans="1:9" x14ac:dyDescent="0.25">
      <c r="A1178">
        <f t="shared" si="18"/>
        <v>0.58849999999999059</v>
      </c>
      <c r="B1178">
        <v>-0.74650000000000005</v>
      </c>
      <c r="C1178">
        <v>-5.4999999999999997E-3</v>
      </c>
      <c r="D1178">
        <v>-1.0797000000000001</v>
      </c>
      <c r="E1178">
        <v>5.9999999999999995E-4</v>
      </c>
      <c r="F1178">
        <v>-1.2304999999999999</v>
      </c>
      <c r="G1178">
        <v>-5.4999999999999997E-3</v>
      </c>
      <c r="H1178">
        <v>-1.2134</v>
      </c>
      <c r="I1178">
        <v>-8.5000000000000006E-3</v>
      </c>
    </row>
    <row r="1179" spans="1:9" x14ac:dyDescent="0.25">
      <c r="A1179">
        <f t="shared" si="18"/>
        <v>0.58899999999999053</v>
      </c>
      <c r="B1179">
        <v>-0.74160000000000004</v>
      </c>
      <c r="C1179">
        <v>-2.3999999999999998E-3</v>
      </c>
      <c r="D1179">
        <v>-1.0779000000000001</v>
      </c>
      <c r="E1179">
        <v>3.7000000000000002E-3</v>
      </c>
      <c r="F1179">
        <v>-1.2293000000000001</v>
      </c>
      <c r="G1179">
        <v>-2.3999999999999998E-3</v>
      </c>
      <c r="H1179">
        <v>-1.2121999999999999</v>
      </c>
      <c r="I1179">
        <v>-2.3999999999999998E-3</v>
      </c>
    </row>
    <row r="1180" spans="1:9" x14ac:dyDescent="0.25">
      <c r="A1180">
        <f t="shared" si="18"/>
        <v>0.58949999999999048</v>
      </c>
      <c r="B1180">
        <v>-0.73609999999999998</v>
      </c>
      <c r="C1180">
        <v>-5.4999999999999997E-3</v>
      </c>
      <c r="D1180">
        <v>-1.0753999999999999</v>
      </c>
      <c r="E1180">
        <v>3.7000000000000002E-3</v>
      </c>
      <c r="F1180">
        <v>-1.2274</v>
      </c>
      <c r="G1180">
        <v>3.7000000000000002E-3</v>
      </c>
      <c r="H1180">
        <v>-1.2109000000000001</v>
      </c>
      <c r="I1180">
        <v>-5.4999999999999997E-3</v>
      </c>
    </row>
    <row r="1181" spans="1:9" x14ac:dyDescent="0.25">
      <c r="A1181">
        <f t="shared" si="18"/>
        <v>0.58999999999999042</v>
      </c>
      <c r="B1181">
        <v>-0.73060000000000003</v>
      </c>
      <c r="C1181">
        <v>-5.4999999999999997E-3</v>
      </c>
      <c r="D1181">
        <v>-1.0736000000000001</v>
      </c>
      <c r="E1181">
        <v>-5.4999999999999997E-3</v>
      </c>
      <c r="F1181">
        <v>-1.2262</v>
      </c>
      <c r="G1181">
        <v>3.7000000000000002E-3</v>
      </c>
      <c r="H1181">
        <v>-1.2097</v>
      </c>
      <c r="I1181">
        <v>-2.3999999999999998E-3</v>
      </c>
    </row>
    <row r="1182" spans="1:9" x14ac:dyDescent="0.25">
      <c r="A1182">
        <f t="shared" si="18"/>
        <v>0.59049999999999037</v>
      </c>
      <c r="B1182">
        <v>-0.72509999999999997</v>
      </c>
      <c r="C1182">
        <v>3.7000000000000002E-3</v>
      </c>
      <c r="D1182">
        <v>-1.0711999999999999</v>
      </c>
      <c r="E1182">
        <v>-5.4999999999999997E-3</v>
      </c>
      <c r="F1182">
        <v>-1.2243999999999999</v>
      </c>
      <c r="G1182">
        <v>-2.3999999999999998E-3</v>
      </c>
      <c r="H1182">
        <v>-1.2084999999999999</v>
      </c>
      <c r="I1182">
        <v>-5.4999999999999997E-3</v>
      </c>
    </row>
    <row r="1183" spans="1:9" x14ac:dyDescent="0.25">
      <c r="A1183">
        <f t="shared" si="18"/>
        <v>0.59099999999999031</v>
      </c>
      <c r="B1183">
        <v>-0.71960000000000002</v>
      </c>
      <c r="C1183">
        <v>-2.3999999999999998E-3</v>
      </c>
      <c r="D1183">
        <v>-1.0687</v>
      </c>
      <c r="E1183">
        <v>-5.4999999999999997E-3</v>
      </c>
      <c r="F1183">
        <v>-1.2224999999999999</v>
      </c>
      <c r="G1183">
        <v>5.9999999999999995E-4</v>
      </c>
      <c r="H1183">
        <v>-1.2079</v>
      </c>
      <c r="I1183">
        <v>-2.3999999999999998E-3</v>
      </c>
    </row>
    <row r="1184" spans="1:9" x14ac:dyDescent="0.25">
      <c r="A1184">
        <f t="shared" si="18"/>
        <v>0.59149999999999026</v>
      </c>
      <c r="B1184">
        <v>-0.7147</v>
      </c>
      <c r="C1184">
        <v>5.9999999999999995E-4</v>
      </c>
      <c r="D1184">
        <v>-1.0663</v>
      </c>
      <c r="E1184">
        <v>5.9999999999999995E-4</v>
      </c>
      <c r="F1184">
        <v>-1.2213000000000001</v>
      </c>
      <c r="G1184">
        <v>-2.3999999999999998E-3</v>
      </c>
      <c r="H1184">
        <v>-1.2067000000000001</v>
      </c>
      <c r="I1184">
        <v>-2.3999999999999998E-3</v>
      </c>
    </row>
    <row r="1185" spans="1:9" x14ac:dyDescent="0.25">
      <c r="A1185">
        <f t="shared" si="18"/>
        <v>0.5919999999999902</v>
      </c>
      <c r="B1185">
        <v>-0.70920000000000005</v>
      </c>
      <c r="C1185">
        <v>-2.3999999999999998E-3</v>
      </c>
      <c r="D1185">
        <v>-1.0631999999999999</v>
      </c>
      <c r="E1185">
        <v>5.9999999999999995E-4</v>
      </c>
      <c r="F1185">
        <v>-1.2195</v>
      </c>
      <c r="G1185">
        <v>-5.4999999999999997E-3</v>
      </c>
      <c r="H1185">
        <v>-1.2054</v>
      </c>
      <c r="I1185">
        <v>-2.3999999999999998E-3</v>
      </c>
    </row>
    <row r="1186" spans="1:9" x14ac:dyDescent="0.25">
      <c r="A1186">
        <f t="shared" si="18"/>
        <v>0.59249999999999015</v>
      </c>
      <c r="B1186">
        <v>-0.70369999999999999</v>
      </c>
      <c r="C1186">
        <v>5.9999999999999995E-4</v>
      </c>
      <c r="D1186">
        <v>-1.0608</v>
      </c>
      <c r="E1186">
        <v>-5.4999999999999997E-3</v>
      </c>
      <c r="F1186">
        <v>-1.2182999999999999</v>
      </c>
      <c r="G1186">
        <v>-8.5000000000000006E-3</v>
      </c>
      <c r="H1186">
        <v>-1.2041999999999999</v>
      </c>
      <c r="I1186">
        <v>-5.4999999999999997E-3</v>
      </c>
    </row>
    <row r="1187" spans="1:9" x14ac:dyDescent="0.25">
      <c r="A1187">
        <f t="shared" si="18"/>
        <v>0.59299999999999009</v>
      </c>
      <c r="B1187">
        <v>-0.69820000000000004</v>
      </c>
      <c r="C1187">
        <v>5.9999999999999995E-4</v>
      </c>
      <c r="D1187">
        <v>-1.0584</v>
      </c>
      <c r="E1187">
        <v>-2.3999999999999998E-3</v>
      </c>
      <c r="F1187">
        <v>-1.2163999999999999</v>
      </c>
      <c r="G1187">
        <v>5.9999999999999995E-4</v>
      </c>
      <c r="H1187">
        <v>-1.2030000000000001</v>
      </c>
      <c r="I1187">
        <v>-5.4999999999999997E-3</v>
      </c>
    </row>
    <row r="1188" spans="1:9" x14ac:dyDescent="0.25">
      <c r="A1188">
        <f t="shared" si="18"/>
        <v>0.59349999999999004</v>
      </c>
      <c r="B1188">
        <v>-0.69340000000000002</v>
      </c>
      <c r="C1188">
        <v>-2.3999999999999998E-3</v>
      </c>
      <c r="D1188">
        <v>-1.0552999999999999</v>
      </c>
      <c r="E1188">
        <v>3.7000000000000002E-3</v>
      </c>
      <c r="F1188">
        <v>-1.2152000000000001</v>
      </c>
      <c r="G1188">
        <v>5.9999999999999995E-4</v>
      </c>
      <c r="H1188">
        <v>-1.2018</v>
      </c>
      <c r="I1188">
        <v>-2.3999999999999998E-3</v>
      </c>
    </row>
    <row r="1189" spans="1:9" x14ac:dyDescent="0.25">
      <c r="A1189">
        <f t="shared" si="18"/>
        <v>0.59399999999998998</v>
      </c>
      <c r="B1189">
        <v>-0.68789999999999996</v>
      </c>
      <c r="C1189">
        <v>-2.3999999999999998E-3</v>
      </c>
      <c r="D1189">
        <v>-1.0523</v>
      </c>
      <c r="E1189">
        <v>-1.1599999999999999E-2</v>
      </c>
      <c r="F1189">
        <v>-1.2134</v>
      </c>
      <c r="G1189">
        <v>-8.5000000000000006E-3</v>
      </c>
      <c r="H1189">
        <v>-1.2005999999999999</v>
      </c>
      <c r="I1189">
        <v>5.9999999999999995E-4</v>
      </c>
    </row>
    <row r="1190" spans="1:9" x14ac:dyDescent="0.25">
      <c r="A1190">
        <f t="shared" si="18"/>
        <v>0.59449999999998993</v>
      </c>
      <c r="B1190">
        <v>-0.68300000000000005</v>
      </c>
      <c r="C1190">
        <v>-2.3999999999999998E-3</v>
      </c>
      <c r="D1190">
        <v>-1.0498000000000001</v>
      </c>
      <c r="E1190">
        <v>-8.5000000000000006E-3</v>
      </c>
      <c r="F1190">
        <v>-1.2116</v>
      </c>
      <c r="G1190">
        <v>-1.1599999999999999E-2</v>
      </c>
      <c r="H1190">
        <v>-1.1993</v>
      </c>
      <c r="I1190">
        <v>5.9999999999999995E-4</v>
      </c>
    </row>
    <row r="1191" spans="1:9" x14ac:dyDescent="0.25">
      <c r="A1191">
        <f t="shared" si="18"/>
        <v>0.59499999999998987</v>
      </c>
      <c r="B1191">
        <v>-0.67810000000000004</v>
      </c>
      <c r="C1191">
        <v>-5.4999999999999997E-3</v>
      </c>
      <c r="D1191">
        <v>-1.0468</v>
      </c>
      <c r="E1191">
        <v>5.9999999999999995E-4</v>
      </c>
      <c r="F1191">
        <v>-1.2102999999999999</v>
      </c>
      <c r="G1191">
        <v>-2.3999999999999998E-3</v>
      </c>
      <c r="H1191">
        <v>-1.1980999999999999</v>
      </c>
      <c r="I1191">
        <v>-5.4999999999999997E-3</v>
      </c>
    </row>
    <row r="1192" spans="1:9" x14ac:dyDescent="0.25">
      <c r="A1192">
        <f t="shared" si="18"/>
        <v>0.59549999999998982</v>
      </c>
      <c r="B1192">
        <v>-0.67320000000000002</v>
      </c>
      <c r="C1192">
        <v>3.7000000000000002E-3</v>
      </c>
      <c r="D1192">
        <v>-1.0443</v>
      </c>
      <c r="E1192">
        <v>5.9999999999999995E-4</v>
      </c>
      <c r="F1192">
        <v>-1.2084999999999999</v>
      </c>
      <c r="G1192">
        <v>5.9999999999999995E-4</v>
      </c>
      <c r="H1192">
        <v>-1.1969000000000001</v>
      </c>
      <c r="I1192">
        <v>-5.4999999999999997E-3</v>
      </c>
    </row>
    <row r="1193" spans="1:9" x14ac:dyDescent="0.25">
      <c r="A1193">
        <f t="shared" si="18"/>
        <v>0.59599999999998976</v>
      </c>
      <c r="B1193">
        <v>-0.66830000000000001</v>
      </c>
      <c r="C1193">
        <v>3.7000000000000002E-3</v>
      </c>
      <c r="D1193">
        <v>-1.0412999999999999</v>
      </c>
      <c r="E1193">
        <v>-8.5000000000000006E-3</v>
      </c>
      <c r="F1193">
        <v>-1.2073</v>
      </c>
      <c r="G1193">
        <v>-2.3999999999999998E-3</v>
      </c>
      <c r="H1193">
        <v>-1.1957</v>
      </c>
      <c r="I1193">
        <v>-2.3999999999999998E-3</v>
      </c>
    </row>
    <row r="1194" spans="1:9" x14ac:dyDescent="0.25">
      <c r="A1194">
        <f t="shared" si="18"/>
        <v>0.59649999999998971</v>
      </c>
      <c r="B1194">
        <v>-0.66410000000000002</v>
      </c>
      <c r="C1194">
        <v>-2.3999999999999998E-3</v>
      </c>
      <c r="D1194">
        <v>-1.0382</v>
      </c>
      <c r="E1194">
        <v>-8.5000000000000006E-3</v>
      </c>
      <c r="F1194">
        <v>-1.2054</v>
      </c>
      <c r="G1194">
        <v>-2.3999999999999998E-3</v>
      </c>
      <c r="H1194">
        <v>-1.1944999999999999</v>
      </c>
      <c r="I1194">
        <v>-1.47E-2</v>
      </c>
    </row>
    <row r="1195" spans="1:9" x14ac:dyDescent="0.25">
      <c r="A1195">
        <f t="shared" si="18"/>
        <v>0.59699999999998965</v>
      </c>
      <c r="B1195">
        <v>-0.65920000000000001</v>
      </c>
      <c r="C1195">
        <v>-5.4999999999999997E-3</v>
      </c>
      <c r="D1195">
        <v>-1.0358000000000001</v>
      </c>
      <c r="E1195">
        <v>5.9999999999999995E-4</v>
      </c>
      <c r="F1195">
        <v>-1.2041999999999999</v>
      </c>
      <c r="G1195">
        <v>-2.3999999999999998E-3</v>
      </c>
      <c r="H1195">
        <v>-1.1932</v>
      </c>
      <c r="I1195">
        <v>-5.4999999999999997E-3</v>
      </c>
    </row>
    <row r="1196" spans="1:9" x14ac:dyDescent="0.25">
      <c r="A1196">
        <f t="shared" si="18"/>
        <v>0.59749999999998959</v>
      </c>
      <c r="B1196">
        <v>-0.65490000000000004</v>
      </c>
      <c r="C1196">
        <v>5.9999999999999995E-4</v>
      </c>
      <c r="D1196">
        <v>-1.0327</v>
      </c>
      <c r="E1196">
        <v>-5.4999999999999997E-3</v>
      </c>
      <c r="F1196">
        <v>-1.2023999999999999</v>
      </c>
      <c r="G1196">
        <v>-1.1599999999999999E-2</v>
      </c>
      <c r="H1196">
        <v>-1.1919999999999999</v>
      </c>
      <c r="I1196">
        <v>-8.5000000000000006E-3</v>
      </c>
    </row>
    <row r="1197" spans="1:9" x14ac:dyDescent="0.25">
      <c r="A1197">
        <f t="shared" si="18"/>
        <v>0.59799999999998954</v>
      </c>
      <c r="B1197">
        <v>-0.65059999999999996</v>
      </c>
      <c r="C1197">
        <v>-2.3999999999999998E-3</v>
      </c>
      <c r="D1197">
        <v>-1.0303</v>
      </c>
      <c r="E1197">
        <v>3.1099999999999999E-2</v>
      </c>
      <c r="F1197">
        <v>-1.2005999999999999</v>
      </c>
      <c r="G1197">
        <v>-1.1599999999999999E-2</v>
      </c>
      <c r="H1197">
        <v>-1.1908000000000001</v>
      </c>
      <c r="I1197">
        <v>-5.4999999999999997E-3</v>
      </c>
    </row>
    <row r="1198" spans="1:9" x14ac:dyDescent="0.25">
      <c r="A1198">
        <f t="shared" si="18"/>
        <v>0.59849999999998948</v>
      </c>
      <c r="B1198">
        <v>-0.64639999999999997</v>
      </c>
      <c r="C1198">
        <v>-2.3999999999999998E-3</v>
      </c>
      <c r="D1198">
        <v>-1.0278</v>
      </c>
      <c r="E1198">
        <v>4.6399999999999997E-2</v>
      </c>
      <c r="F1198">
        <v>-1.1993</v>
      </c>
      <c r="G1198">
        <v>-5.4999999999999997E-3</v>
      </c>
      <c r="H1198">
        <v>-1.1896</v>
      </c>
      <c r="I1198">
        <v>-8.5000000000000006E-3</v>
      </c>
    </row>
    <row r="1199" spans="1:9" x14ac:dyDescent="0.25">
      <c r="A1199">
        <f t="shared" si="18"/>
        <v>0.59899999999998943</v>
      </c>
      <c r="B1199">
        <v>-0.6421</v>
      </c>
      <c r="C1199">
        <v>-8.5000000000000006E-3</v>
      </c>
      <c r="D1199">
        <v>-1.0254000000000001</v>
      </c>
      <c r="E1199">
        <v>5.9999999999999995E-4</v>
      </c>
      <c r="F1199">
        <v>-1.1975</v>
      </c>
      <c r="G1199">
        <v>-5.4999999999999997E-3</v>
      </c>
      <c r="H1199">
        <v>-1.1883999999999999</v>
      </c>
      <c r="I1199">
        <v>5.9999999999999995E-4</v>
      </c>
    </row>
    <row r="1200" spans="1:9" x14ac:dyDescent="0.25">
      <c r="A1200">
        <f t="shared" si="18"/>
        <v>0.59949999999998937</v>
      </c>
      <c r="B1200">
        <v>-0.63780000000000003</v>
      </c>
      <c r="C1200">
        <v>-8.5000000000000006E-3</v>
      </c>
      <c r="D1200">
        <v>-1.0229999999999999</v>
      </c>
      <c r="E1200">
        <v>-2.3999999999999998E-3</v>
      </c>
      <c r="F1200">
        <v>-1.1962999999999999</v>
      </c>
      <c r="G1200">
        <v>-2.3999999999999998E-3</v>
      </c>
      <c r="H1200">
        <v>-1.1871</v>
      </c>
      <c r="I1200">
        <v>-8.5000000000000006E-3</v>
      </c>
    </row>
    <row r="1201" spans="1:9" x14ac:dyDescent="0.25">
      <c r="A1201">
        <f t="shared" si="18"/>
        <v>0.59999999999998932</v>
      </c>
      <c r="B1201">
        <v>-0.63419999999999999</v>
      </c>
      <c r="C1201">
        <v>-5.4999999999999997E-3</v>
      </c>
      <c r="D1201">
        <v>-1.0210999999999999</v>
      </c>
      <c r="E1201">
        <v>-5.4999999999999997E-3</v>
      </c>
      <c r="F1201">
        <v>-1.1951000000000001</v>
      </c>
      <c r="G1201">
        <v>-8.5000000000000006E-3</v>
      </c>
      <c r="H1201">
        <v>-1.1859</v>
      </c>
      <c r="I1201">
        <v>-8.5000000000000006E-3</v>
      </c>
    </row>
    <row r="1202" spans="1:9" x14ac:dyDescent="0.25">
      <c r="A1202">
        <f t="shared" si="18"/>
        <v>0.60049999999998926</v>
      </c>
      <c r="B1202">
        <v>-0.63049999999999995</v>
      </c>
      <c r="C1202">
        <v>-2.3999999999999998E-3</v>
      </c>
      <c r="D1202">
        <v>-1.0186999999999999</v>
      </c>
      <c r="E1202">
        <v>-2.3999999999999998E-3</v>
      </c>
      <c r="F1202">
        <v>-1.1932</v>
      </c>
      <c r="G1202">
        <v>-5.4999999999999997E-3</v>
      </c>
      <c r="H1202">
        <v>-1.1840999999999999</v>
      </c>
      <c r="I1202">
        <v>-2.3999999999999998E-3</v>
      </c>
    </row>
    <row r="1203" spans="1:9" x14ac:dyDescent="0.25">
      <c r="A1203">
        <f t="shared" si="18"/>
        <v>0.60099999999998921</v>
      </c>
      <c r="B1203">
        <v>-0.62680000000000002</v>
      </c>
      <c r="C1203">
        <v>-5.4999999999999997E-3</v>
      </c>
      <c r="D1203">
        <v>-1.0168999999999999</v>
      </c>
      <c r="E1203">
        <v>-8.5000000000000006E-3</v>
      </c>
      <c r="F1203">
        <v>-1.1919999999999999</v>
      </c>
      <c r="G1203">
        <v>5.9999999999999995E-4</v>
      </c>
      <c r="H1203">
        <v>-1.1829000000000001</v>
      </c>
      <c r="I1203">
        <v>-2.3999999999999998E-3</v>
      </c>
    </row>
    <row r="1204" spans="1:9" x14ac:dyDescent="0.25">
      <c r="A1204">
        <f t="shared" si="18"/>
        <v>0.60149999999998915</v>
      </c>
      <c r="B1204">
        <v>-0.62319999999999998</v>
      </c>
      <c r="C1204">
        <v>-5.4999999999999997E-3</v>
      </c>
      <c r="D1204">
        <v>-1.0149999999999999</v>
      </c>
      <c r="E1204">
        <v>3.7000000000000002E-3</v>
      </c>
      <c r="F1204">
        <v>-1.1901999999999999</v>
      </c>
      <c r="G1204">
        <v>5.9999999999999995E-4</v>
      </c>
      <c r="H1204">
        <v>-1.1816</v>
      </c>
      <c r="I1204">
        <v>-2.3999999999999998E-3</v>
      </c>
    </row>
    <row r="1205" spans="1:9" x14ac:dyDescent="0.25">
      <c r="A1205">
        <f t="shared" si="18"/>
        <v>0.6019999999999891</v>
      </c>
      <c r="B1205">
        <v>-0.61950000000000005</v>
      </c>
      <c r="C1205">
        <v>-5.4999999999999997E-3</v>
      </c>
      <c r="D1205">
        <v>-1.0132000000000001</v>
      </c>
      <c r="E1205">
        <v>-8.5000000000000006E-3</v>
      </c>
      <c r="F1205">
        <v>-1.1890000000000001</v>
      </c>
      <c r="G1205">
        <v>-5.4999999999999997E-3</v>
      </c>
      <c r="H1205">
        <v>-1.1798</v>
      </c>
      <c r="I1205">
        <v>-2.3999999999999998E-3</v>
      </c>
    </row>
    <row r="1206" spans="1:9" x14ac:dyDescent="0.25">
      <c r="A1206">
        <f t="shared" si="18"/>
        <v>0.60249999999998904</v>
      </c>
      <c r="B1206">
        <v>-0.61580000000000001</v>
      </c>
      <c r="C1206">
        <v>-2.3999999999999998E-3</v>
      </c>
      <c r="D1206">
        <v>-1.0114000000000001</v>
      </c>
      <c r="E1206">
        <v>-5.4999999999999997E-3</v>
      </c>
      <c r="F1206">
        <v>-1.1877</v>
      </c>
      <c r="G1206">
        <v>-5.4999999999999997E-3</v>
      </c>
      <c r="H1206">
        <v>-1.1786000000000001</v>
      </c>
      <c r="I1206">
        <v>5.9999999999999995E-4</v>
      </c>
    </row>
    <row r="1207" spans="1:9" x14ac:dyDescent="0.25">
      <c r="A1207">
        <f t="shared" si="18"/>
        <v>0.60299999999998899</v>
      </c>
      <c r="B1207">
        <v>-0.61280000000000001</v>
      </c>
      <c r="C1207">
        <v>3.7000000000000002E-3</v>
      </c>
      <c r="D1207">
        <v>-1.0095000000000001</v>
      </c>
      <c r="E1207">
        <v>-8.5000000000000006E-3</v>
      </c>
      <c r="F1207">
        <v>-1.1859</v>
      </c>
      <c r="G1207">
        <v>-2.3999999999999998E-3</v>
      </c>
      <c r="H1207">
        <v>-1.1774</v>
      </c>
      <c r="I1207">
        <v>-2.3999999999999998E-3</v>
      </c>
    </row>
    <row r="1208" spans="1:9" x14ac:dyDescent="0.25">
      <c r="A1208">
        <f t="shared" si="18"/>
        <v>0.60349999999998893</v>
      </c>
      <c r="B1208">
        <v>-0.60909999999999997</v>
      </c>
      <c r="C1208">
        <v>-5.4999999999999997E-3</v>
      </c>
      <c r="D1208">
        <v>-1.0077</v>
      </c>
      <c r="E1208">
        <v>-8.5000000000000006E-3</v>
      </c>
      <c r="F1208">
        <v>-1.1847000000000001</v>
      </c>
      <c r="G1208">
        <v>-5.4999999999999997E-3</v>
      </c>
      <c r="H1208">
        <v>-1.1761999999999999</v>
      </c>
      <c r="I1208">
        <v>-8.5000000000000006E-3</v>
      </c>
    </row>
    <row r="1209" spans="1:9" x14ac:dyDescent="0.25">
      <c r="A1209">
        <f t="shared" si="18"/>
        <v>0.60399999999998888</v>
      </c>
      <c r="B1209">
        <v>-0.60609999999999997</v>
      </c>
      <c r="C1209">
        <v>-2.3999999999999998E-3</v>
      </c>
      <c r="D1209">
        <v>-1.0059</v>
      </c>
      <c r="E1209">
        <v>-5.4999999999999997E-3</v>
      </c>
      <c r="F1209">
        <v>-1.1835</v>
      </c>
      <c r="G1209">
        <v>-8.5000000000000006E-3</v>
      </c>
      <c r="H1209">
        <v>-1.1742999999999999</v>
      </c>
      <c r="I1209">
        <v>5.9999999999999995E-4</v>
      </c>
    </row>
    <row r="1210" spans="1:9" x14ac:dyDescent="0.25">
      <c r="A1210">
        <f t="shared" si="18"/>
        <v>0.60449999999998882</v>
      </c>
      <c r="B1210">
        <v>-0.60299999999999998</v>
      </c>
      <c r="C1210">
        <v>-2.3999999999999998E-3</v>
      </c>
      <c r="D1210">
        <v>-1.004</v>
      </c>
      <c r="E1210">
        <v>5.9999999999999995E-4</v>
      </c>
      <c r="F1210">
        <v>-1.1822999999999999</v>
      </c>
      <c r="G1210">
        <v>-2.3999999999999998E-3</v>
      </c>
      <c r="H1210">
        <v>-1.1731</v>
      </c>
      <c r="I1210">
        <v>-5.4999999999999997E-3</v>
      </c>
    </row>
    <row r="1211" spans="1:9" x14ac:dyDescent="0.25">
      <c r="A1211">
        <f t="shared" si="18"/>
        <v>0.60499999999998877</v>
      </c>
      <c r="B1211">
        <v>-0.6</v>
      </c>
      <c r="C1211">
        <v>-5.4999999999999997E-3</v>
      </c>
      <c r="D1211">
        <v>-1.0027999999999999</v>
      </c>
      <c r="E1211">
        <v>-8.5000000000000006E-3</v>
      </c>
      <c r="F1211">
        <v>-1.181</v>
      </c>
      <c r="G1211">
        <v>-5.4999999999999997E-3</v>
      </c>
      <c r="H1211">
        <v>-1.1713</v>
      </c>
      <c r="I1211">
        <v>-2.3999999999999998E-3</v>
      </c>
    </row>
    <row r="1212" spans="1:9" x14ac:dyDescent="0.25">
      <c r="A1212">
        <f t="shared" si="18"/>
        <v>0.60549999999998871</v>
      </c>
      <c r="B1212">
        <v>-0.59689999999999999</v>
      </c>
      <c r="C1212">
        <v>-2.3999999999999998E-3</v>
      </c>
      <c r="D1212">
        <v>-1.0009999999999999</v>
      </c>
      <c r="E1212">
        <v>-1.1599999999999999E-2</v>
      </c>
      <c r="F1212">
        <v>-1.1798</v>
      </c>
      <c r="G1212">
        <v>-5.4999999999999997E-3</v>
      </c>
      <c r="H1212">
        <v>-1.17</v>
      </c>
      <c r="I1212">
        <v>-5.4999999999999997E-3</v>
      </c>
    </row>
    <row r="1213" spans="1:9" x14ac:dyDescent="0.25">
      <c r="A1213">
        <f t="shared" si="18"/>
        <v>0.60599999999998866</v>
      </c>
      <c r="B1213">
        <v>-0.59450000000000003</v>
      </c>
      <c r="C1213">
        <v>5.9999999999999995E-4</v>
      </c>
      <c r="D1213">
        <v>-0.99980000000000002</v>
      </c>
      <c r="E1213">
        <v>-5.4999999999999997E-3</v>
      </c>
      <c r="F1213">
        <v>-1.1786000000000001</v>
      </c>
      <c r="G1213">
        <v>-5.4999999999999997E-3</v>
      </c>
      <c r="H1213">
        <v>-1.1681999999999999</v>
      </c>
      <c r="I1213">
        <v>-2.3999999999999998E-3</v>
      </c>
    </row>
    <row r="1214" spans="1:9" x14ac:dyDescent="0.25">
      <c r="A1214">
        <f t="shared" si="18"/>
        <v>0.6064999999999886</v>
      </c>
      <c r="B1214">
        <v>-0.59140000000000004</v>
      </c>
      <c r="C1214">
        <v>5.9999999999999995E-4</v>
      </c>
      <c r="D1214">
        <v>-0.99790000000000001</v>
      </c>
      <c r="E1214">
        <v>5.9999999999999995E-4</v>
      </c>
      <c r="F1214">
        <v>-1.1774</v>
      </c>
      <c r="G1214">
        <v>-2.3999999999999998E-3</v>
      </c>
      <c r="H1214">
        <v>-1.167</v>
      </c>
      <c r="I1214">
        <v>-1.1599999999999999E-2</v>
      </c>
    </row>
    <row r="1215" spans="1:9" x14ac:dyDescent="0.25">
      <c r="A1215">
        <f t="shared" si="18"/>
        <v>0.60699999999998855</v>
      </c>
      <c r="B1215">
        <v>-0.58840000000000003</v>
      </c>
      <c r="C1215">
        <v>3.7000000000000002E-3</v>
      </c>
      <c r="D1215">
        <v>-0.99670000000000003</v>
      </c>
      <c r="E1215">
        <v>-1.1599999999999999E-2</v>
      </c>
      <c r="F1215">
        <v>-1.1761999999999999</v>
      </c>
      <c r="G1215">
        <v>5.9999999999999995E-4</v>
      </c>
      <c r="H1215">
        <v>-1.1652</v>
      </c>
      <c r="I1215">
        <v>-8.5000000000000006E-3</v>
      </c>
    </row>
    <row r="1216" spans="1:9" x14ac:dyDescent="0.25">
      <c r="A1216">
        <f t="shared" si="18"/>
        <v>0.60749999999998849</v>
      </c>
      <c r="B1216">
        <v>-0.58589999999999998</v>
      </c>
      <c r="C1216">
        <v>-5.4999999999999997E-3</v>
      </c>
      <c r="D1216">
        <v>-0.99550000000000005</v>
      </c>
      <c r="E1216">
        <v>-5.4999999999999997E-3</v>
      </c>
      <c r="F1216">
        <v>-1.1749000000000001</v>
      </c>
      <c r="G1216">
        <v>-2.3999999999999998E-3</v>
      </c>
      <c r="H1216">
        <v>-1.1638999999999999</v>
      </c>
      <c r="I1216">
        <v>-5.4999999999999997E-3</v>
      </c>
    </row>
    <row r="1217" spans="1:9" x14ac:dyDescent="0.25">
      <c r="A1217">
        <f t="shared" si="18"/>
        <v>0.60799999999998844</v>
      </c>
      <c r="B1217">
        <v>-0.58350000000000002</v>
      </c>
      <c r="C1217">
        <v>-5.4999999999999997E-3</v>
      </c>
      <c r="D1217">
        <v>-0.99429999999999996</v>
      </c>
      <c r="E1217">
        <v>5.9999999999999995E-4</v>
      </c>
      <c r="F1217">
        <v>-1.1737</v>
      </c>
      <c r="G1217">
        <v>5.9999999999999995E-4</v>
      </c>
      <c r="H1217">
        <v>-1.1620999999999999</v>
      </c>
      <c r="I1217">
        <v>5.9999999999999995E-4</v>
      </c>
    </row>
    <row r="1218" spans="1:9" x14ac:dyDescent="0.25">
      <c r="A1218">
        <f t="shared" si="18"/>
        <v>0.60849999999998838</v>
      </c>
      <c r="B1218">
        <v>-0.58109999999999995</v>
      </c>
      <c r="C1218">
        <v>3.7000000000000002E-3</v>
      </c>
      <c r="D1218">
        <v>-0.99299999999999999</v>
      </c>
      <c r="E1218">
        <v>-5.4999999999999997E-3</v>
      </c>
      <c r="F1218">
        <v>-1.1725000000000001</v>
      </c>
      <c r="G1218">
        <v>-8.5000000000000006E-3</v>
      </c>
      <c r="H1218">
        <v>-1.1603000000000001</v>
      </c>
      <c r="I1218">
        <v>-2.3999999999999998E-3</v>
      </c>
    </row>
    <row r="1219" spans="1:9" x14ac:dyDescent="0.25">
      <c r="A1219">
        <f t="shared" si="18"/>
        <v>0.60899999999998833</v>
      </c>
      <c r="B1219">
        <v>-0.5786</v>
      </c>
      <c r="C1219">
        <v>3.7000000000000002E-3</v>
      </c>
      <c r="D1219">
        <v>-0.99180000000000001</v>
      </c>
      <c r="E1219">
        <v>-5.4999999999999997E-3</v>
      </c>
      <c r="F1219">
        <v>-1.1718999999999999</v>
      </c>
      <c r="G1219">
        <v>-8.5000000000000006E-3</v>
      </c>
      <c r="H1219">
        <v>-1.1591</v>
      </c>
      <c r="I1219">
        <v>-2.3999999999999998E-3</v>
      </c>
    </row>
    <row r="1220" spans="1:9" x14ac:dyDescent="0.25">
      <c r="A1220">
        <f t="shared" ref="A1220:A1283" si="19">(1/2000)+A1219</f>
        <v>0.60949999999998827</v>
      </c>
      <c r="B1220">
        <v>-0.57620000000000005</v>
      </c>
      <c r="C1220">
        <v>-2.3999999999999998E-3</v>
      </c>
      <c r="D1220">
        <v>-0.99060000000000004</v>
      </c>
      <c r="E1220">
        <v>-2.3999999999999998E-3</v>
      </c>
      <c r="F1220">
        <v>-1.1707000000000001</v>
      </c>
      <c r="G1220">
        <v>-1.1599999999999999E-2</v>
      </c>
      <c r="H1220">
        <v>-1.1572</v>
      </c>
      <c r="I1220">
        <v>-5.4999999999999997E-3</v>
      </c>
    </row>
    <row r="1221" spans="1:9" x14ac:dyDescent="0.25">
      <c r="A1221">
        <f t="shared" si="19"/>
        <v>0.60999999999998822</v>
      </c>
      <c r="B1221">
        <v>-0.57430000000000003</v>
      </c>
      <c r="C1221">
        <v>-2.3999999999999998E-3</v>
      </c>
      <c r="D1221">
        <v>-0.98939999999999995</v>
      </c>
      <c r="E1221">
        <v>-5.4999999999999997E-3</v>
      </c>
      <c r="F1221">
        <v>-1.1694</v>
      </c>
      <c r="G1221">
        <v>-8.5000000000000006E-3</v>
      </c>
      <c r="H1221">
        <v>-1.1554</v>
      </c>
      <c r="I1221">
        <v>5.9999999999999995E-4</v>
      </c>
    </row>
    <row r="1222" spans="1:9" x14ac:dyDescent="0.25">
      <c r="A1222">
        <f t="shared" si="19"/>
        <v>0.61049999999998816</v>
      </c>
      <c r="B1222">
        <v>-0.57250000000000001</v>
      </c>
      <c r="C1222">
        <v>-2.3999999999999998E-3</v>
      </c>
      <c r="D1222">
        <v>-0.98880000000000001</v>
      </c>
      <c r="E1222">
        <v>3.7000000000000002E-3</v>
      </c>
      <c r="F1222">
        <v>-1.1681999999999999</v>
      </c>
      <c r="G1222">
        <v>5.9999999999999995E-4</v>
      </c>
      <c r="H1222">
        <v>-1.1541999999999999</v>
      </c>
      <c r="I1222">
        <v>-2.3999999999999998E-3</v>
      </c>
    </row>
    <row r="1223" spans="1:9" x14ac:dyDescent="0.25">
      <c r="A1223">
        <f t="shared" si="19"/>
        <v>0.61099999999998811</v>
      </c>
      <c r="B1223">
        <v>-0.57069999999999999</v>
      </c>
      <c r="C1223">
        <v>-2.3999999999999998E-3</v>
      </c>
      <c r="D1223">
        <v>-0.98750000000000004</v>
      </c>
      <c r="E1223">
        <v>5.9999999999999995E-4</v>
      </c>
      <c r="F1223">
        <v>-1.1676</v>
      </c>
      <c r="G1223">
        <v>-2.3999999999999998E-3</v>
      </c>
      <c r="H1223">
        <v>-1.1523000000000001</v>
      </c>
      <c r="I1223">
        <v>3.7000000000000002E-3</v>
      </c>
    </row>
    <row r="1224" spans="1:9" x14ac:dyDescent="0.25">
      <c r="A1224">
        <f t="shared" si="19"/>
        <v>0.61149999999998805</v>
      </c>
      <c r="B1224">
        <v>-0.56879999999999997</v>
      </c>
      <c r="C1224">
        <v>-5.4999999999999997E-3</v>
      </c>
      <c r="D1224">
        <v>-0.98629999999999995</v>
      </c>
      <c r="E1224">
        <v>-8.5000000000000006E-3</v>
      </c>
      <c r="F1224">
        <v>-1.1664000000000001</v>
      </c>
      <c r="G1224">
        <v>-2.3999999999999998E-3</v>
      </c>
      <c r="H1224">
        <v>-1.1505000000000001</v>
      </c>
      <c r="I1224">
        <v>-2.3999999999999998E-3</v>
      </c>
    </row>
    <row r="1225" spans="1:9" x14ac:dyDescent="0.25">
      <c r="A1225">
        <f t="shared" si="19"/>
        <v>0.611999999999988</v>
      </c>
      <c r="B1225">
        <v>-0.56699999999999995</v>
      </c>
      <c r="C1225">
        <v>-2.3999999999999998E-3</v>
      </c>
      <c r="D1225">
        <v>-0.98570000000000002</v>
      </c>
      <c r="E1225">
        <v>5.9999999999999995E-4</v>
      </c>
      <c r="F1225">
        <v>-1.1657999999999999</v>
      </c>
      <c r="G1225">
        <v>-5.4999999999999997E-3</v>
      </c>
      <c r="H1225">
        <v>-1.1493</v>
      </c>
      <c r="I1225">
        <v>3.7000000000000002E-3</v>
      </c>
    </row>
    <row r="1226" spans="1:9" x14ac:dyDescent="0.25">
      <c r="A1226">
        <f t="shared" si="19"/>
        <v>0.61249999999998794</v>
      </c>
      <c r="B1226">
        <v>-0.56579999999999997</v>
      </c>
      <c r="C1226">
        <v>3.7000000000000002E-3</v>
      </c>
      <c r="D1226">
        <v>-0.98509999999999998</v>
      </c>
      <c r="E1226">
        <v>-8.5000000000000006E-3</v>
      </c>
      <c r="F1226">
        <v>-1.1646000000000001</v>
      </c>
      <c r="G1226">
        <v>-1.1599999999999999E-2</v>
      </c>
      <c r="H1226">
        <v>-1.1475</v>
      </c>
      <c r="I1226">
        <v>3.7000000000000002E-3</v>
      </c>
    </row>
    <row r="1227" spans="1:9" x14ac:dyDescent="0.25">
      <c r="A1227">
        <f t="shared" si="19"/>
        <v>0.61299999999998789</v>
      </c>
      <c r="B1227">
        <v>-0.56399999999999995</v>
      </c>
      <c r="C1227">
        <v>-2.3999999999999998E-3</v>
      </c>
      <c r="D1227">
        <v>-0.9839</v>
      </c>
      <c r="E1227">
        <v>5.9999999999999995E-4</v>
      </c>
      <c r="F1227">
        <v>-1.1638999999999999</v>
      </c>
      <c r="G1227">
        <v>-2.3999999999999998E-3</v>
      </c>
      <c r="H1227">
        <v>-1.1462000000000001</v>
      </c>
      <c r="I1227">
        <v>-5.4999999999999997E-3</v>
      </c>
    </row>
    <row r="1228" spans="1:9" x14ac:dyDescent="0.25">
      <c r="A1228">
        <f t="shared" si="19"/>
        <v>0.61349999999998783</v>
      </c>
      <c r="B1228">
        <v>-0.56269999999999998</v>
      </c>
      <c r="C1228">
        <v>-5.4999999999999997E-3</v>
      </c>
      <c r="D1228">
        <v>-0.98329999999999995</v>
      </c>
      <c r="E1228">
        <v>-8.5000000000000006E-3</v>
      </c>
      <c r="F1228">
        <v>-1.1627000000000001</v>
      </c>
      <c r="G1228">
        <v>-5.4999999999999997E-3</v>
      </c>
      <c r="H1228">
        <v>-1.1444000000000001</v>
      </c>
      <c r="I1228">
        <v>-5.4999999999999997E-3</v>
      </c>
    </row>
    <row r="1229" spans="1:9" x14ac:dyDescent="0.25">
      <c r="A1229">
        <f t="shared" si="19"/>
        <v>0.61399999999998778</v>
      </c>
      <c r="B1229">
        <v>-0.5615</v>
      </c>
      <c r="C1229">
        <v>-1.1599999999999999E-2</v>
      </c>
      <c r="D1229">
        <v>-0.98270000000000002</v>
      </c>
      <c r="E1229">
        <v>-1.1599999999999999E-2</v>
      </c>
      <c r="F1229">
        <v>-1.1620999999999999</v>
      </c>
      <c r="G1229">
        <v>-2.3999999999999998E-3</v>
      </c>
      <c r="H1229">
        <v>-1.1432</v>
      </c>
      <c r="I1229">
        <v>5.9999999999999995E-4</v>
      </c>
    </row>
    <row r="1230" spans="1:9" x14ac:dyDescent="0.25">
      <c r="A1230">
        <f t="shared" si="19"/>
        <v>0.61449999999998772</v>
      </c>
      <c r="B1230">
        <v>-0.56030000000000002</v>
      </c>
      <c r="C1230">
        <v>5.9999999999999995E-4</v>
      </c>
      <c r="D1230">
        <v>-0.98209999999999997</v>
      </c>
      <c r="E1230">
        <v>5.9999999999999995E-4</v>
      </c>
      <c r="F1230">
        <v>-1.1615</v>
      </c>
      <c r="G1230">
        <v>-2.3999999999999998E-3</v>
      </c>
      <c r="H1230">
        <v>-1.1414</v>
      </c>
      <c r="I1230">
        <v>-5.4999999999999997E-3</v>
      </c>
    </row>
    <row r="1231" spans="1:9" x14ac:dyDescent="0.25">
      <c r="A1231">
        <f t="shared" si="19"/>
        <v>0.61499999999998767</v>
      </c>
      <c r="B1231">
        <v>-0.55910000000000004</v>
      </c>
      <c r="C1231">
        <v>-2.3999999999999998E-3</v>
      </c>
      <c r="D1231">
        <v>-0.98140000000000005</v>
      </c>
      <c r="E1231">
        <v>-2.3999999999999998E-3</v>
      </c>
      <c r="F1231">
        <v>-1.1609</v>
      </c>
      <c r="G1231">
        <v>5.9999999999999995E-4</v>
      </c>
      <c r="H1231">
        <v>-1.1400999999999999</v>
      </c>
      <c r="I1231">
        <v>-2.3999999999999998E-3</v>
      </c>
    </row>
    <row r="1232" spans="1:9" x14ac:dyDescent="0.25">
      <c r="A1232">
        <f t="shared" si="19"/>
        <v>0.61549999999998761</v>
      </c>
      <c r="B1232">
        <v>-0.55789999999999995</v>
      </c>
      <c r="C1232">
        <v>3.7000000000000002E-3</v>
      </c>
      <c r="D1232">
        <v>-0.98140000000000005</v>
      </c>
      <c r="E1232">
        <v>-8.5000000000000006E-3</v>
      </c>
      <c r="F1232">
        <v>-1.1597</v>
      </c>
      <c r="G1232">
        <v>3.7000000000000002E-3</v>
      </c>
      <c r="H1232">
        <v>-1.1383000000000001</v>
      </c>
      <c r="I1232">
        <v>-5.4999999999999997E-3</v>
      </c>
    </row>
    <row r="1233" spans="1:9" x14ac:dyDescent="0.25">
      <c r="A1233">
        <f t="shared" si="19"/>
        <v>0.61599999999998756</v>
      </c>
      <c r="B1233">
        <v>-0.55659999999999998</v>
      </c>
      <c r="C1233">
        <v>3.7000000000000002E-3</v>
      </c>
      <c r="D1233">
        <v>-0.98080000000000001</v>
      </c>
      <c r="E1233">
        <v>-2.3999999999999998E-3</v>
      </c>
      <c r="F1233">
        <v>-1.1591</v>
      </c>
      <c r="G1233">
        <v>-2.3999999999999998E-3</v>
      </c>
      <c r="H1233">
        <v>-1.1371</v>
      </c>
      <c r="I1233">
        <v>-5.4999999999999997E-3</v>
      </c>
    </row>
    <row r="1234" spans="1:9" x14ac:dyDescent="0.25">
      <c r="A1234">
        <f t="shared" si="19"/>
        <v>0.6164999999999875</v>
      </c>
      <c r="B1234">
        <v>-0.5554</v>
      </c>
      <c r="C1234">
        <v>-2.3999999999999998E-3</v>
      </c>
      <c r="D1234">
        <v>-0.98019999999999996</v>
      </c>
      <c r="E1234">
        <v>-2.3999999999999998E-3</v>
      </c>
      <c r="F1234">
        <v>-1.1585000000000001</v>
      </c>
      <c r="G1234">
        <v>-2.3999999999999998E-3</v>
      </c>
      <c r="H1234">
        <v>-1.1353</v>
      </c>
      <c r="I1234">
        <v>-5.4999999999999997E-3</v>
      </c>
    </row>
    <row r="1235" spans="1:9" x14ac:dyDescent="0.25">
      <c r="A1235">
        <f t="shared" si="19"/>
        <v>0.61699999999998745</v>
      </c>
      <c r="B1235">
        <v>-0.55479999999999996</v>
      </c>
      <c r="C1235">
        <v>-5.4999999999999997E-3</v>
      </c>
      <c r="D1235">
        <v>-0.98019999999999996</v>
      </c>
      <c r="E1235">
        <v>-5.4999999999999997E-3</v>
      </c>
      <c r="F1235">
        <v>-1.1577999999999999</v>
      </c>
      <c r="G1235">
        <v>-1.1599999999999999E-2</v>
      </c>
      <c r="H1235">
        <v>-1.1339999999999999</v>
      </c>
      <c r="I1235">
        <v>-1.1599999999999999E-2</v>
      </c>
    </row>
    <row r="1236" spans="1:9" x14ac:dyDescent="0.25">
      <c r="A1236">
        <f t="shared" si="19"/>
        <v>0.61749999999998739</v>
      </c>
      <c r="B1236">
        <v>-0.55359999999999998</v>
      </c>
      <c r="C1236">
        <v>-2.3999999999999998E-3</v>
      </c>
      <c r="D1236">
        <v>-0.97960000000000003</v>
      </c>
      <c r="E1236">
        <v>-5.4999999999999997E-3</v>
      </c>
      <c r="F1236">
        <v>-1.1572</v>
      </c>
      <c r="G1236">
        <v>-2.3999999999999998E-3</v>
      </c>
      <c r="H1236">
        <v>-1.1328</v>
      </c>
      <c r="I1236">
        <v>5.9999999999999995E-4</v>
      </c>
    </row>
    <row r="1237" spans="1:9" x14ac:dyDescent="0.25">
      <c r="A1237">
        <f t="shared" si="19"/>
        <v>0.61799999999998734</v>
      </c>
      <c r="B1237">
        <v>-0.55300000000000005</v>
      </c>
      <c r="C1237">
        <v>-2.3999999999999998E-3</v>
      </c>
      <c r="D1237">
        <v>-0.97960000000000003</v>
      </c>
      <c r="E1237">
        <v>-1.1599999999999999E-2</v>
      </c>
      <c r="F1237">
        <v>-1.1566000000000001</v>
      </c>
      <c r="G1237">
        <v>3.7000000000000002E-3</v>
      </c>
      <c r="H1237">
        <v>-1.1315999999999999</v>
      </c>
      <c r="I1237">
        <v>-1.1599999999999999E-2</v>
      </c>
    </row>
    <row r="1238" spans="1:9" x14ac:dyDescent="0.25">
      <c r="A1238">
        <f t="shared" si="19"/>
        <v>0.61849999999998728</v>
      </c>
      <c r="B1238">
        <v>-0.5524</v>
      </c>
      <c r="C1238">
        <v>-5.4999999999999997E-3</v>
      </c>
      <c r="D1238">
        <v>-0.97899999999999998</v>
      </c>
      <c r="E1238">
        <v>-1.47E-2</v>
      </c>
      <c r="F1238">
        <v>-1.1554</v>
      </c>
      <c r="G1238">
        <v>3.7000000000000002E-3</v>
      </c>
      <c r="H1238">
        <v>-1.1297999999999999</v>
      </c>
      <c r="I1238">
        <v>-1.47E-2</v>
      </c>
    </row>
    <row r="1239" spans="1:9" x14ac:dyDescent="0.25">
      <c r="A1239">
        <f t="shared" si="19"/>
        <v>0.61899999999998723</v>
      </c>
      <c r="B1239">
        <v>-0.55110000000000003</v>
      </c>
      <c r="C1239">
        <v>-8.5000000000000006E-3</v>
      </c>
      <c r="D1239">
        <v>-0.97899999999999998</v>
      </c>
      <c r="E1239">
        <v>-1.1599999999999999E-2</v>
      </c>
      <c r="F1239">
        <v>-1.1548</v>
      </c>
      <c r="G1239">
        <v>-2.3999999999999998E-3</v>
      </c>
      <c r="H1239">
        <v>-1.1285000000000001</v>
      </c>
      <c r="I1239">
        <v>-8.5000000000000006E-3</v>
      </c>
    </row>
    <row r="1240" spans="1:9" x14ac:dyDescent="0.25">
      <c r="A1240">
        <f t="shared" si="19"/>
        <v>0.61949999999998717</v>
      </c>
      <c r="B1240">
        <v>-0.55049999999999999</v>
      </c>
      <c r="C1240">
        <v>-2.3999999999999998E-3</v>
      </c>
      <c r="D1240">
        <v>-0.97840000000000005</v>
      </c>
      <c r="E1240">
        <v>-8.5000000000000006E-3</v>
      </c>
      <c r="F1240">
        <v>-1.1541999999999999</v>
      </c>
      <c r="G1240">
        <v>-2.3999999999999998E-3</v>
      </c>
      <c r="H1240">
        <v>-1.1273</v>
      </c>
      <c r="I1240">
        <v>-2.3999999999999998E-3</v>
      </c>
    </row>
    <row r="1241" spans="1:9" x14ac:dyDescent="0.25">
      <c r="A1241">
        <f t="shared" si="19"/>
        <v>0.61999999999998712</v>
      </c>
      <c r="B1241">
        <v>-0.54990000000000006</v>
      </c>
      <c r="C1241">
        <v>3.7000000000000002E-3</v>
      </c>
      <c r="D1241">
        <v>-0.97840000000000005</v>
      </c>
      <c r="E1241">
        <v>-8.5000000000000006E-3</v>
      </c>
      <c r="F1241">
        <v>-1.1536</v>
      </c>
      <c r="G1241">
        <v>-8.5000000000000006E-3</v>
      </c>
      <c r="H1241">
        <v>-1.1261000000000001</v>
      </c>
      <c r="I1241">
        <v>-8.5000000000000006E-3</v>
      </c>
    </row>
    <row r="1242" spans="1:9" x14ac:dyDescent="0.25">
      <c r="A1242">
        <f t="shared" si="19"/>
        <v>0.62049999999998706</v>
      </c>
      <c r="B1242">
        <v>-0.54930000000000001</v>
      </c>
      <c r="C1242">
        <v>-2.3999999999999998E-3</v>
      </c>
      <c r="D1242">
        <v>-0.9778</v>
      </c>
      <c r="E1242">
        <v>-2.3999999999999998E-3</v>
      </c>
      <c r="F1242">
        <v>-1.1523000000000001</v>
      </c>
      <c r="G1242">
        <v>-8.5000000000000006E-3</v>
      </c>
      <c r="H1242">
        <v>-1.1249</v>
      </c>
      <c r="I1242">
        <v>-5.4999999999999997E-3</v>
      </c>
    </row>
    <row r="1243" spans="1:9" x14ac:dyDescent="0.25">
      <c r="A1243">
        <f t="shared" si="19"/>
        <v>0.62099999999998701</v>
      </c>
      <c r="B1243">
        <v>-0.54869999999999997</v>
      </c>
      <c r="C1243">
        <v>5.9999999999999995E-4</v>
      </c>
      <c r="D1243">
        <v>-0.9778</v>
      </c>
      <c r="E1243">
        <v>-2.3999999999999998E-3</v>
      </c>
      <c r="F1243">
        <v>-1.1516999999999999</v>
      </c>
      <c r="G1243">
        <v>5.9999999999999995E-4</v>
      </c>
      <c r="H1243">
        <v>-1.1231</v>
      </c>
      <c r="I1243">
        <v>3.7000000000000002E-3</v>
      </c>
    </row>
    <row r="1244" spans="1:9" x14ac:dyDescent="0.25">
      <c r="A1244">
        <f t="shared" si="19"/>
        <v>0.62149999999998695</v>
      </c>
      <c r="B1244">
        <v>-0.54810000000000003</v>
      </c>
      <c r="C1244">
        <v>-2.3999999999999998E-3</v>
      </c>
      <c r="D1244">
        <v>-0.9778</v>
      </c>
      <c r="E1244">
        <v>-2.3999999999999998E-3</v>
      </c>
      <c r="F1244">
        <v>-1.1505000000000001</v>
      </c>
      <c r="G1244">
        <v>6.7000000000000002E-3</v>
      </c>
      <c r="H1244">
        <v>-1.1217999999999999</v>
      </c>
      <c r="I1244">
        <v>-2.3999999999999998E-3</v>
      </c>
    </row>
    <row r="1245" spans="1:9" x14ac:dyDescent="0.25">
      <c r="A1245">
        <f t="shared" si="19"/>
        <v>0.6219999999999869</v>
      </c>
      <c r="B1245">
        <v>-0.54749999999999999</v>
      </c>
      <c r="C1245">
        <v>3.7000000000000002E-3</v>
      </c>
      <c r="D1245">
        <v>-0.97719999999999996</v>
      </c>
      <c r="E1245">
        <v>-2.3999999999999998E-3</v>
      </c>
      <c r="F1245">
        <v>-1.1498999999999999</v>
      </c>
      <c r="G1245">
        <v>-5.4999999999999997E-3</v>
      </c>
      <c r="H1245">
        <v>-1.1206</v>
      </c>
      <c r="I1245">
        <v>-8.5000000000000006E-3</v>
      </c>
    </row>
    <row r="1246" spans="1:9" x14ac:dyDescent="0.25">
      <c r="A1246">
        <f t="shared" si="19"/>
        <v>0.62249999999998684</v>
      </c>
      <c r="B1246">
        <v>-0.54690000000000005</v>
      </c>
      <c r="C1246">
        <v>5.9999999999999995E-4</v>
      </c>
      <c r="D1246">
        <v>-0.97719999999999996</v>
      </c>
      <c r="E1246">
        <v>-5.4999999999999997E-3</v>
      </c>
      <c r="F1246">
        <v>-1.1487000000000001</v>
      </c>
      <c r="G1246">
        <v>-2.3999999999999998E-3</v>
      </c>
      <c r="H1246">
        <v>-1.1194</v>
      </c>
      <c r="I1246">
        <v>-5.4999999999999997E-3</v>
      </c>
    </row>
    <row r="1247" spans="1:9" x14ac:dyDescent="0.25">
      <c r="A1247">
        <f t="shared" si="19"/>
        <v>0.62299999999998679</v>
      </c>
      <c r="B1247">
        <v>-0.54690000000000005</v>
      </c>
      <c r="C1247">
        <v>-5.4999999999999997E-3</v>
      </c>
      <c r="D1247">
        <v>-0.97719999999999996</v>
      </c>
      <c r="E1247">
        <v>-5.4999999999999997E-3</v>
      </c>
      <c r="F1247">
        <v>-1.1475</v>
      </c>
      <c r="G1247">
        <v>3.7000000000000002E-3</v>
      </c>
      <c r="H1247">
        <v>-1.1182000000000001</v>
      </c>
      <c r="I1247">
        <v>-5.4999999999999997E-3</v>
      </c>
    </row>
    <row r="1248" spans="1:9" x14ac:dyDescent="0.25">
      <c r="A1248">
        <f t="shared" si="19"/>
        <v>0.62349999999998673</v>
      </c>
      <c r="B1248">
        <v>-0.54630000000000001</v>
      </c>
      <c r="C1248">
        <v>-2.3999999999999998E-3</v>
      </c>
      <c r="D1248">
        <v>-0.97719999999999996</v>
      </c>
      <c r="E1248">
        <v>-5.4999999999999997E-3</v>
      </c>
      <c r="F1248">
        <v>-1.1469</v>
      </c>
      <c r="G1248">
        <v>-5.4999999999999997E-3</v>
      </c>
      <c r="H1248">
        <v>-1.1169</v>
      </c>
      <c r="I1248">
        <v>-8.5000000000000006E-3</v>
      </c>
    </row>
    <row r="1249" spans="1:9" x14ac:dyDescent="0.25">
      <c r="A1249">
        <f t="shared" si="19"/>
        <v>0.62399999999998668</v>
      </c>
      <c r="B1249">
        <v>-0.54569999999999996</v>
      </c>
      <c r="C1249">
        <v>-2.3999999999999998E-3</v>
      </c>
      <c r="D1249">
        <v>-0.97719999999999996</v>
      </c>
      <c r="E1249">
        <v>3.7000000000000002E-3</v>
      </c>
      <c r="F1249">
        <v>-1.1456</v>
      </c>
      <c r="G1249">
        <v>-2.3999999999999998E-3</v>
      </c>
      <c r="H1249">
        <v>-1.1156999999999999</v>
      </c>
      <c r="I1249">
        <v>-5.4999999999999997E-3</v>
      </c>
    </row>
    <row r="1250" spans="1:9" x14ac:dyDescent="0.25">
      <c r="A1250">
        <f t="shared" si="19"/>
        <v>0.62449999999998662</v>
      </c>
      <c r="B1250">
        <v>-0.54569999999999996</v>
      </c>
      <c r="C1250">
        <v>-2.3999999999999998E-3</v>
      </c>
      <c r="D1250">
        <v>-0.97660000000000002</v>
      </c>
      <c r="E1250">
        <v>5.9999999999999995E-4</v>
      </c>
      <c r="F1250">
        <v>-1.145</v>
      </c>
      <c r="G1250">
        <v>3.7000000000000002E-3</v>
      </c>
      <c r="H1250">
        <v>-1.1145</v>
      </c>
      <c r="I1250">
        <v>5.9999999999999995E-4</v>
      </c>
    </row>
    <row r="1251" spans="1:9" x14ac:dyDescent="0.25">
      <c r="A1251">
        <f t="shared" si="19"/>
        <v>0.62499999999998657</v>
      </c>
      <c r="B1251">
        <v>-0.54569999999999996</v>
      </c>
      <c r="C1251">
        <v>3.7000000000000002E-3</v>
      </c>
      <c r="D1251">
        <v>-0.97660000000000002</v>
      </c>
      <c r="E1251">
        <v>-1.47E-2</v>
      </c>
      <c r="F1251">
        <v>-1.1437999999999999</v>
      </c>
      <c r="G1251">
        <v>-5.4999999999999997E-3</v>
      </c>
      <c r="H1251">
        <v>-1.1133</v>
      </c>
      <c r="I1251">
        <v>-1.1599999999999999E-2</v>
      </c>
    </row>
    <row r="1252" spans="1:9" x14ac:dyDescent="0.25">
      <c r="A1252">
        <f t="shared" si="19"/>
        <v>0.62549999999998651</v>
      </c>
      <c r="B1252">
        <v>-0.54500000000000004</v>
      </c>
      <c r="C1252">
        <v>-5.4999999999999997E-3</v>
      </c>
      <c r="D1252">
        <v>-0.97660000000000002</v>
      </c>
      <c r="E1252">
        <v>-2.3999999999999998E-3</v>
      </c>
      <c r="F1252">
        <v>-1.1426000000000001</v>
      </c>
      <c r="G1252">
        <v>-5.4999999999999997E-3</v>
      </c>
      <c r="H1252">
        <v>-1.1121000000000001</v>
      </c>
      <c r="I1252">
        <v>-2.3999999999999998E-3</v>
      </c>
    </row>
    <row r="1253" spans="1:9" x14ac:dyDescent="0.25">
      <c r="A1253">
        <f t="shared" si="19"/>
        <v>0.62599999999998646</v>
      </c>
      <c r="B1253">
        <v>-0.54500000000000004</v>
      </c>
      <c r="C1253">
        <v>-8.5000000000000006E-3</v>
      </c>
      <c r="D1253">
        <v>-0.97660000000000002</v>
      </c>
      <c r="E1253">
        <v>-2.3999999999999998E-3</v>
      </c>
      <c r="F1253">
        <v>-1.1419999999999999</v>
      </c>
      <c r="G1253">
        <v>-2.3999999999999998E-3</v>
      </c>
      <c r="H1253">
        <v>-1.1108</v>
      </c>
      <c r="I1253">
        <v>-1.1599999999999999E-2</v>
      </c>
    </row>
    <row r="1254" spans="1:9" x14ac:dyDescent="0.25">
      <c r="A1254">
        <f t="shared" si="19"/>
        <v>0.6264999999999864</v>
      </c>
      <c r="B1254">
        <v>-0.54500000000000004</v>
      </c>
      <c r="C1254">
        <v>-5.4999999999999997E-3</v>
      </c>
      <c r="D1254">
        <v>-0.97599999999999998</v>
      </c>
      <c r="E1254">
        <v>-2.3999999999999998E-3</v>
      </c>
      <c r="F1254">
        <v>-1.1408</v>
      </c>
      <c r="G1254">
        <v>-5.4999999999999997E-3</v>
      </c>
      <c r="H1254">
        <v>-1.1095999999999999</v>
      </c>
      <c r="I1254">
        <v>-8.5000000000000006E-3</v>
      </c>
    </row>
    <row r="1255" spans="1:9" x14ac:dyDescent="0.25">
      <c r="A1255">
        <f t="shared" si="19"/>
        <v>0.62699999999998635</v>
      </c>
      <c r="B1255">
        <v>-0.54500000000000004</v>
      </c>
      <c r="C1255">
        <v>-5.4999999999999997E-3</v>
      </c>
      <c r="D1255">
        <v>-0.97599999999999998</v>
      </c>
      <c r="E1255">
        <v>5.9999999999999995E-4</v>
      </c>
      <c r="F1255">
        <v>-1.1400999999999999</v>
      </c>
      <c r="G1255">
        <v>-2.3999999999999998E-3</v>
      </c>
      <c r="H1255">
        <v>-1.1084000000000001</v>
      </c>
      <c r="I1255">
        <v>-2.3999999999999998E-3</v>
      </c>
    </row>
    <row r="1256" spans="1:9" x14ac:dyDescent="0.25">
      <c r="A1256">
        <f t="shared" si="19"/>
        <v>0.62749999999998629</v>
      </c>
      <c r="B1256">
        <v>-0.5444</v>
      </c>
      <c r="C1256">
        <v>-5.4999999999999997E-3</v>
      </c>
      <c r="D1256">
        <v>-0.97599999999999998</v>
      </c>
      <c r="E1256">
        <v>-1.1599999999999999E-2</v>
      </c>
      <c r="F1256">
        <v>-1.1389</v>
      </c>
      <c r="G1256">
        <v>5.9999999999999995E-4</v>
      </c>
      <c r="H1256">
        <v>-1.1072</v>
      </c>
      <c r="I1256">
        <v>-8.5000000000000006E-3</v>
      </c>
    </row>
    <row r="1257" spans="1:9" x14ac:dyDescent="0.25">
      <c r="A1257">
        <f t="shared" si="19"/>
        <v>0.62799999999998624</v>
      </c>
      <c r="B1257">
        <v>-0.5444</v>
      </c>
      <c r="C1257">
        <v>-2.3999999999999998E-3</v>
      </c>
      <c r="D1257">
        <v>-0.97599999999999998</v>
      </c>
      <c r="E1257">
        <v>-1.1599999999999999E-2</v>
      </c>
      <c r="F1257">
        <v>-1.1376999999999999</v>
      </c>
      <c r="G1257">
        <v>-2.3999999999999998E-3</v>
      </c>
      <c r="H1257">
        <v>-1.1066</v>
      </c>
      <c r="I1257">
        <v>-8.5000000000000006E-3</v>
      </c>
    </row>
    <row r="1258" spans="1:9" x14ac:dyDescent="0.25">
      <c r="A1258">
        <f t="shared" si="19"/>
        <v>0.62849999999998618</v>
      </c>
      <c r="B1258">
        <v>-0.5444</v>
      </c>
      <c r="C1258">
        <v>-5.4999999999999997E-3</v>
      </c>
      <c r="D1258">
        <v>-0.97529999999999994</v>
      </c>
      <c r="E1258">
        <v>-5.4999999999999997E-3</v>
      </c>
      <c r="F1258">
        <v>-1.1371</v>
      </c>
      <c r="G1258">
        <v>-5.4999999999999997E-3</v>
      </c>
      <c r="H1258">
        <v>-1.1053999999999999</v>
      </c>
      <c r="I1258">
        <v>3.7000000000000002E-3</v>
      </c>
    </row>
    <row r="1259" spans="1:9" x14ac:dyDescent="0.25">
      <c r="A1259">
        <f t="shared" si="19"/>
        <v>0.62899999999998613</v>
      </c>
      <c r="B1259">
        <v>-0.5444</v>
      </c>
      <c r="C1259">
        <v>-1.47E-2</v>
      </c>
      <c r="D1259">
        <v>-0.97529999999999994</v>
      </c>
      <c r="E1259">
        <v>-5.4999999999999997E-3</v>
      </c>
      <c r="F1259">
        <v>-1.1358999999999999</v>
      </c>
      <c r="G1259">
        <v>-2.3999999999999998E-3</v>
      </c>
      <c r="H1259">
        <v>-1.1041000000000001</v>
      </c>
      <c r="I1259">
        <v>-5.4999999999999997E-3</v>
      </c>
    </row>
    <row r="1260" spans="1:9" x14ac:dyDescent="0.25">
      <c r="A1260">
        <f t="shared" si="19"/>
        <v>0.62949999999998607</v>
      </c>
      <c r="B1260">
        <v>-0.5444</v>
      </c>
      <c r="C1260">
        <v>-5.4999999999999997E-3</v>
      </c>
      <c r="D1260">
        <v>-0.97529999999999994</v>
      </c>
      <c r="E1260">
        <v>5.9999999999999995E-4</v>
      </c>
      <c r="F1260">
        <v>-1.1346000000000001</v>
      </c>
      <c r="G1260">
        <v>5.9999999999999995E-4</v>
      </c>
      <c r="H1260">
        <v>-1.1029</v>
      </c>
      <c r="I1260">
        <v>-1.47E-2</v>
      </c>
    </row>
    <row r="1261" spans="1:9" x14ac:dyDescent="0.25">
      <c r="A1261">
        <f t="shared" si="19"/>
        <v>0.62999999999998602</v>
      </c>
      <c r="B1261">
        <v>-0.54379999999999995</v>
      </c>
      <c r="C1261">
        <v>-5.4999999999999997E-3</v>
      </c>
      <c r="D1261">
        <v>-0.97470000000000001</v>
      </c>
      <c r="E1261">
        <v>-1.1599999999999999E-2</v>
      </c>
      <c r="F1261">
        <v>-1.1339999999999999</v>
      </c>
      <c r="G1261">
        <v>-5.4999999999999997E-3</v>
      </c>
      <c r="H1261">
        <v>-1.1016999999999999</v>
      </c>
      <c r="I1261">
        <v>-1.47E-2</v>
      </c>
    </row>
    <row r="1262" spans="1:9" x14ac:dyDescent="0.25">
      <c r="A1262">
        <f t="shared" si="19"/>
        <v>0.63049999999998596</v>
      </c>
      <c r="B1262">
        <v>-0.54379999999999995</v>
      </c>
      <c r="C1262">
        <v>5.9999999999999995E-4</v>
      </c>
      <c r="D1262">
        <v>-0.97470000000000001</v>
      </c>
      <c r="E1262">
        <v>-8.5000000000000006E-3</v>
      </c>
      <c r="F1262">
        <v>-1.1328</v>
      </c>
      <c r="G1262">
        <v>-2.3999999999999998E-3</v>
      </c>
      <c r="H1262">
        <v>-1.1005</v>
      </c>
      <c r="I1262">
        <v>-5.4999999999999997E-3</v>
      </c>
    </row>
    <row r="1263" spans="1:9" x14ac:dyDescent="0.25">
      <c r="A1263">
        <f t="shared" si="19"/>
        <v>0.63099999999998591</v>
      </c>
      <c r="B1263">
        <v>-0.54320000000000002</v>
      </c>
      <c r="C1263">
        <v>5.9999999999999995E-4</v>
      </c>
      <c r="D1263">
        <v>-0.97470000000000001</v>
      </c>
      <c r="E1263">
        <v>-8.5000000000000006E-3</v>
      </c>
      <c r="F1263">
        <v>-1.1322000000000001</v>
      </c>
      <c r="G1263">
        <v>-5.4999999999999997E-3</v>
      </c>
      <c r="H1263">
        <v>-1.0992</v>
      </c>
      <c r="I1263">
        <v>-2.3999999999999998E-3</v>
      </c>
    </row>
    <row r="1264" spans="1:9" x14ac:dyDescent="0.25">
      <c r="A1264">
        <f t="shared" si="19"/>
        <v>0.63149999999998585</v>
      </c>
      <c r="B1264">
        <v>-0.54320000000000002</v>
      </c>
      <c r="C1264">
        <v>-2.3999999999999998E-3</v>
      </c>
      <c r="D1264">
        <v>-0.97470000000000001</v>
      </c>
      <c r="E1264">
        <v>-5.4999999999999997E-3</v>
      </c>
      <c r="F1264">
        <v>-1.131</v>
      </c>
      <c r="G1264">
        <v>-2.3999999999999998E-3</v>
      </c>
      <c r="H1264">
        <v>-1.0980000000000001</v>
      </c>
      <c r="I1264">
        <v>-8.5000000000000006E-3</v>
      </c>
    </row>
    <row r="1265" spans="1:9" x14ac:dyDescent="0.25">
      <c r="A1265">
        <f t="shared" si="19"/>
        <v>0.6319999999999858</v>
      </c>
      <c r="B1265">
        <v>-0.54320000000000002</v>
      </c>
      <c r="C1265">
        <v>5.9999999999999995E-4</v>
      </c>
      <c r="D1265">
        <v>-0.97470000000000001</v>
      </c>
      <c r="E1265">
        <v>5.9999999999999995E-4</v>
      </c>
      <c r="F1265">
        <v>-1.1297999999999999</v>
      </c>
      <c r="G1265">
        <v>-8.5000000000000006E-3</v>
      </c>
      <c r="H1265">
        <v>-1.0973999999999999</v>
      </c>
      <c r="I1265">
        <v>-1.1599999999999999E-2</v>
      </c>
    </row>
    <row r="1266" spans="1:9" x14ac:dyDescent="0.25">
      <c r="A1266">
        <f t="shared" si="19"/>
        <v>0.63249999999998574</v>
      </c>
      <c r="B1266">
        <v>-0.54259999999999997</v>
      </c>
      <c r="C1266">
        <v>-8.5000000000000006E-3</v>
      </c>
      <c r="D1266">
        <v>-0.97470000000000001</v>
      </c>
      <c r="E1266">
        <v>-5.4999999999999997E-3</v>
      </c>
      <c r="F1266">
        <v>-1.1285000000000001</v>
      </c>
      <c r="G1266">
        <v>-1.47E-2</v>
      </c>
      <c r="H1266">
        <v>-1.0962000000000001</v>
      </c>
      <c r="I1266">
        <v>-2.3999999999999998E-3</v>
      </c>
    </row>
    <row r="1267" spans="1:9" x14ac:dyDescent="0.25">
      <c r="A1267">
        <f t="shared" si="19"/>
        <v>0.63299999999998569</v>
      </c>
      <c r="B1267">
        <v>-0.54259999999999997</v>
      </c>
      <c r="C1267">
        <v>-2.3999999999999998E-3</v>
      </c>
      <c r="D1267">
        <v>-0.97470000000000001</v>
      </c>
      <c r="E1267">
        <v>-2.3999999999999998E-3</v>
      </c>
      <c r="F1267">
        <v>-1.1273</v>
      </c>
      <c r="G1267">
        <v>-5.4999999999999997E-3</v>
      </c>
      <c r="H1267">
        <v>-1.095</v>
      </c>
      <c r="I1267">
        <v>-2.3999999999999998E-3</v>
      </c>
    </row>
    <row r="1268" spans="1:9" x14ac:dyDescent="0.25">
      <c r="A1268">
        <f t="shared" si="19"/>
        <v>0.63349999999998563</v>
      </c>
      <c r="B1268">
        <v>-0.54200000000000004</v>
      </c>
      <c r="C1268">
        <v>-5.4999999999999997E-3</v>
      </c>
      <c r="D1268">
        <v>-0.97409999999999997</v>
      </c>
      <c r="E1268">
        <v>3.7000000000000002E-3</v>
      </c>
      <c r="F1268">
        <v>-1.1261000000000001</v>
      </c>
      <c r="G1268">
        <v>-2.3999999999999998E-3</v>
      </c>
      <c r="H1268">
        <v>-1.0938000000000001</v>
      </c>
      <c r="I1268">
        <v>-5.4999999999999997E-3</v>
      </c>
    </row>
    <row r="1269" spans="1:9" x14ac:dyDescent="0.25">
      <c r="A1269">
        <f t="shared" si="19"/>
        <v>0.63399999999998558</v>
      </c>
      <c r="B1269">
        <v>-0.54200000000000004</v>
      </c>
      <c r="C1269">
        <v>5.9999999999999995E-4</v>
      </c>
      <c r="D1269">
        <v>-0.97409999999999997</v>
      </c>
      <c r="E1269">
        <v>-2.3999999999999998E-3</v>
      </c>
      <c r="F1269">
        <v>-1.1249</v>
      </c>
      <c r="G1269">
        <v>-5.4999999999999997E-3</v>
      </c>
      <c r="H1269">
        <v>-1.0925</v>
      </c>
      <c r="I1269">
        <v>-1.1599999999999999E-2</v>
      </c>
    </row>
    <row r="1270" spans="1:9" x14ac:dyDescent="0.25">
      <c r="A1270">
        <f t="shared" si="19"/>
        <v>0.63449999999998552</v>
      </c>
      <c r="B1270">
        <v>-0.54139999999999999</v>
      </c>
      <c r="C1270">
        <v>-2.3999999999999998E-3</v>
      </c>
      <c r="D1270">
        <v>-0.97409999999999997</v>
      </c>
      <c r="E1270">
        <v>-5.4999999999999997E-3</v>
      </c>
      <c r="F1270">
        <v>-1.1236999999999999</v>
      </c>
      <c r="G1270">
        <v>-2.3999999999999998E-3</v>
      </c>
      <c r="H1270">
        <v>-1.0919000000000001</v>
      </c>
      <c r="I1270">
        <v>-5.4999999999999997E-3</v>
      </c>
    </row>
    <row r="1271" spans="1:9" x14ac:dyDescent="0.25">
      <c r="A1271">
        <f t="shared" si="19"/>
        <v>0.63499999999998546</v>
      </c>
      <c r="B1271">
        <v>-0.54139999999999999</v>
      </c>
      <c r="C1271">
        <v>-2.3999999999999998E-3</v>
      </c>
      <c r="D1271">
        <v>-0.97409999999999997</v>
      </c>
      <c r="E1271">
        <v>-5.4999999999999997E-3</v>
      </c>
      <c r="F1271">
        <v>-1.1224000000000001</v>
      </c>
      <c r="G1271">
        <v>-8.5000000000000006E-3</v>
      </c>
      <c r="H1271">
        <v>-1.0907</v>
      </c>
      <c r="I1271">
        <v>-5.4999999999999997E-3</v>
      </c>
    </row>
    <row r="1272" spans="1:9" x14ac:dyDescent="0.25">
      <c r="A1272">
        <f t="shared" si="19"/>
        <v>0.63549999999998541</v>
      </c>
      <c r="B1272">
        <v>-0.54079999999999995</v>
      </c>
      <c r="C1272">
        <v>-8.5000000000000006E-3</v>
      </c>
      <c r="D1272">
        <v>-0.97350000000000003</v>
      </c>
      <c r="E1272">
        <v>3.7000000000000002E-3</v>
      </c>
      <c r="F1272">
        <v>-1.1206</v>
      </c>
      <c r="G1272">
        <v>-2.3999999999999998E-3</v>
      </c>
      <c r="H1272">
        <v>-1.0901000000000001</v>
      </c>
      <c r="I1272">
        <v>-2.3999999999999998E-3</v>
      </c>
    </row>
    <row r="1273" spans="1:9" x14ac:dyDescent="0.25">
      <c r="A1273">
        <f t="shared" si="19"/>
        <v>0.63599999999998535</v>
      </c>
      <c r="B1273">
        <v>-0.54079999999999995</v>
      </c>
      <c r="C1273">
        <v>-2.3999999999999998E-3</v>
      </c>
      <c r="D1273">
        <v>-0.97350000000000003</v>
      </c>
      <c r="E1273">
        <v>-2.3999999999999998E-3</v>
      </c>
      <c r="F1273">
        <v>-1.1194</v>
      </c>
      <c r="G1273">
        <v>-2.3999999999999998E-3</v>
      </c>
      <c r="H1273">
        <v>-1.0889</v>
      </c>
      <c r="I1273">
        <v>5.9999999999999995E-4</v>
      </c>
    </row>
    <row r="1274" spans="1:9" x14ac:dyDescent="0.25">
      <c r="A1274">
        <f t="shared" si="19"/>
        <v>0.6364999999999853</v>
      </c>
      <c r="B1274">
        <v>-0.54079999999999995</v>
      </c>
      <c r="C1274">
        <v>5.9999999999999995E-4</v>
      </c>
      <c r="D1274">
        <v>-0.97350000000000003</v>
      </c>
      <c r="E1274">
        <v>-1.1599999999999999E-2</v>
      </c>
      <c r="F1274">
        <v>-1.1175999999999999</v>
      </c>
      <c r="G1274">
        <v>-5.4999999999999997E-3</v>
      </c>
      <c r="H1274">
        <v>-1.0883</v>
      </c>
      <c r="I1274">
        <v>-8.5000000000000006E-3</v>
      </c>
    </row>
    <row r="1275" spans="1:9" x14ac:dyDescent="0.25">
      <c r="A1275">
        <f t="shared" si="19"/>
        <v>0.63699999999998524</v>
      </c>
      <c r="B1275">
        <v>-0.54079999999999995</v>
      </c>
      <c r="C1275">
        <v>5.9999999999999995E-4</v>
      </c>
      <c r="D1275">
        <v>-0.97350000000000003</v>
      </c>
      <c r="E1275">
        <v>-5.4999999999999997E-3</v>
      </c>
      <c r="F1275">
        <v>-1.1163000000000001</v>
      </c>
      <c r="G1275">
        <v>5.9999999999999995E-4</v>
      </c>
      <c r="H1275">
        <v>-1.087</v>
      </c>
      <c r="I1275">
        <v>-5.4999999999999997E-3</v>
      </c>
    </row>
    <row r="1276" spans="1:9" x14ac:dyDescent="0.25">
      <c r="A1276">
        <f t="shared" si="19"/>
        <v>0.63749999999998519</v>
      </c>
      <c r="B1276">
        <v>-0.54020000000000001</v>
      </c>
      <c r="C1276">
        <v>5.9999999999999995E-4</v>
      </c>
      <c r="D1276">
        <v>-0.97289999999999999</v>
      </c>
      <c r="E1276">
        <v>-2.3999999999999998E-3</v>
      </c>
      <c r="F1276">
        <v>-1.1145</v>
      </c>
      <c r="G1276">
        <v>-5.4999999999999997E-3</v>
      </c>
      <c r="H1276">
        <v>-1.0864</v>
      </c>
      <c r="I1276">
        <v>-1.47E-2</v>
      </c>
    </row>
    <row r="1277" spans="1:9" x14ac:dyDescent="0.25">
      <c r="A1277">
        <f t="shared" si="19"/>
        <v>0.63799999999998513</v>
      </c>
      <c r="B1277">
        <v>-0.54020000000000001</v>
      </c>
      <c r="C1277">
        <v>-8.5000000000000006E-3</v>
      </c>
      <c r="D1277">
        <v>-0.97289999999999999</v>
      </c>
      <c r="E1277">
        <v>-2.3999999999999998E-3</v>
      </c>
      <c r="F1277">
        <v>-1.1133</v>
      </c>
      <c r="G1277">
        <v>-2.3999999999999998E-3</v>
      </c>
      <c r="H1277">
        <v>-1.0851999999999999</v>
      </c>
      <c r="I1277">
        <v>-8.5000000000000006E-3</v>
      </c>
    </row>
    <row r="1278" spans="1:9" x14ac:dyDescent="0.25">
      <c r="A1278">
        <f t="shared" si="19"/>
        <v>0.63849999999998508</v>
      </c>
      <c r="B1278">
        <v>-0.54020000000000001</v>
      </c>
      <c r="C1278">
        <v>-2.3999999999999998E-3</v>
      </c>
      <c r="D1278">
        <v>-0.97289999999999999</v>
      </c>
      <c r="E1278">
        <v>-5.4999999999999997E-3</v>
      </c>
      <c r="F1278">
        <v>-1.1114999999999999</v>
      </c>
      <c r="G1278">
        <v>5.9999999999999995E-4</v>
      </c>
      <c r="H1278">
        <v>-1.0846</v>
      </c>
      <c r="I1278">
        <v>-5.4999999999999997E-3</v>
      </c>
    </row>
    <row r="1279" spans="1:9" x14ac:dyDescent="0.25">
      <c r="A1279">
        <f t="shared" si="19"/>
        <v>0.63899999999998502</v>
      </c>
      <c r="B1279">
        <v>-0.54020000000000001</v>
      </c>
      <c r="C1279">
        <v>-2.3999999999999998E-3</v>
      </c>
      <c r="D1279">
        <v>-0.97230000000000005</v>
      </c>
      <c r="E1279">
        <v>-5.4999999999999997E-3</v>
      </c>
      <c r="F1279">
        <v>-1.1095999999999999</v>
      </c>
      <c r="G1279">
        <v>-8.5000000000000006E-3</v>
      </c>
      <c r="H1279">
        <v>-1.0833999999999999</v>
      </c>
      <c r="I1279">
        <v>-8.5000000000000006E-3</v>
      </c>
    </row>
    <row r="1280" spans="1:9" x14ac:dyDescent="0.25">
      <c r="A1280">
        <f t="shared" si="19"/>
        <v>0.63949999999998497</v>
      </c>
      <c r="B1280">
        <v>-0.54020000000000001</v>
      </c>
      <c r="C1280">
        <v>3.7000000000000002E-3</v>
      </c>
      <c r="D1280">
        <v>-0.97230000000000005</v>
      </c>
      <c r="E1280">
        <v>3.7000000000000002E-3</v>
      </c>
      <c r="F1280">
        <v>-1.1077999999999999</v>
      </c>
      <c r="G1280">
        <v>-2.3999999999999998E-3</v>
      </c>
      <c r="H1280">
        <v>-1.0828</v>
      </c>
      <c r="I1280">
        <v>-5.4999999999999997E-3</v>
      </c>
    </row>
    <row r="1281" spans="1:9" x14ac:dyDescent="0.25">
      <c r="A1281">
        <f t="shared" si="19"/>
        <v>0.63999999999998491</v>
      </c>
      <c r="B1281">
        <v>-0.54020000000000001</v>
      </c>
      <c r="C1281">
        <v>-2.3999999999999998E-3</v>
      </c>
      <c r="D1281">
        <v>-0.97170000000000001</v>
      </c>
      <c r="E1281">
        <v>-2.3999999999999998E-3</v>
      </c>
      <c r="F1281">
        <v>-1.1060000000000001</v>
      </c>
      <c r="G1281">
        <v>-5.4999999999999997E-3</v>
      </c>
      <c r="H1281">
        <v>-1.0814999999999999</v>
      </c>
      <c r="I1281">
        <v>-5.4999999999999997E-3</v>
      </c>
    </row>
    <row r="1282" spans="1:9" x14ac:dyDescent="0.25">
      <c r="A1282">
        <f t="shared" si="19"/>
        <v>0.64049999999998486</v>
      </c>
      <c r="B1282">
        <v>-0.54020000000000001</v>
      </c>
      <c r="C1282">
        <v>-5.4999999999999997E-3</v>
      </c>
      <c r="D1282">
        <v>-0.97170000000000001</v>
      </c>
      <c r="E1282">
        <v>-5.4999999999999997E-3</v>
      </c>
      <c r="F1282">
        <v>-1.1041000000000001</v>
      </c>
      <c r="G1282">
        <v>-8.5000000000000006E-3</v>
      </c>
      <c r="H1282">
        <v>-1.0809</v>
      </c>
      <c r="I1282">
        <v>5.9999999999999995E-4</v>
      </c>
    </row>
    <row r="1283" spans="1:9" x14ac:dyDescent="0.25">
      <c r="A1283">
        <f t="shared" si="19"/>
        <v>0.6409999999999848</v>
      </c>
      <c r="B1283">
        <v>-0.54020000000000001</v>
      </c>
      <c r="C1283">
        <v>-5.4999999999999997E-3</v>
      </c>
      <c r="D1283">
        <v>-0.97170000000000001</v>
      </c>
      <c r="E1283">
        <v>-2.3999999999999998E-3</v>
      </c>
      <c r="F1283">
        <v>-1.1023000000000001</v>
      </c>
      <c r="G1283">
        <v>-5.4999999999999997E-3</v>
      </c>
      <c r="H1283">
        <v>-1.0797000000000001</v>
      </c>
      <c r="I1283">
        <v>-5.4999999999999997E-3</v>
      </c>
    </row>
    <row r="1284" spans="1:9" x14ac:dyDescent="0.25">
      <c r="A1284">
        <f t="shared" ref="A1284:A1347" si="20">(1/2000)+A1283</f>
        <v>0.64149999999998475</v>
      </c>
      <c r="B1284">
        <v>-0.53959999999999997</v>
      </c>
      <c r="C1284">
        <v>3.7000000000000002E-3</v>
      </c>
      <c r="D1284">
        <v>-0.97170000000000001</v>
      </c>
      <c r="E1284">
        <v>5.9999999999999995E-4</v>
      </c>
      <c r="F1284">
        <v>-1.1005</v>
      </c>
      <c r="G1284">
        <v>-5.4999999999999997E-3</v>
      </c>
      <c r="H1284">
        <v>-1.0790999999999999</v>
      </c>
      <c r="I1284">
        <v>5.9999999999999995E-4</v>
      </c>
    </row>
    <row r="1285" spans="1:9" x14ac:dyDescent="0.25">
      <c r="A1285">
        <f t="shared" si="20"/>
        <v>0.64199999999998469</v>
      </c>
      <c r="B1285">
        <v>-0.53959999999999997</v>
      </c>
      <c r="C1285">
        <v>-2.3999999999999998E-3</v>
      </c>
      <c r="D1285">
        <v>-0.97109999999999996</v>
      </c>
      <c r="E1285">
        <v>-5.4999999999999997E-3</v>
      </c>
      <c r="F1285">
        <v>-1.0986</v>
      </c>
      <c r="G1285">
        <v>-5.4999999999999997E-3</v>
      </c>
      <c r="H1285">
        <v>-1.0779000000000001</v>
      </c>
      <c r="I1285">
        <v>-1.47E-2</v>
      </c>
    </row>
    <row r="1286" spans="1:9" x14ac:dyDescent="0.25">
      <c r="A1286">
        <f t="shared" si="20"/>
        <v>0.64249999999998464</v>
      </c>
      <c r="B1286">
        <v>-0.53959999999999997</v>
      </c>
      <c r="C1286">
        <v>-5.4999999999999997E-3</v>
      </c>
      <c r="D1286">
        <v>-0.97109999999999996</v>
      </c>
      <c r="E1286">
        <v>-8.5000000000000006E-3</v>
      </c>
      <c r="F1286">
        <v>-1.0968</v>
      </c>
      <c r="G1286">
        <v>-5.4999999999999997E-3</v>
      </c>
      <c r="H1286">
        <v>-1.0772999999999999</v>
      </c>
      <c r="I1286">
        <v>-2.3999999999999998E-3</v>
      </c>
    </row>
    <row r="1287" spans="1:9" x14ac:dyDescent="0.25">
      <c r="A1287">
        <f t="shared" si="20"/>
        <v>0.64299999999998458</v>
      </c>
      <c r="B1287">
        <v>-0.53959999999999997</v>
      </c>
      <c r="C1287">
        <v>-5.4999999999999997E-3</v>
      </c>
      <c r="D1287">
        <v>-0.97109999999999996</v>
      </c>
      <c r="E1287">
        <v>5.9999999999999995E-4</v>
      </c>
      <c r="F1287">
        <v>-1.0944</v>
      </c>
      <c r="G1287">
        <v>-5.4999999999999997E-3</v>
      </c>
      <c r="H1287">
        <v>-1.0767</v>
      </c>
      <c r="I1287">
        <v>5.9999999999999995E-4</v>
      </c>
    </row>
    <row r="1288" spans="1:9" x14ac:dyDescent="0.25">
      <c r="A1288">
        <f t="shared" si="20"/>
        <v>0.64349999999998453</v>
      </c>
      <c r="B1288">
        <v>-0.53890000000000005</v>
      </c>
      <c r="C1288">
        <v>-5.4999999999999997E-3</v>
      </c>
      <c r="D1288">
        <v>-0.97050000000000003</v>
      </c>
      <c r="E1288">
        <v>-5.4999999999999997E-3</v>
      </c>
      <c r="F1288">
        <v>-1.0925</v>
      </c>
      <c r="G1288">
        <v>6.7000000000000002E-3</v>
      </c>
      <c r="H1288">
        <v>-1.0753999999999999</v>
      </c>
      <c r="I1288">
        <v>-5.4999999999999997E-3</v>
      </c>
    </row>
    <row r="1289" spans="1:9" x14ac:dyDescent="0.25">
      <c r="A1289">
        <f t="shared" si="20"/>
        <v>0.64399999999998447</v>
      </c>
      <c r="B1289">
        <v>-0.53890000000000005</v>
      </c>
      <c r="C1289">
        <v>-8.5000000000000006E-3</v>
      </c>
      <c r="D1289">
        <v>-0.97050000000000003</v>
      </c>
      <c r="E1289">
        <v>-8.5000000000000006E-3</v>
      </c>
      <c r="F1289">
        <v>-1.0901000000000001</v>
      </c>
      <c r="G1289">
        <v>-2.3999999999999998E-3</v>
      </c>
      <c r="H1289">
        <v>-1.0748</v>
      </c>
      <c r="I1289">
        <v>-2.3999999999999998E-3</v>
      </c>
    </row>
    <row r="1290" spans="1:9" x14ac:dyDescent="0.25">
      <c r="A1290">
        <f t="shared" si="20"/>
        <v>0.64449999999998442</v>
      </c>
      <c r="B1290">
        <v>-0.53890000000000005</v>
      </c>
      <c r="C1290">
        <v>-5.4999999999999997E-3</v>
      </c>
      <c r="D1290">
        <v>-0.97050000000000003</v>
      </c>
      <c r="E1290">
        <v>-5.4999999999999997E-3</v>
      </c>
      <c r="F1290">
        <v>-1.0876999999999999</v>
      </c>
      <c r="G1290">
        <v>-2.3999999999999998E-3</v>
      </c>
      <c r="H1290">
        <v>-1.0736000000000001</v>
      </c>
      <c r="I1290">
        <v>5.9999999999999995E-4</v>
      </c>
    </row>
    <row r="1291" spans="1:9" x14ac:dyDescent="0.25">
      <c r="A1291">
        <f t="shared" si="20"/>
        <v>0.64499999999998436</v>
      </c>
      <c r="B1291">
        <v>-0.5383</v>
      </c>
      <c r="C1291">
        <v>-2.3999999999999998E-3</v>
      </c>
      <c r="D1291">
        <v>-0.9698</v>
      </c>
      <c r="E1291">
        <v>-8.5000000000000006E-3</v>
      </c>
      <c r="F1291">
        <v>-1.0858000000000001</v>
      </c>
      <c r="G1291">
        <v>-8.5000000000000006E-3</v>
      </c>
      <c r="H1291">
        <v>-1.073</v>
      </c>
      <c r="I1291">
        <v>-1.1599999999999999E-2</v>
      </c>
    </row>
    <row r="1292" spans="1:9" x14ac:dyDescent="0.25">
      <c r="A1292">
        <f t="shared" si="20"/>
        <v>0.64549999999998431</v>
      </c>
      <c r="B1292">
        <v>-0.5383</v>
      </c>
      <c r="C1292">
        <v>-2.3999999999999998E-3</v>
      </c>
      <c r="D1292">
        <v>-0.9698</v>
      </c>
      <c r="E1292">
        <v>-2.3999999999999998E-3</v>
      </c>
      <c r="F1292">
        <v>-1.0833999999999999</v>
      </c>
      <c r="G1292">
        <v>-2.3999999999999998E-3</v>
      </c>
      <c r="H1292">
        <v>-1.0718000000000001</v>
      </c>
      <c r="I1292">
        <v>-1.47E-2</v>
      </c>
    </row>
    <row r="1293" spans="1:9" x14ac:dyDescent="0.25">
      <c r="A1293">
        <f t="shared" si="20"/>
        <v>0.64599999999998425</v>
      </c>
      <c r="B1293">
        <v>-0.5383</v>
      </c>
      <c r="C1293">
        <v>5.9999999999999995E-4</v>
      </c>
      <c r="D1293">
        <v>-0.96919999999999995</v>
      </c>
      <c r="E1293">
        <v>5.9999999999999995E-4</v>
      </c>
      <c r="F1293">
        <v>-1.0809</v>
      </c>
      <c r="G1293">
        <v>5.9999999999999995E-4</v>
      </c>
      <c r="H1293">
        <v>-1.0711999999999999</v>
      </c>
      <c r="I1293">
        <v>-8.5000000000000006E-3</v>
      </c>
    </row>
    <row r="1294" spans="1:9" x14ac:dyDescent="0.25">
      <c r="A1294">
        <f t="shared" si="20"/>
        <v>0.6464999999999842</v>
      </c>
      <c r="B1294">
        <v>-0.5383</v>
      </c>
      <c r="C1294">
        <v>-5.4999999999999997E-3</v>
      </c>
      <c r="D1294">
        <v>-0.96860000000000002</v>
      </c>
      <c r="E1294">
        <v>3.7000000000000002E-3</v>
      </c>
      <c r="F1294">
        <v>-1.0785</v>
      </c>
      <c r="G1294">
        <v>-8.5000000000000006E-3</v>
      </c>
      <c r="H1294">
        <v>-1.07</v>
      </c>
      <c r="I1294">
        <v>-5.4999999999999997E-3</v>
      </c>
    </row>
    <row r="1295" spans="1:9" x14ac:dyDescent="0.25">
      <c r="A1295">
        <f t="shared" si="20"/>
        <v>0.64699999999998414</v>
      </c>
      <c r="B1295">
        <v>-0.53769999999999996</v>
      </c>
      <c r="C1295">
        <v>-8.5000000000000006E-3</v>
      </c>
      <c r="D1295">
        <v>-0.96860000000000002</v>
      </c>
      <c r="E1295">
        <v>3.7000000000000002E-3</v>
      </c>
      <c r="F1295">
        <v>-1.0767</v>
      </c>
      <c r="G1295">
        <v>-8.5000000000000006E-3</v>
      </c>
      <c r="H1295">
        <v>-1.0692999999999999</v>
      </c>
      <c r="I1295">
        <v>-5.4999999999999997E-3</v>
      </c>
    </row>
    <row r="1296" spans="1:9" x14ac:dyDescent="0.25">
      <c r="A1296">
        <f t="shared" si="20"/>
        <v>0.64749999999998409</v>
      </c>
      <c r="B1296">
        <v>-0.53769999999999996</v>
      </c>
      <c r="C1296">
        <v>-2.3999999999999998E-3</v>
      </c>
      <c r="D1296">
        <v>-0.96799999999999997</v>
      </c>
      <c r="E1296">
        <v>-2.3999999999999998E-3</v>
      </c>
      <c r="F1296">
        <v>-1.0742</v>
      </c>
      <c r="G1296">
        <v>-5.4999999999999997E-3</v>
      </c>
      <c r="H1296">
        <v>-1.0681</v>
      </c>
      <c r="I1296">
        <v>-5.4999999999999997E-3</v>
      </c>
    </row>
    <row r="1297" spans="1:9" x14ac:dyDescent="0.25">
      <c r="A1297">
        <f t="shared" si="20"/>
        <v>0.64799999999998403</v>
      </c>
      <c r="B1297">
        <v>-0.53769999999999996</v>
      </c>
      <c r="C1297">
        <v>-5.4999999999999997E-3</v>
      </c>
      <c r="D1297">
        <v>-0.96740000000000004</v>
      </c>
      <c r="E1297">
        <v>-8.5000000000000006E-3</v>
      </c>
      <c r="F1297">
        <v>-1.0718000000000001</v>
      </c>
      <c r="G1297">
        <v>-8.5000000000000006E-3</v>
      </c>
      <c r="H1297">
        <v>-1.0669</v>
      </c>
      <c r="I1297">
        <v>3.7000000000000002E-3</v>
      </c>
    </row>
    <row r="1298" spans="1:9" x14ac:dyDescent="0.25">
      <c r="A1298">
        <f t="shared" si="20"/>
        <v>0.64849999999998398</v>
      </c>
      <c r="B1298">
        <v>-0.53710000000000002</v>
      </c>
      <c r="C1298">
        <v>5.9999999999999995E-4</v>
      </c>
      <c r="D1298">
        <v>-0.96679999999999999</v>
      </c>
      <c r="E1298">
        <v>-2.3999999999999998E-3</v>
      </c>
      <c r="F1298">
        <v>-1.07</v>
      </c>
      <c r="G1298">
        <v>5.9999999999999995E-4</v>
      </c>
      <c r="H1298">
        <v>-1.0663</v>
      </c>
      <c r="I1298">
        <v>5.9999999999999995E-4</v>
      </c>
    </row>
    <row r="1299" spans="1:9" x14ac:dyDescent="0.25">
      <c r="A1299">
        <f t="shared" si="20"/>
        <v>0.64899999999998392</v>
      </c>
      <c r="B1299">
        <v>-0.53710000000000002</v>
      </c>
      <c r="C1299">
        <v>-2.3999999999999998E-3</v>
      </c>
      <c r="D1299">
        <v>-0.96619999999999995</v>
      </c>
      <c r="E1299">
        <v>-2.3999999999999998E-3</v>
      </c>
      <c r="F1299">
        <v>-1.0674999999999999</v>
      </c>
      <c r="G1299">
        <v>-8.5000000000000006E-3</v>
      </c>
      <c r="H1299">
        <v>-1.0650999999999999</v>
      </c>
      <c r="I1299">
        <v>-8.5000000000000006E-3</v>
      </c>
    </row>
    <row r="1300" spans="1:9" x14ac:dyDescent="0.25">
      <c r="A1300">
        <f t="shared" si="20"/>
        <v>0.64949999999998387</v>
      </c>
      <c r="B1300">
        <v>-0.53710000000000002</v>
      </c>
      <c r="C1300">
        <v>-8.5000000000000006E-3</v>
      </c>
      <c r="D1300">
        <v>-0.96560000000000001</v>
      </c>
      <c r="E1300">
        <v>-2.3999999999999998E-3</v>
      </c>
      <c r="F1300">
        <v>-1.0650999999999999</v>
      </c>
      <c r="G1300">
        <v>-2.3999999999999998E-3</v>
      </c>
      <c r="H1300">
        <v>-1.0638000000000001</v>
      </c>
      <c r="I1300">
        <v>-5.4999999999999997E-3</v>
      </c>
    </row>
    <row r="1301" spans="1:9" x14ac:dyDescent="0.25">
      <c r="A1301">
        <f t="shared" si="20"/>
        <v>0.64999999999998381</v>
      </c>
      <c r="B1301">
        <v>-0.53710000000000002</v>
      </c>
      <c r="C1301">
        <v>-2.3999999999999998E-3</v>
      </c>
      <c r="D1301">
        <v>-0.96499999999999997</v>
      </c>
      <c r="E1301">
        <v>-5.4999999999999997E-3</v>
      </c>
      <c r="F1301">
        <v>-1.0626</v>
      </c>
      <c r="G1301">
        <v>5.9999999999999995E-4</v>
      </c>
      <c r="H1301">
        <v>-1.0631999999999999</v>
      </c>
      <c r="I1301">
        <v>5.9999999999999995E-4</v>
      </c>
    </row>
    <row r="1302" spans="1:9" x14ac:dyDescent="0.25">
      <c r="A1302">
        <f t="shared" si="20"/>
        <v>0.65049999999998376</v>
      </c>
      <c r="B1302">
        <v>-0.53649999999999998</v>
      </c>
      <c r="C1302">
        <v>5.9999999999999995E-4</v>
      </c>
      <c r="D1302">
        <v>-0.96440000000000003</v>
      </c>
      <c r="E1302">
        <v>-8.5000000000000006E-3</v>
      </c>
      <c r="F1302">
        <v>-1.0608</v>
      </c>
      <c r="G1302">
        <v>-2.3999999999999998E-3</v>
      </c>
      <c r="H1302">
        <v>-1.0620000000000001</v>
      </c>
      <c r="I1302">
        <v>-5.4999999999999997E-3</v>
      </c>
    </row>
    <row r="1303" spans="1:9" x14ac:dyDescent="0.25">
      <c r="A1303">
        <f t="shared" si="20"/>
        <v>0.6509999999999837</v>
      </c>
      <c r="B1303">
        <v>-0.53649999999999998</v>
      </c>
      <c r="C1303">
        <v>-5.4999999999999997E-3</v>
      </c>
      <c r="D1303">
        <v>-0.9637</v>
      </c>
      <c r="E1303">
        <v>-5.4999999999999997E-3</v>
      </c>
      <c r="F1303">
        <v>-1.0584</v>
      </c>
      <c r="G1303">
        <v>-2.3999999999999998E-3</v>
      </c>
      <c r="H1303">
        <v>-1.0608</v>
      </c>
      <c r="I1303">
        <v>5.9999999999999995E-4</v>
      </c>
    </row>
    <row r="1304" spans="1:9" x14ac:dyDescent="0.25">
      <c r="A1304">
        <f t="shared" si="20"/>
        <v>0.65149999999998365</v>
      </c>
      <c r="B1304">
        <v>-0.53590000000000004</v>
      </c>
      <c r="C1304">
        <v>-5.4999999999999997E-3</v>
      </c>
      <c r="D1304">
        <v>-0.96250000000000002</v>
      </c>
      <c r="E1304">
        <v>-2.3999999999999998E-3</v>
      </c>
      <c r="F1304">
        <v>-1.0559000000000001</v>
      </c>
      <c r="G1304">
        <v>-2.3999999999999998E-3</v>
      </c>
      <c r="H1304">
        <v>-1.0596000000000001</v>
      </c>
      <c r="I1304">
        <v>5.9999999999999995E-4</v>
      </c>
    </row>
    <row r="1305" spans="1:9" x14ac:dyDescent="0.25">
      <c r="A1305">
        <f t="shared" si="20"/>
        <v>0.65199999999998359</v>
      </c>
      <c r="B1305">
        <v>-0.53590000000000004</v>
      </c>
      <c r="C1305">
        <v>-5.4999999999999997E-3</v>
      </c>
      <c r="D1305">
        <v>-0.96189999999999998</v>
      </c>
      <c r="E1305">
        <v>-5.4999999999999997E-3</v>
      </c>
      <c r="F1305">
        <v>-1.0535000000000001</v>
      </c>
      <c r="G1305">
        <v>-5.4999999999999997E-3</v>
      </c>
      <c r="H1305">
        <v>-1.0584</v>
      </c>
      <c r="I1305">
        <v>-8.5000000000000006E-3</v>
      </c>
    </row>
    <row r="1306" spans="1:9" x14ac:dyDescent="0.25">
      <c r="A1306">
        <f t="shared" si="20"/>
        <v>0.65249999999998354</v>
      </c>
      <c r="B1306">
        <v>-0.53590000000000004</v>
      </c>
      <c r="C1306">
        <v>5.9999999999999995E-4</v>
      </c>
      <c r="D1306">
        <v>-0.96130000000000004</v>
      </c>
      <c r="E1306">
        <v>-8.5000000000000006E-3</v>
      </c>
      <c r="F1306">
        <v>-1.0509999999999999</v>
      </c>
      <c r="G1306">
        <v>-5.4999999999999997E-3</v>
      </c>
      <c r="H1306">
        <v>-1.0577000000000001</v>
      </c>
      <c r="I1306">
        <v>-5.4999999999999997E-3</v>
      </c>
    </row>
    <row r="1307" spans="1:9" x14ac:dyDescent="0.25">
      <c r="A1307">
        <f t="shared" si="20"/>
        <v>0.65299999999998348</v>
      </c>
      <c r="B1307">
        <v>-0.5353</v>
      </c>
      <c r="C1307">
        <v>5.9999999999999995E-4</v>
      </c>
      <c r="D1307">
        <v>-0.9607</v>
      </c>
      <c r="E1307">
        <v>-8.5000000000000006E-3</v>
      </c>
      <c r="F1307">
        <v>-1.0486</v>
      </c>
      <c r="G1307">
        <v>5.9999999999999995E-4</v>
      </c>
      <c r="H1307">
        <v>-1.0565</v>
      </c>
      <c r="I1307">
        <v>-2.3999999999999998E-3</v>
      </c>
    </row>
    <row r="1308" spans="1:9" x14ac:dyDescent="0.25">
      <c r="A1308">
        <f t="shared" si="20"/>
        <v>0.65349999999998343</v>
      </c>
      <c r="B1308">
        <v>-0.5353</v>
      </c>
      <c r="C1308">
        <v>-8.5000000000000006E-3</v>
      </c>
      <c r="D1308">
        <v>-0.96009999999999995</v>
      </c>
      <c r="E1308">
        <v>-8.5000000000000006E-3</v>
      </c>
      <c r="F1308">
        <v>-1.0468</v>
      </c>
      <c r="G1308">
        <v>-5.4999999999999997E-3</v>
      </c>
      <c r="H1308">
        <v>-1.0552999999999999</v>
      </c>
      <c r="I1308">
        <v>-8.5000000000000006E-3</v>
      </c>
    </row>
    <row r="1309" spans="1:9" x14ac:dyDescent="0.25">
      <c r="A1309">
        <f t="shared" si="20"/>
        <v>0.65399999999998337</v>
      </c>
      <c r="B1309">
        <v>-0.5353</v>
      </c>
      <c r="C1309">
        <v>-1.47E-2</v>
      </c>
      <c r="D1309">
        <v>-0.95950000000000002</v>
      </c>
      <c r="E1309">
        <v>-5.4999999999999997E-3</v>
      </c>
      <c r="F1309">
        <v>-1.0443</v>
      </c>
      <c r="G1309">
        <v>-5.4999999999999997E-3</v>
      </c>
      <c r="H1309">
        <v>-1.0541</v>
      </c>
      <c r="I1309">
        <v>-5.4999999999999997E-3</v>
      </c>
    </row>
    <row r="1310" spans="1:9" x14ac:dyDescent="0.25">
      <c r="A1310">
        <f t="shared" si="20"/>
        <v>0.65449999999998332</v>
      </c>
      <c r="B1310">
        <v>-0.53469999999999995</v>
      </c>
      <c r="C1310">
        <v>-2.3999999999999998E-3</v>
      </c>
      <c r="D1310">
        <v>-0.95889999999999997</v>
      </c>
      <c r="E1310">
        <v>-5.4999999999999997E-3</v>
      </c>
      <c r="F1310">
        <v>-1.0419</v>
      </c>
      <c r="G1310">
        <v>5.9999999999999995E-4</v>
      </c>
      <c r="H1310">
        <v>-1.0528999999999999</v>
      </c>
      <c r="I1310">
        <v>-2.3999999999999998E-3</v>
      </c>
    </row>
    <row r="1311" spans="1:9" x14ac:dyDescent="0.25">
      <c r="A1311">
        <f t="shared" si="20"/>
        <v>0.65499999999998326</v>
      </c>
      <c r="B1311">
        <v>-0.53469999999999995</v>
      </c>
      <c r="C1311">
        <v>5.9999999999999995E-4</v>
      </c>
      <c r="D1311">
        <v>-0.95830000000000004</v>
      </c>
      <c r="E1311">
        <v>-1.1599999999999999E-2</v>
      </c>
      <c r="F1311">
        <v>-1.04</v>
      </c>
      <c r="G1311">
        <v>-5.4999999999999997E-3</v>
      </c>
      <c r="H1311">
        <v>-1.0516000000000001</v>
      </c>
      <c r="I1311">
        <v>-8.5000000000000006E-3</v>
      </c>
    </row>
    <row r="1312" spans="1:9" x14ac:dyDescent="0.25">
      <c r="A1312">
        <f t="shared" si="20"/>
        <v>0.65549999999998321</v>
      </c>
      <c r="B1312">
        <v>-0.53469999999999995</v>
      </c>
      <c r="C1312">
        <v>-1.1599999999999999E-2</v>
      </c>
      <c r="D1312">
        <v>-0.95699999999999996</v>
      </c>
      <c r="E1312">
        <v>-1.1599999999999999E-2</v>
      </c>
      <c r="F1312">
        <v>-1.0376000000000001</v>
      </c>
      <c r="G1312">
        <v>5.9999999999999995E-4</v>
      </c>
      <c r="H1312">
        <v>-1.0498000000000001</v>
      </c>
      <c r="I1312">
        <v>-5.4999999999999997E-3</v>
      </c>
    </row>
    <row r="1313" spans="1:9" x14ac:dyDescent="0.25">
      <c r="A1313">
        <f t="shared" si="20"/>
        <v>0.65599999999998315</v>
      </c>
      <c r="B1313">
        <v>-0.53469999999999995</v>
      </c>
      <c r="C1313">
        <v>-2.3999999999999998E-3</v>
      </c>
      <c r="D1313">
        <v>-0.95640000000000003</v>
      </c>
      <c r="E1313">
        <v>-5.4999999999999997E-3</v>
      </c>
      <c r="F1313">
        <v>-1.0358000000000001</v>
      </c>
      <c r="G1313">
        <v>-2.3999999999999998E-3</v>
      </c>
      <c r="H1313">
        <v>-1.0486</v>
      </c>
      <c r="I1313">
        <v>-8.5000000000000006E-3</v>
      </c>
    </row>
    <row r="1314" spans="1:9" x14ac:dyDescent="0.25">
      <c r="A1314">
        <f t="shared" si="20"/>
        <v>0.6564999999999831</v>
      </c>
      <c r="B1314">
        <v>-0.53410000000000002</v>
      </c>
      <c r="C1314">
        <v>-2.3999999999999998E-3</v>
      </c>
      <c r="D1314">
        <v>-0.95579999999999998</v>
      </c>
      <c r="E1314">
        <v>-2.3999999999999998E-3</v>
      </c>
      <c r="F1314">
        <v>-1.0339</v>
      </c>
      <c r="G1314">
        <v>5.9999999999999995E-4</v>
      </c>
      <c r="H1314">
        <v>-1.0474000000000001</v>
      </c>
      <c r="I1314">
        <v>5.9999999999999995E-4</v>
      </c>
    </row>
    <row r="1315" spans="1:9" x14ac:dyDescent="0.25">
      <c r="A1315">
        <f t="shared" si="20"/>
        <v>0.65699999999998304</v>
      </c>
      <c r="B1315">
        <v>-0.53410000000000002</v>
      </c>
      <c r="C1315">
        <v>-2.3999999999999998E-3</v>
      </c>
      <c r="D1315">
        <v>-0.95520000000000005</v>
      </c>
      <c r="E1315">
        <v>-5.4999999999999997E-3</v>
      </c>
      <c r="F1315">
        <v>-1.0321</v>
      </c>
      <c r="G1315">
        <v>5.9999999999999995E-4</v>
      </c>
      <c r="H1315">
        <v>-1.0461</v>
      </c>
      <c r="I1315">
        <v>-2.3999999999999998E-3</v>
      </c>
    </row>
    <row r="1316" spans="1:9" x14ac:dyDescent="0.25">
      <c r="A1316">
        <f t="shared" si="20"/>
        <v>0.65749999999998299</v>
      </c>
      <c r="B1316">
        <v>-0.53410000000000002</v>
      </c>
      <c r="C1316">
        <v>-5.4999999999999997E-3</v>
      </c>
      <c r="D1316">
        <v>-0.95520000000000005</v>
      </c>
      <c r="E1316">
        <v>-5.4999999999999997E-3</v>
      </c>
      <c r="F1316">
        <v>-1.0303</v>
      </c>
      <c r="G1316">
        <v>5.9999999999999995E-4</v>
      </c>
      <c r="H1316">
        <v>-1.0443</v>
      </c>
      <c r="I1316">
        <v>-5.4999999999999997E-3</v>
      </c>
    </row>
    <row r="1317" spans="1:9" x14ac:dyDescent="0.25">
      <c r="A1317">
        <f t="shared" si="20"/>
        <v>0.65799999999998293</v>
      </c>
      <c r="B1317">
        <v>-0.53410000000000002</v>
      </c>
      <c r="C1317">
        <v>5.9999999999999995E-4</v>
      </c>
      <c r="D1317">
        <v>-0.9546</v>
      </c>
      <c r="E1317">
        <v>-5.4999999999999997E-3</v>
      </c>
      <c r="F1317">
        <v>-1.0284</v>
      </c>
      <c r="G1317">
        <v>-2.3999999999999998E-3</v>
      </c>
      <c r="H1317">
        <v>-1.0430999999999999</v>
      </c>
      <c r="I1317">
        <v>-8.5000000000000006E-3</v>
      </c>
    </row>
    <row r="1318" spans="1:9" x14ac:dyDescent="0.25">
      <c r="A1318">
        <f t="shared" si="20"/>
        <v>0.65849999999998288</v>
      </c>
      <c r="B1318">
        <v>-0.53410000000000002</v>
      </c>
      <c r="C1318">
        <v>-2.3999999999999998E-3</v>
      </c>
      <c r="D1318">
        <v>-0.95399999999999996</v>
      </c>
      <c r="E1318">
        <v>-8.5000000000000006E-3</v>
      </c>
      <c r="F1318">
        <v>-1.0266</v>
      </c>
      <c r="G1318">
        <v>3.7000000000000002E-3</v>
      </c>
      <c r="H1318">
        <v>-1.0412999999999999</v>
      </c>
      <c r="I1318">
        <v>3.7000000000000002E-3</v>
      </c>
    </row>
    <row r="1319" spans="1:9" x14ac:dyDescent="0.25">
      <c r="A1319">
        <f t="shared" si="20"/>
        <v>0.65899999999998282</v>
      </c>
      <c r="B1319">
        <v>-0.53410000000000002</v>
      </c>
      <c r="C1319">
        <v>-5.4999999999999997E-3</v>
      </c>
      <c r="D1319">
        <v>-0.95340000000000003</v>
      </c>
      <c r="E1319">
        <v>-2.3999999999999998E-3</v>
      </c>
      <c r="F1319">
        <v>-1.0247999999999999</v>
      </c>
      <c r="G1319">
        <v>-2.3999999999999998E-3</v>
      </c>
      <c r="H1319">
        <v>-1.04</v>
      </c>
      <c r="I1319">
        <v>-2.3999999999999998E-3</v>
      </c>
    </row>
    <row r="1320" spans="1:9" x14ac:dyDescent="0.25">
      <c r="A1320">
        <f t="shared" si="20"/>
        <v>0.65949999999998277</v>
      </c>
      <c r="B1320">
        <v>-0.53339999999999999</v>
      </c>
      <c r="C1320">
        <v>-2.3999999999999998E-3</v>
      </c>
      <c r="D1320">
        <v>-0.95279999999999998</v>
      </c>
      <c r="E1320">
        <v>-8.5000000000000006E-3</v>
      </c>
      <c r="F1320">
        <v>-1.0229999999999999</v>
      </c>
      <c r="G1320">
        <v>-5.4999999999999997E-3</v>
      </c>
      <c r="H1320">
        <v>-1.0382</v>
      </c>
      <c r="I1320">
        <v>-5.4999999999999997E-3</v>
      </c>
    </row>
    <row r="1321" spans="1:9" x14ac:dyDescent="0.25">
      <c r="A1321">
        <f t="shared" si="20"/>
        <v>0.65999999999998271</v>
      </c>
      <c r="B1321">
        <v>-0.53339999999999999</v>
      </c>
      <c r="C1321">
        <v>-8.5000000000000006E-3</v>
      </c>
      <c r="D1321">
        <v>-0.95209999999999995</v>
      </c>
      <c r="E1321">
        <v>-8.5000000000000006E-3</v>
      </c>
      <c r="F1321">
        <v>-1.0217000000000001</v>
      </c>
      <c r="G1321">
        <v>-5.4999999999999997E-3</v>
      </c>
      <c r="H1321">
        <v>-1.0369999999999999</v>
      </c>
      <c r="I1321">
        <v>-2.3999999999999998E-3</v>
      </c>
    </row>
    <row r="1322" spans="1:9" x14ac:dyDescent="0.25">
      <c r="A1322">
        <f t="shared" si="20"/>
        <v>0.66049999999998266</v>
      </c>
      <c r="B1322">
        <v>-0.53339999999999999</v>
      </c>
      <c r="C1322">
        <v>-2.3999999999999998E-3</v>
      </c>
      <c r="D1322">
        <v>-0.95150000000000001</v>
      </c>
      <c r="E1322">
        <v>-1.1599999999999999E-2</v>
      </c>
      <c r="F1322">
        <v>-1.0199</v>
      </c>
      <c r="G1322">
        <v>3.7000000000000002E-3</v>
      </c>
      <c r="H1322">
        <v>-1.0351999999999999</v>
      </c>
      <c r="I1322">
        <v>5.9999999999999995E-4</v>
      </c>
    </row>
    <row r="1323" spans="1:9" x14ac:dyDescent="0.25">
      <c r="A1323">
        <f t="shared" si="20"/>
        <v>0.6609999999999826</v>
      </c>
      <c r="B1323">
        <v>-0.53339999999999999</v>
      </c>
      <c r="C1323">
        <v>-2.3999999999999998E-3</v>
      </c>
      <c r="D1323">
        <v>-0.95150000000000001</v>
      </c>
      <c r="E1323">
        <v>-8.5000000000000006E-3</v>
      </c>
      <c r="F1323">
        <v>-1.0186999999999999</v>
      </c>
      <c r="G1323">
        <v>-2.3999999999999998E-3</v>
      </c>
      <c r="H1323">
        <v>-1.0333000000000001</v>
      </c>
      <c r="I1323">
        <v>-8.5000000000000006E-3</v>
      </c>
    </row>
    <row r="1324" spans="1:9" x14ac:dyDescent="0.25">
      <c r="A1324">
        <f t="shared" si="20"/>
        <v>0.66149999999998255</v>
      </c>
      <c r="B1324">
        <v>-0.53339999999999999</v>
      </c>
      <c r="C1324">
        <v>-5.4999999999999997E-3</v>
      </c>
      <c r="D1324">
        <v>-0.95089999999999997</v>
      </c>
      <c r="E1324">
        <v>5.9999999999999995E-4</v>
      </c>
      <c r="F1324">
        <v>-1.0175000000000001</v>
      </c>
      <c r="G1324">
        <v>5.9999999999999995E-4</v>
      </c>
      <c r="H1324">
        <v>-1.0315000000000001</v>
      </c>
      <c r="I1324">
        <v>-8.5000000000000006E-3</v>
      </c>
    </row>
    <row r="1325" spans="1:9" x14ac:dyDescent="0.25">
      <c r="A1325">
        <f t="shared" si="20"/>
        <v>0.66199999999998249</v>
      </c>
      <c r="B1325">
        <v>-0.53339999999999999</v>
      </c>
      <c r="C1325">
        <v>-5.4999999999999997E-3</v>
      </c>
      <c r="D1325">
        <v>-0.95030000000000003</v>
      </c>
      <c r="E1325">
        <v>5.9999999999999995E-4</v>
      </c>
      <c r="F1325">
        <v>-1.0162</v>
      </c>
      <c r="G1325">
        <v>-2.3999999999999998E-3</v>
      </c>
      <c r="H1325">
        <v>-1.0297000000000001</v>
      </c>
      <c r="I1325">
        <v>-5.4999999999999997E-3</v>
      </c>
    </row>
    <row r="1326" spans="1:9" x14ac:dyDescent="0.25">
      <c r="A1326">
        <f t="shared" si="20"/>
        <v>0.66249999999998244</v>
      </c>
      <c r="B1326">
        <v>-0.53410000000000002</v>
      </c>
      <c r="C1326">
        <v>5.9999999999999995E-4</v>
      </c>
      <c r="D1326">
        <v>-0.94969999999999999</v>
      </c>
      <c r="E1326">
        <v>-1.47E-2</v>
      </c>
      <c r="F1326">
        <v>-1.0149999999999999</v>
      </c>
      <c r="G1326">
        <v>-2.3999999999999998E-3</v>
      </c>
      <c r="H1326">
        <v>-1.0278</v>
      </c>
      <c r="I1326">
        <v>-8.5000000000000006E-3</v>
      </c>
    </row>
    <row r="1327" spans="1:9" x14ac:dyDescent="0.25">
      <c r="A1327">
        <f t="shared" si="20"/>
        <v>0.66299999999998238</v>
      </c>
      <c r="B1327">
        <v>-0.53410000000000002</v>
      </c>
      <c r="C1327">
        <v>-2.3999999999999998E-3</v>
      </c>
      <c r="D1327">
        <v>-0.94910000000000005</v>
      </c>
      <c r="E1327">
        <v>-1.47E-2</v>
      </c>
      <c r="F1327">
        <v>-1.0138</v>
      </c>
      <c r="G1327">
        <v>-5.4999999999999997E-3</v>
      </c>
      <c r="H1327">
        <v>-1.026</v>
      </c>
      <c r="I1327">
        <v>-5.4999999999999997E-3</v>
      </c>
    </row>
    <row r="1328" spans="1:9" x14ac:dyDescent="0.25">
      <c r="A1328">
        <f t="shared" si="20"/>
        <v>0.66349999999998233</v>
      </c>
      <c r="B1328">
        <v>-0.53410000000000002</v>
      </c>
      <c r="C1328">
        <v>-2.3999999999999998E-3</v>
      </c>
      <c r="D1328">
        <v>-0.94850000000000001</v>
      </c>
      <c r="E1328">
        <v>-8.5000000000000006E-3</v>
      </c>
      <c r="F1328">
        <v>-1.0125999999999999</v>
      </c>
      <c r="G1328">
        <v>-2.3999999999999998E-3</v>
      </c>
      <c r="H1328">
        <v>-1.0247999999999999</v>
      </c>
      <c r="I1328">
        <v>-1.1599999999999999E-2</v>
      </c>
    </row>
    <row r="1329" spans="1:9" x14ac:dyDescent="0.25">
      <c r="A1329">
        <f t="shared" si="20"/>
        <v>0.66399999999998227</v>
      </c>
      <c r="B1329">
        <v>-0.53469999999999995</v>
      </c>
      <c r="C1329">
        <v>-2.3999999999999998E-3</v>
      </c>
      <c r="D1329">
        <v>-0.94730000000000003</v>
      </c>
      <c r="E1329">
        <v>5.9999999999999995E-4</v>
      </c>
      <c r="F1329">
        <v>-1.0114000000000001</v>
      </c>
      <c r="G1329">
        <v>5.9999999999999995E-4</v>
      </c>
      <c r="H1329">
        <v>-1.0229999999999999</v>
      </c>
      <c r="I1329">
        <v>-2.3999999999999998E-3</v>
      </c>
    </row>
    <row r="1330" spans="1:9" x14ac:dyDescent="0.25">
      <c r="A1330">
        <f t="shared" si="20"/>
        <v>0.66449999999998222</v>
      </c>
      <c r="B1330">
        <v>-0.53469999999999995</v>
      </c>
      <c r="C1330">
        <v>-5.4999999999999997E-3</v>
      </c>
      <c r="D1330">
        <v>-0.94669999999999999</v>
      </c>
      <c r="E1330">
        <v>-1.1599999999999999E-2</v>
      </c>
      <c r="F1330">
        <v>-1.0106999999999999</v>
      </c>
      <c r="G1330">
        <v>3.7000000000000002E-3</v>
      </c>
      <c r="H1330">
        <v>-1.0210999999999999</v>
      </c>
      <c r="I1330">
        <v>-5.4999999999999997E-3</v>
      </c>
    </row>
    <row r="1331" spans="1:9" x14ac:dyDescent="0.25">
      <c r="A1331">
        <f t="shared" si="20"/>
        <v>0.66499999999998216</v>
      </c>
      <c r="B1331">
        <v>-0.5353</v>
      </c>
      <c r="C1331">
        <v>-5.4999999999999997E-3</v>
      </c>
      <c r="D1331">
        <v>-0.94599999999999995</v>
      </c>
      <c r="E1331">
        <v>-1.77E-2</v>
      </c>
      <c r="F1331">
        <v>-1.0101</v>
      </c>
      <c r="G1331">
        <v>3.7000000000000002E-3</v>
      </c>
      <c r="H1331">
        <v>-1.0193000000000001</v>
      </c>
      <c r="I1331">
        <v>5.9999999999999995E-4</v>
      </c>
    </row>
    <row r="1332" spans="1:9" x14ac:dyDescent="0.25">
      <c r="A1332">
        <f t="shared" si="20"/>
        <v>0.66549999999998211</v>
      </c>
      <c r="B1332">
        <v>-0.53590000000000004</v>
      </c>
      <c r="C1332">
        <v>-5.4999999999999997E-3</v>
      </c>
      <c r="D1332">
        <v>-0.94479999999999997</v>
      </c>
      <c r="E1332">
        <v>-2.3999999999999998E-3</v>
      </c>
      <c r="F1332">
        <v>-1.0088999999999999</v>
      </c>
      <c r="G1332">
        <v>5.9999999999999995E-4</v>
      </c>
      <c r="H1332">
        <v>-1.0168999999999999</v>
      </c>
      <c r="I1332">
        <v>-1.1599999999999999E-2</v>
      </c>
    </row>
    <row r="1333" spans="1:9" x14ac:dyDescent="0.25">
      <c r="A1333">
        <f t="shared" si="20"/>
        <v>0.66599999999998205</v>
      </c>
      <c r="B1333">
        <v>-0.53649999999999998</v>
      </c>
      <c r="C1333">
        <v>-8.5000000000000006E-3</v>
      </c>
      <c r="D1333">
        <v>-0.94359999999999999</v>
      </c>
      <c r="E1333">
        <v>-1.1599999999999999E-2</v>
      </c>
      <c r="F1333">
        <v>-1.0083</v>
      </c>
      <c r="G1333">
        <v>3.7000000000000002E-3</v>
      </c>
      <c r="H1333">
        <v>-1.0149999999999999</v>
      </c>
      <c r="I1333">
        <v>-1.1599999999999999E-2</v>
      </c>
    </row>
    <row r="1334" spans="1:9" x14ac:dyDescent="0.25">
      <c r="A1334">
        <f t="shared" si="20"/>
        <v>0.666499999999982</v>
      </c>
      <c r="B1334">
        <v>-0.53710000000000002</v>
      </c>
      <c r="C1334">
        <v>-2.3999999999999998E-3</v>
      </c>
      <c r="D1334">
        <v>-0.94240000000000002</v>
      </c>
      <c r="E1334">
        <v>-2.3999999999999998E-3</v>
      </c>
      <c r="F1334">
        <v>-1.0077</v>
      </c>
      <c r="G1334">
        <v>-2.3999999999999998E-3</v>
      </c>
      <c r="H1334">
        <v>-1.0132000000000001</v>
      </c>
      <c r="I1334">
        <v>5.9999999999999995E-4</v>
      </c>
    </row>
    <row r="1335" spans="1:9" x14ac:dyDescent="0.25">
      <c r="A1335">
        <f t="shared" si="20"/>
        <v>0.66699999999998194</v>
      </c>
      <c r="B1335">
        <v>-0.53769999999999996</v>
      </c>
      <c r="C1335">
        <v>-1.1599999999999999E-2</v>
      </c>
      <c r="D1335">
        <v>-0.94120000000000004</v>
      </c>
      <c r="E1335">
        <v>-2.3999999999999998E-3</v>
      </c>
      <c r="F1335">
        <v>-1.0071000000000001</v>
      </c>
      <c r="G1335">
        <v>-2.3999999999999998E-3</v>
      </c>
      <c r="H1335">
        <v>-1.0106999999999999</v>
      </c>
      <c r="I1335">
        <v>-2.3999999999999998E-3</v>
      </c>
    </row>
    <row r="1336" spans="1:9" x14ac:dyDescent="0.25">
      <c r="A1336">
        <f t="shared" si="20"/>
        <v>0.66749999999998189</v>
      </c>
      <c r="B1336">
        <v>-0.53890000000000005</v>
      </c>
      <c r="C1336">
        <v>-1.47E-2</v>
      </c>
      <c r="D1336">
        <v>-0.93930000000000002</v>
      </c>
      <c r="E1336">
        <v>-5.4999999999999997E-3</v>
      </c>
      <c r="F1336">
        <v>-1.0065</v>
      </c>
      <c r="G1336">
        <v>-5.4999999999999997E-3</v>
      </c>
      <c r="H1336">
        <v>-1.0083</v>
      </c>
      <c r="I1336">
        <v>-2.3999999999999998E-3</v>
      </c>
    </row>
    <row r="1337" spans="1:9" x14ac:dyDescent="0.25">
      <c r="A1337">
        <f t="shared" si="20"/>
        <v>0.66799999999998183</v>
      </c>
      <c r="B1337">
        <v>-0.53959999999999997</v>
      </c>
      <c r="C1337">
        <v>-5.4999999999999997E-3</v>
      </c>
      <c r="D1337">
        <v>-0.93810000000000004</v>
      </c>
      <c r="E1337">
        <v>5.9999999999999995E-4</v>
      </c>
      <c r="F1337">
        <v>-1.0059</v>
      </c>
      <c r="G1337">
        <v>-5.4999999999999997E-3</v>
      </c>
      <c r="H1337">
        <v>-1.0059</v>
      </c>
      <c r="I1337">
        <v>3.7000000000000002E-3</v>
      </c>
    </row>
    <row r="1338" spans="1:9" x14ac:dyDescent="0.25">
      <c r="A1338">
        <f t="shared" si="20"/>
        <v>0.66849999999998178</v>
      </c>
      <c r="B1338">
        <v>-0.54079999999999995</v>
      </c>
      <c r="C1338">
        <v>-2.3999999999999998E-3</v>
      </c>
      <c r="D1338">
        <v>-0.93630000000000002</v>
      </c>
      <c r="E1338">
        <v>-2.3999999999999998E-3</v>
      </c>
      <c r="F1338">
        <v>-1.0059</v>
      </c>
      <c r="G1338">
        <v>-2.3999999999999998E-3</v>
      </c>
      <c r="H1338">
        <v>-1.0034000000000001</v>
      </c>
      <c r="I1338">
        <v>5.9999999999999995E-4</v>
      </c>
    </row>
    <row r="1339" spans="1:9" x14ac:dyDescent="0.25">
      <c r="A1339">
        <f t="shared" si="20"/>
        <v>0.66899999999998172</v>
      </c>
      <c r="B1339">
        <v>-0.54139999999999999</v>
      </c>
      <c r="C1339">
        <v>-5.4999999999999997E-3</v>
      </c>
      <c r="D1339">
        <v>-0.93440000000000001</v>
      </c>
      <c r="E1339">
        <v>-5.4999999999999997E-3</v>
      </c>
      <c r="F1339">
        <v>-1.0053000000000001</v>
      </c>
      <c r="G1339">
        <v>-5.4999999999999997E-3</v>
      </c>
      <c r="H1339">
        <v>-1.0009999999999999</v>
      </c>
      <c r="I1339">
        <v>-2.3999999999999998E-3</v>
      </c>
    </row>
    <row r="1340" spans="1:9" x14ac:dyDescent="0.25">
      <c r="A1340">
        <f t="shared" si="20"/>
        <v>0.66949999999998167</v>
      </c>
      <c r="B1340">
        <v>-0.54259999999999997</v>
      </c>
      <c r="C1340">
        <v>-2.3999999999999998E-3</v>
      </c>
      <c r="D1340">
        <v>-0.93320000000000003</v>
      </c>
      <c r="E1340">
        <v>3.7000000000000002E-3</v>
      </c>
      <c r="F1340">
        <v>-1.0045999999999999</v>
      </c>
      <c r="G1340">
        <v>3.7000000000000002E-3</v>
      </c>
      <c r="H1340">
        <v>-0.99850000000000005</v>
      </c>
      <c r="I1340">
        <v>-5.4999999999999997E-3</v>
      </c>
    </row>
    <row r="1341" spans="1:9" x14ac:dyDescent="0.25">
      <c r="A1341">
        <f t="shared" si="20"/>
        <v>0.66999999999998161</v>
      </c>
      <c r="B1341">
        <v>-0.54379999999999995</v>
      </c>
      <c r="C1341">
        <v>-2.3999999999999998E-3</v>
      </c>
      <c r="D1341">
        <v>-0.93140000000000001</v>
      </c>
      <c r="E1341">
        <v>5.9999999999999995E-4</v>
      </c>
      <c r="F1341">
        <v>-1.0045999999999999</v>
      </c>
      <c r="G1341">
        <v>-5.4999999999999997E-3</v>
      </c>
      <c r="H1341">
        <v>-0.99550000000000005</v>
      </c>
      <c r="I1341">
        <v>-2.3999999999999998E-3</v>
      </c>
    </row>
    <row r="1342" spans="1:9" x14ac:dyDescent="0.25">
      <c r="A1342">
        <f t="shared" si="20"/>
        <v>0.67049999999998156</v>
      </c>
      <c r="B1342">
        <v>-0.5444</v>
      </c>
      <c r="C1342">
        <v>5.9999999999999995E-4</v>
      </c>
      <c r="D1342">
        <v>-0.92900000000000005</v>
      </c>
      <c r="E1342">
        <v>-2.3999999999999998E-3</v>
      </c>
      <c r="F1342">
        <v>-1.004</v>
      </c>
      <c r="G1342">
        <v>-8.5000000000000006E-3</v>
      </c>
      <c r="H1342">
        <v>-0.99299999999999999</v>
      </c>
      <c r="I1342">
        <v>5.9999999999999995E-4</v>
      </c>
    </row>
    <row r="1343" spans="1:9" x14ac:dyDescent="0.25">
      <c r="A1343">
        <f t="shared" si="20"/>
        <v>0.6709999999999815</v>
      </c>
      <c r="B1343">
        <v>-0.54569999999999996</v>
      </c>
      <c r="C1343">
        <v>-8.5000000000000006E-3</v>
      </c>
      <c r="D1343">
        <v>-0.92710000000000004</v>
      </c>
      <c r="E1343">
        <v>3.7000000000000002E-3</v>
      </c>
      <c r="F1343">
        <v>-1.004</v>
      </c>
      <c r="G1343">
        <v>5.9999999999999995E-4</v>
      </c>
      <c r="H1343">
        <v>-0.99</v>
      </c>
      <c r="I1343">
        <v>-5.4999999999999997E-3</v>
      </c>
    </row>
    <row r="1344" spans="1:9" x14ac:dyDescent="0.25">
      <c r="A1344">
        <f t="shared" si="20"/>
        <v>0.67149999999998145</v>
      </c>
      <c r="B1344">
        <v>-0.54690000000000005</v>
      </c>
      <c r="C1344">
        <v>-8.5000000000000006E-3</v>
      </c>
      <c r="D1344">
        <v>-0.92530000000000001</v>
      </c>
      <c r="E1344">
        <v>-2.3999999999999998E-3</v>
      </c>
      <c r="F1344">
        <v>-1.004</v>
      </c>
      <c r="G1344">
        <v>-5.4999999999999997E-3</v>
      </c>
      <c r="H1344">
        <v>-0.98750000000000004</v>
      </c>
      <c r="I1344">
        <v>-2.3999999999999998E-3</v>
      </c>
    </row>
    <row r="1345" spans="1:9" x14ac:dyDescent="0.25">
      <c r="A1345">
        <f t="shared" si="20"/>
        <v>0.67199999999998139</v>
      </c>
      <c r="B1345">
        <v>-0.54810000000000003</v>
      </c>
      <c r="C1345">
        <v>-5.4999999999999997E-3</v>
      </c>
      <c r="D1345">
        <v>-0.92349999999999999</v>
      </c>
      <c r="E1345">
        <v>3.7000000000000002E-3</v>
      </c>
      <c r="F1345">
        <v>-1.0034000000000001</v>
      </c>
      <c r="G1345">
        <v>-5.4999999999999997E-3</v>
      </c>
      <c r="H1345">
        <v>-0.98450000000000004</v>
      </c>
      <c r="I1345">
        <v>5.9999999999999995E-4</v>
      </c>
    </row>
    <row r="1346" spans="1:9" x14ac:dyDescent="0.25">
      <c r="A1346">
        <f t="shared" si="20"/>
        <v>0.67249999999998133</v>
      </c>
      <c r="B1346">
        <v>-0.54869999999999997</v>
      </c>
      <c r="C1346">
        <v>-1.1599999999999999E-2</v>
      </c>
      <c r="D1346">
        <v>-0.92100000000000004</v>
      </c>
      <c r="E1346">
        <v>-2.3999999999999998E-3</v>
      </c>
      <c r="F1346">
        <v>-1.0034000000000001</v>
      </c>
      <c r="G1346">
        <v>3.7000000000000002E-3</v>
      </c>
      <c r="H1346">
        <v>-0.98209999999999997</v>
      </c>
      <c r="I1346">
        <v>-5.4999999999999997E-3</v>
      </c>
    </row>
    <row r="1347" spans="1:9" x14ac:dyDescent="0.25">
      <c r="A1347">
        <f t="shared" si="20"/>
        <v>0.67299999999998128</v>
      </c>
      <c r="B1347">
        <v>-0.54990000000000006</v>
      </c>
      <c r="C1347">
        <v>-5.4999999999999997E-3</v>
      </c>
      <c r="D1347">
        <v>-0.91920000000000002</v>
      </c>
      <c r="E1347">
        <v>5.9999999999999995E-4</v>
      </c>
      <c r="F1347">
        <v>-1.0034000000000001</v>
      </c>
      <c r="G1347">
        <v>3.7000000000000002E-3</v>
      </c>
      <c r="H1347">
        <v>-0.97899999999999998</v>
      </c>
      <c r="I1347">
        <v>-2.3999999999999998E-3</v>
      </c>
    </row>
    <row r="1348" spans="1:9" x14ac:dyDescent="0.25">
      <c r="A1348">
        <f t="shared" ref="A1348:A1411" si="21">(1/2000)+A1347</f>
        <v>0.67349999999998122</v>
      </c>
      <c r="B1348">
        <v>-0.55110000000000003</v>
      </c>
      <c r="C1348">
        <v>-5.4999999999999997E-3</v>
      </c>
      <c r="D1348">
        <v>-0.91739999999999999</v>
      </c>
      <c r="E1348">
        <v>-2.3999999999999998E-3</v>
      </c>
      <c r="F1348">
        <v>-1.0034000000000001</v>
      </c>
      <c r="G1348">
        <v>-2.3999999999999998E-3</v>
      </c>
      <c r="H1348">
        <v>-0.97660000000000002</v>
      </c>
      <c r="I1348">
        <v>5.9999999999999995E-4</v>
      </c>
    </row>
    <row r="1349" spans="1:9" x14ac:dyDescent="0.25">
      <c r="A1349">
        <f t="shared" si="21"/>
        <v>0.67399999999998117</v>
      </c>
      <c r="B1349">
        <v>-0.5524</v>
      </c>
      <c r="C1349">
        <v>-2.3999999999999998E-3</v>
      </c>
      <c r="D1349">
        <v>-0.91549999999999998</v>
      </c>
      <c r="E1349">
        <v>5.9999999999999995E-4</v>
      </c>
      <c r="F1349">
        <v>-1.0034000000000001</v>
      </c>
      <c r="G1349">
        <v>-2.3999999999999998E-3</v>
      </c>
      <c r="H1349">
        <v>-0.97350000000000003</v>
      </c>
      <c r="I1349">
        <v>3.7000000000000002E-3</v>
      </c>
    </row>
    <row r="1350" spans="1:9" x14ac:dyDescent="0.25">
      <c r="A1350">
        <f t="shared" si="21"/>
        <v>0.67449999999998111</v>
      </c>
      <c r="B1350">
        <v>-0.55359999999999998</v>
      </c>
      <c r="C1350">
        <v>-5.4999999999999997E-3</v>
      </c>
      <c r="D1350">
        <v>-0.91310000000000002</v>
      </c>
      <c r="E1350">
        <v>5.9999999999999995E-4</v>
      </c>
      <c r="F1350">
        <v>-1.0034000000000001</v>
      </c>
      <c r="G1350">
        <v>-5.4999999999999997E-3</v>
      </c>
      <c r="H1350">
        <v>-0.97109999999999996</v>
      </c>
      <c r="I1350">
        <v>-2.3999999999999998E-3</v>
      </c>
    </row>
    <row r="1351" spans="1:9" x14ac:dyDescent="0.25">
      <c r="A1351">
        <f t="shared" si="21"/>
        <v>0.67499999999998106</v>
      </c>
      <c r="B1351">
        <v>-0.5554</v>
      </c>
      <c r="C1351">
        <v>-8.5000000000000006E-3</v>
      </c>
      <c r="D1351">
        <v>-0.9113</v>
      </c>
      <c r="E1351">
        <v>-2.3999999999999998E-3</v>
      </c>
      <c r="F1351">
        <v>-1.0034000000000001</v>
      </c>
      <c r="G1351">
        <v>3.7000000000000002E-3</v>
      </c>
      <c r="H1351">
        <v>-0.96860000000000002</v>
      </c>
      <c r="I1351">
        <v>4.0300000000000002E-2</v>
      </c>
    </row>
    <row r="1352" spans="1:9" x14ac:dyDescent="0.25">
      <c r="A1352">
        <f t="shared" si="21"/>
        <v>0.675499999999981</v>
      </c>
      <c r="B1352">
        <v>-0.55659999999999998</v>
      </c>
      <c r="C1352">
        <v>-2.3999999999999998E-3</v>
      </c>
      <c r="D1352">
        <v>-0.90939999999999999</v>
      </c>
      <c r="E1352">
        <v>5.9999999999999995E-4</v>
      </c>
      <c r="F1352">
        <v>-1.004</v>
      </c>
      <c r="G1352">
        <v>-2.3999999999999998E-3</v>
      </c>
      <c r="H1352">
        <v>-0.96619999999999995</v>
      </c>
      <c r="I1352">
        <v>4.9399999999999999E-2</v>
      </c>
    </row>
    <row r="1353" spans="1:9" x14ac:dyDescent="0.25">
      <c r="A1353">
        <f t="shared" si="21"/>
        <v>0.67599999999998095</v>
      </c>
      <c r="B1353">
        <v>-0.55789999999999995</v>
      </c>
      <c r="C1353">
        <v>-5.4999999999999997E-3</v>
      </c>
      <c r="D1353">
        <v>-0.90759999999999996</v>
      </c>
      <c r="E1353">
        <v>-2.3999999999999998E-3</v>
      </c>
      <c r="F1353">
        <v>-1.004</v>
      </c>
      <c r="G1353">
        <v>-5.4999999999999997E-3</v>
      </c>
      <c r="H1353">
        <v>-0.9637</v>
      </c>
      <c r="I1353">
        <v>-2.3999999999999998E-3</v>
      </c>
    </row>
    <row r="1354" spans="1:9" x14ac:dyDescent="0.25">
      <c r="A1354">
        <f t="shared" si="21"/>
        <v>0.67649999999998089</v>
      </c>
      <c r="B1354">
        <v>-0.55910000000000004</v>
      </c>
      <c r="C1354">
        <v>-5.4999999999999997E-3</v>
      </c>
      <c r="D1354">
        <v>-0.90580000000000005</v>
      </c>
      <c r="E1354">
        <v>5.9999999999999995E-4</v>
      </c>
      <c r="F1354">
        <v>-1.004</v>
      </c>
      <c r="G1354">
        <v>-5.4999999999999997E-3</v>
      </c>
      <c r="H1354">
        <v>-0.96130000000000004</v>
      </c>
      <c r="I1354">
        <v>6.7000000000000002E-3</v>
      </c>
    </row>
    <row r="1355" spans="1:9" x14ac:dyDescent="0.25">
      <c r="A1355">
        <f t="shared" si="21"/>
        <v>0.67699999999998084</v>
      </c>
      <c r="B1355">
        <v>-0.56030000000000002</v>
      </c>
      <c r="C1355">
        <v>-5.4999999999999997E-3</v>
      </c>
      <c r="D1355">
        <v>-0.90390000000000004</v>
      </c>
      <c r="E1355">
        <v>-5.4999999999999997E-3</v>
      </c>
      <c r="F1355">
        <v>-1.004</v>
      </c>
      <c r="G1355">
        <v>3.7000000000000002E-3</v>
      </c>
      <c r="H1355">
        <v>-0.95889999999999997</v>
      </c>
      <c r="I1355">
        <v>5.9999999999999995E-4</v>
      </c>
    </row>
    <row r="1356" spans="1:9" x14ac:dyDescent="0.25">
      <c r="A1356">
        <f t="shared" si="21"/>
        <v>0.67749999999998078</v>
      </c>
      <c r="B1356">
        <v>-0.56210000000000004</v>
      </c>
      <c r="C1356">
        <v>5.9999999999999995E-4</v>
      </c>
      <c r="D1356">
        <v>-0.90210000000000001</v>
      </c>
      <c r="E1356">
        <v>-5.4999999999999997E-3</v>
      </c>
      <c r="F1356">
        <v>-1.0045999999999999</v>
      </c>
      <c r="G1356">
        <v>6.7000000000000002E-3</v>
      </c>
      <c r="H1356">
        <v>-0.95640000000000003</v>
      </c>
      <c r="I1356">
        <v>-2.3999999999999998E-3</v>
      </c>
    </row>
    <row r="1357" spans="1:9" x14ac:dyDescent="0.25">
      <c r="A1357">
        <f t="shared" si="21"/>
        <v>0.67799999999998073</v>
      </c>
      <c r="B1357">
        <v>-0.56340000000000001</v>
      </c>
      <c r="C1357">
        <v>-2.3999999999999998E-3</v>
      </c>
      <c r="D1357">
        <v>-0.90090000000000003</v>
      </c>
      <c r="E1357">
        <v>5.9999999999999995E-4</v>
      </c>
      <c r="F1357">
        <v>-1.0045999999999999</v>
      </c>
      <c r="G1357">
        <v>-2.3999999999999998E-3</v>
      </c>
      <c r="H1357">
        <v>-0.9546</v>
      </c>
      <c r="I1357">
        <v>-1.1599999999999999E-2</v>
      </c>
    </row>
    <row r="1358" spans="1:9" x14ac:dyDescent="0.25">
      <c r="A1358">
        <f t="shared" si="21"/>
        <v>0.67849999999998067</v>
      </c>
      <c r="B1358">
        <v>-0.56520000000000004</v>
      </c>
      <c r="C1358">
        <v>-5.4999999999999997E-3</v>
      </c>
      <c r="D1358">
        <v>-0.89900000000000002</v>
      </c>
      <c r="E1358">
        <v>-2.3999999999999998E-3</v>
      </c>
      <c r="F1358">
        <v>-1.0053000000000001</v>
      </c>
      <c r="G1358">
        <v>-8.5000000000000006E-3</v>
      </c>
      <c r="H1358">
        <v>-0.95209999999999995</v>
      </c>
      <c r="I1358">
        <v>6.7000000000000002E-3</v>
      </c>
    </row>
    <row r="1359" spans="1:9" x14ac:dyDescent="0.25">
      <c r="A1359">
        <f t="shared" si="21"/>
        <v>0.67899999999998062</v>
      </c>
      <c r="B1359">
        <v>-0.56640000000000001</v>
      </c>
      <c r="C1359">
        <v>-5.4999999999999997E-3</v>
      </c>
      <c r="D1359">
        <v>-0.8972</v>
      </c>
      <c r="E1359">
        <v>5.9999999999999995E-4</v>
      </c>
      <c r="F1359">
        <v>-1.0053000000000001</v>
      </c>
      <c r="G1359">
        <v>-8.5000000000000006E-3</v>
      </c>
      <c r="H1359">
        <v>-0.94969999999999999</v>
      </c>
      <c r="I1359">
        <v>-5.4999999999999997E-3</v>
      </c>
    </row>
    <row r="1360" spans="1:9" x14ac:dyDescent="0.25">
      <c r="A1360">
        <f t="shared" si="21"/>
        <v>0.67949999999998056</v>
      </c>
      <c r="B1360">
        <v>-0.56820000000000004</v>
      </c>
      <c r="C1360">
        <v>-5.4999999999999997E-3</v>
      </c>
      <c r="D1360">
        <v>-0.89539999999999997</v>
      </c>
      <c r="E1360">
        <v>5.9999999999999995E-4</v>
      </c>
      <c r="F1360">
        <v>-1.0059</v>
      </c>
      <c r="G1360">
        <v>-2.3999999999999998E-3</v>
      </c>
      <c r="H1360">
        <v>-0.94730000000000003</v>
      </c>
      <c r="I1360">
        <v>-5.4999999999999997E-3</v>
      </c>
    </row>
    <row r="1361" spans="1:9" x14ac:dyDescent="0.25">
      <c r="A1361">
        <f t="shared" si="21"/>
        <v>0.67999999999998051</v>
      </c>
      <c r="B1361">
        <v>-0.56950000000000001</v>
      </c>
      <c r="C1361">
        <v>-8.5000000000000006E-3</v>
      </c>
      <c r="D1361">
        <v>-0.89359999999999995</v>
      </c>
      <c r="E1361">
        <v>-5.4999999999999997E-3</v>
      </c>
      <c r="F1361">
        <v>-1.0065</v>
      </c>
      <c r="G1361">
        <v>-8.5000000000000006E-3</v>
      </c>
      <c r="H1361">
        <v>-0.94540000000000002</v>
      </c>
      <c r="I1361">
        <v>-5.4999999999999997E-3</v>
      </c>
    </row>
    <row r="1362" spans="1:9" x14ac:dyDescent="0.25">
      <c r="A1362">
        <f t="shared" si="21"/>
        <v>0.68049999999998045</v>
      </c>
      <c r="B1362">
        <v>-0.57130000000000003</v>
      </c>
      <c r="C1362">
        <v>-2.3999999999999998E-3</v>
      </c>
      <c r="D1362">
        <v>-0.89229999999999998</v>
      </c>
      <c r="E1362">
        <v>9.7999999999999997E-3</v>
      </c>
      <c r="F1362">
        <v>-1.0065</v>
      </c>
      <c r="G1362">
        <v>-2.3999999999999998E-3</v>
      </c>
      <c r="H1362">
        <v>-0.94299999999999995</v>
      </c>
      <c r="I1362">
        <v>-2.3999999999999998E-3</v>
      </c>
    </row>
    <row r="1363" spans="1:9" x14ac:dyDescent="0.25">
      <c r="A1363">
        <f t="shared" si="21"/>
        <v>0.6809999999999804</v>
      </c>
      <c r="B1363">
        <v>-0.57310000000000005</v>
      </c>
      <c r="C1363">
        <v>-5.4999999999999997E-3</v>
      </c>
      <c r="D1363">
        <v>-0.89049999999999996</v>
      </c>
      <c r="E1363">
        <v>9.7999999999999997E-3</v>
      </c>
      <c r="F1363">
        <v>-1.0071000000000001</v>
      </c>
      <c r="G1363">
        <v>5.9999999999999995E-4</v>
      </c>
      <c r="H1363">
        <v>-0.94120000000000004</v>
      </c>
      <c r="I1363">
        <v>-5.4999999999999997E-3</v>
      </c>
    </row>
    <row r="1364" spans="1:9" x14ac:dyDescent="0.25">
      <c r="A1364">
        <f t="shared" si="21"/>
        <v>0.68149999999998034</v>
      </c>
      <c r="B1364">
        <v>-0.57499999999999996</v>
      </c>
      <c r="C1364">
        <v>3.7000000000000002E-3</v>
      </c>
      <c r="D1364">
        <v>-0.88929999999999998</v>
      </c>
      <c r="E1364">
        <v>-2.3999999999999998E-3</v>
      </c>
      <c r="F1364">
        <v>-1.0077</v>
      </c>
      <c r="G1364">
        <v>-2.3999999999999998E-3</v>
      </c>
      <c r="H1364">
        <v>-0.93869999999999998</v>
      </c>
      <c r="I1364">
        <v>-2.3999999999999998E-3</v>
      </c>
    </row>
    <row r="1365" spans="1:9" x14ac:dyDescent="0.25">
      <c r="A1365">
        <f t="shared" si="21"/>
        <v>0.68199999999998029</v>
      </c>
      <c r="B1365">
        <v>-0.57679999999999998</v>
      </c>
      <c r="C1365">
        <v>-2.3999999999999998E-3</v>
      </c>
      <c r="D1365">
        <v>-0.8881</v>
      </c>
      <c r="E1365">
        <v>-2.3999999999999998E-3</v>
      </c>
      <c r="F1365">
        <v>-1.0083</v>
      </c>
      <c r="G1365">
        <v>5.9999999999999995E-4</v>
      </c>
      <c r="H1365">
        <v>-0.93630000000000002</v>
      </c>
      <c r="I1365">
        <v>-8.5000000000000006E-3</v>
      </c>
    </row>
    <row r="1366" spans="1:9" x14ac:dyDescent="0.25">
      <c r="A1366">
        <f t="shared" si="21"/>
        <v>0.68249999999998023</v>
      </c>
      <c r="B1366">
        <v>-0.5786</v>
      </c>
      <c r="C1366">
        <v>-1.1599999999999999E-2</v>
      </c>
      <c r="D1366">
        <v>-0.88680000000000003</v>
      </c>
      <c r="E1366">
        <v>-2.3999999999999998E-3</v>
      </c>
      <c r="F1366">
        <v>-1.0088999999999999</v>
      </c>
      <c r="G1366">
        <v>-2.3999999999999998E-3</v>
      </c>
      <c r="H1366">
        <v>-0.93440000000000001</v>
      </c>
      <c r="I1366">
        <v>-2.3999999999999998E-3</v>
      </c>
    </row>
    <row r="1367" spans="1:9" x14ac:dyDescent="0.25">
      <c r="A1367">
        <f t="shared" si="21"/>
        <v>0.68299999999998018</v>
      </c>
      <c r="B1367">
        <v>-0.58040000000000003</v>
      </c>
      <c r="C1367">
        <v>-5.4999999999999997E-3</v>
      </c>
      <c r="D1367">
        <v>-0.88500000000000001</v>
      </c>
      <c r="E1367">
        <v>-2.3999999999999998E-3</v>
      </c>
      <c r="F1367">
        <v>-1.0095000000000001</v>
      </c>
      <c r="G1367">
        <v>-5.4999999999999997E-3</v>
      </c>
      <c r="H1367">
        <v>-0.93200000000000005</v>
      </c>
      <c r="I1367">
        <v>-5.4999999999999997E-3</v>
      </c>
    </row>
    <row r="1368" spans="1:9" x14ac:dyDescent="0.25">
      <c r="A1368">
        <f t="shared" si="21"/>
        <v>0.68349999999998012</v>
      </c>
      <c r="B1368">
        <v>-0.58289999999999997</v>
      </c>
      <c r="C1368">
        <v>5.9999999999999995E-4</v>
      </c>
      <c r="D1368">
        <v>-0.88380000000000003</v>
      </c>
      <c r="E1368">
        <v>-5.4999999999999997E-3</v>
      </c>
      <c r="F1368">
        <v>-1.0101</v>
      </c>
      <c r="G1368">
        <v>-8.5000000000000006E-3</v>
      </c>
      <c r="H1368">
        <v>-0.92959999999999998</v>
      </c>
      <c r="I1368">
        <v>-2.3999999999999998E-3</v>
      </c>
    </row>
    <row r="1369" spans="1:9" x14ac:dyDescent="0.25">
      <c r="A1369">
        <f t="shared" si="21"/>
        <v>0.68399999999998007</v>
      </c>
      <c r="B1369">
        <v>-0.5847</v>
      </c>
      <c r="C1369">
        <v>-5.4999999999999997E-3</v>
      </c>
      <c r="D1369">
        <v>-0.88260000000000005</v>
      </c>
      <c r="E1369">
        <v>-2.3999999999999998E-3</v>
      </c>
      <c r="F1369">
        <v>-1.0106999999999999</v>
      </c>
      <c r="G1369">
        <v>5.9999999999999995E-4</v>
      </c>
      <c r="H1369">
        <v>-0.92769999999999997</v>
      </c>
      <c r="I1369">
        <v>-2.3999999999999998E-3</v>
      </c>
    </row>
    <row r="1370" spans="1:9" x14ac:dyDescent="0.25">
      <c r="A1370">
        <f t="shared" si="21"/>
        <v>0.68449999999998001</v>
      </c>
      <c r="B1370">
        <v>-0.58720000000000006</v>
      </c>
      <c r="C1370">
        <v>-5.4999999999999997E-3</v>
      </c>
      <c r="D1370">
        <v>-0.88200000000000001</v>
      </c>
      <c r="E1370">
        <v>-8.5000000000000006E-3</v>
      </c>
      <c r="F1370">
        <v>-1.0114000000000001</v>
      </c>
      <c r="G1370">
        <v>-5.4999999999999997E-3</v>
      </c>
      <c r="H1370">
        <v>-0.92530000000000001</v>
      </c>
      <c r="I1370">
        <v>-5.4999999999999997E-3</v>
      </c>
    </row>
    <row r="1371" spans="1:9" x14ac:dyDescent="0.25">
      <c r="A1371">
        <f t="shared" si="21"/>
        <v>0.68499999999997996</v>
      </c>
      <c r="B1371">
        <v>-0.58960000000000001</v>
      </c>
      <c r="C1371">
        <v>-1.1599999999999999E-2</v>
      </c>
      <c r="D1371">
        <v>-0.88070000000000004</v>
      </c>
      <c r="E1371">
        <v>-5.4999999999999997E-3</v>
      </c>
      <c r="F1371">
        <v>-1.0125999999999999</v>
      </c>
      <c r="G1371">
        <v>-5.4999999999999997E-3</v>
      </c>
      <c r="H1371">
        <v>-0.92349999999999999</v>
      </c>
      <c r="I1371">
        <v>-5.4999999999999997E-3</v>
      </c>
    </row>
    <row r="1372" spans="1:9" x14ac:dyDescent="0.25">
      <c r="A1372">
        <f t="shared" si="21"/>
        <v>0.6854999999999799</v>
      </c>
      <c r="B1372">
        <v>-0.59140000000000004</v>
      </c>
      <c r="C1372">
        <v>-5.4999999999999997E-3</v>
      </c>
      <c r="D1372">
        <v>-0.87949999999999995</v>
      </c>
      <c r="E1372">
        <v>-8.5000000000000006E-3</v>
      </c>
      <c r="F1372">
        <v>-1.0132000000000001</v>
      </c>
      <c r="G1372">
        <v>-5.4999999999999997E-3</v>
      </c>
      <c r="H1372">
        <v>-0.92100000000000004</v>
      </c>
      <c r="I1372">
        <v>-8.5000000000000006E-3</v>
      </c>
    </row>
    <row r="1373" spans="1:9" x14ac:dyDescent="0.25">
      <c r="A1373">
        <f t="shared" si="21"/>
        <v>0.68599999999997985</v>
      </c>
      <c r="B1373">
        <v>-0.59389999999999998</v>
      </c>
      <c r="C1373">
        <v>-8.5000000000000006E-3</v>
      </c>
      <c r="D1373">
        <v>-0.87829999999999997</v>
      </c>
      <c r="E1373">
        <v>-5.4999999999999997E-3</v>
      </c>
      <c r="F1373">
        <v>-1.0138</v>
      </c>
      <c r="G1373">
        <v>3.7000000000000002E-3</v>
      </c>
      <c r="H1373">
        <v>-0.91859999999999997</v>
      </c>
      <c r="I1373">
        <v>-1.47E-2</v>
      </c>
    </row>
    <row r="1374" spans="1:9" x14ac:dyDescent="0.25">
      <c r="A1374">
        <f t="shared" si="21"/>
        <v>0.68649999999997979</v>
      </c>
      <c r="B1374">
        <v>-0.59689999999999999</v>
      </c>
      <c r="C1374">
        <v>-8.5000000000000006E-3</v>
      </c>
      <c r="D1374">
        <v>-0.87709999999999999</v>
      </c>
      <c r="E1374">
        <v>5.9999999999999995E-4</v>
      </c>
      <c r="F1374">
        <v>-1.0149999999999999</v>
      </c>
      <c r="G1374">
        <v>-2.3999999999999998E-3</v>
      </c>
      <c r="H1374">
        <v>-0.91669999999999996</v>
      </c>
      <c r="I1374">
        <v>-8.5000000000000006E-3</v>
      </c>
    </row>
    <row r="1375" spans="1:9" x14ac:dyDescent="0.25">
      <c r="A1375">
        <f t="shared" si="21"/>
        <v>0.68699999999997974</v>
      </c>
      <c r="B1375">
        <v>-0.59940000000000004</v>
      </c>
      <c r="C1375">
        <v>-5.4999999999999997E-3</v>
      </c>
      <c r="D1375">
        <v>-0.87590000000000001</v>
      </c>
      <c r="E1375">
        <v>-2.3999999999999998E-3</v>
      </c>
      <c r="F1375">
        <v>-1.0156000000000001</v>
      </c>
      <c r="G1375">
        <v>-5.4999999999999997E-3</v>
      </c>
      <c r="H1375">
        <v>-0.9143</v>
      </c>
      <c r="I1375">
        <v>-1.77E-2</v>
      </c>
    </row>
    <row r="1376" spans="1:9" x14ac:dyDescent="0.25">
      <c r="A1376">
        <f t="shared" si="21"/>
        <v>0.68749999999997968</v>
      </c>
      <c r="B1376">
        <v>-0.6018</v>
      </c>
      <c r="C1376">
        <v>-8.5000000000000006E-3</v>
      </c>
      <c r="D1376">
        <v>-0.87460000000000004</v>
      </c>
      <c r="E1376">
        <v>-2.3999999999999998E-3</v>
      </c>
      <c r="F1376">
        <v>-1.0162</v>
      </c>
      <c r="G1376">
        <v>-2.3999999999999998E-3</v>
      </c>
      <c r="H1376">
        <v>-0.91190000000000004</v>
      </c>
      <c r="I1376">
        <v>-5.4999999999999997E-3</v>
      </c>
    </row>
    <row r="1377" spans="1:9" x14ac:dyDescent="0.25">
      <c r="A1377">
        <f t="shared" si="21"/>
        <v>0.68799999999997963</v>
      </c>
      <c r="B1377">
        <v>-0.60419999999999996</v>
      </c>
      <c r="C1377">
        <v>-5.4999999999999997E-3</v>
      </c>
      <c r="D1377">
        <v>-0.87339999999999995</v>
      </c>
      <c r="E1377">
        <v>-5.4999999999999997E-3</v>
      </c>
      <c r="F1377">
        <v>-1.0175000000000001</v>
      </c>
      <c r="G1377">
        <v>5.9999999999999995E-4</v>
      </c>
      <c r="H1377">
        <v>-0.91</v>
      </c>
      <c r="I1377">
        <v>-1.1599999999999999E-2</v>
      </c>
    </row>
    <row r="1378" spans="1:9" x14ac:dyDescent="0.25">
      <c r="A1378">
        <f t="shared" si="21"/>
        <v>0.68849999999997957</v>
      </c>
      <c r="B1378">
        <v>-0.60729999999999995</v>
      </c>
      <c r="C1378">
        <v>3.7000000000000002E-3</v>
      </c>
      <c r="D1378">
        <v>-0.87219999999999998</v>
      </c>
      <c r="E1378">
        <v>5.9999999999999995E-4</v>
      </c>
      <c r="F1378">
        <v>-1.0181</v>
      </c>
      <c r="G1378">
        <v>-2.3999999999999998E-3</v>
      </c>
      <c r="H1378">
        <v>-0.90759999999999996</v>
      </c>
      <c r="I1378">
        <v>-5.4999999999999997E-3</v>
      </c>
    </row>
    <row r="1379" spans="1:9" x14ac:dyDescent="0.25">
      <c r="A1379">
        <f t="shared" si="21"/>
        <v>0.68899999999997952</v>
      </c>
      <c r="B1379">
        <v>-0.60970000000000002</v>
      </c>
      <c r="C1379">
        <v>-5.4999999999999997E-3</v>
      </c>
      <c r="D1379">
        <v>-0.871</v>
      </c>
      <c r="E1379">
        <v>3.7000000000000002E-3</v>
      </c>
      <c r="F1379">
        <v>-1.0193000000000001</v>
      </c>
      <c r="G1379">
        <v>-2.3999999999999998E-3</v>
      </c>
      <c r="H1379">
        <v>-0.9052</v>
      </c>
      <c r="I1379">
        <v>-2.3999999999999998E-3</v>
      </c>
    </row>
    <row r="1380" spans="1:9" x14ac:dyDescent="0.25">
      <c r="A1380">
        <f t="shared" si="21"/>
        <v>0.68949999999997946</v>
      </c>
      <c r="B1380">
        <v>-0.61280000000000001</v>
      </c>
      <c r="C1380">
        <v>-2.3999999999999998E-3</v>
      </c>
      <c r="D1380">
        <v>-0.86980000000000002</v>
      </c>
      <c r="E1380">
        <v>5.9999999999999995E-4</v>
      </c>
      <c r="F1380">
        <v>-1.0205</v>
      </c>
      <c r="G1380">
        <v>5.9999999999999995E-4</v>
      </c>
      <c r="H1380">
        <v>-0.90329999999999999</v>
      </c>
      <c r="I1380">
        <v>-8.5000000000000006E-3</v>
      </c>
    </row>
    <row r="1381" spans="1:9" x14ac:dyDescent="0.25">
      <c r="A1381">
        <f t="shared" si="21"/>
        <v>0.68999999999997941</v>
      </c>
      <c r="B1381">
        <v>-0.61580000000000001</v>
      </c>
      <c r="C1381">
        <v>-8.5000000000000006E-3</v>
      </c>
      <c r="D1381">
        <v>-0.86909999999999998</v>
      </c>
      <c r="E1381">
        <v>5.9999999999999995E-4</v>
      </c>
      <c r="F1381">
        <v>-1.0210999999999999</v>
      </c>
      <c r="G1381">
        <v>-2.3999999999999998E-3</v>
      </c>
      <c r="H1381">
        <v>-0.90090000000000003</v>
      </c>
      <c r="I1381">
        <v>-2.3999999999999998E-3</v>
      </c>
    </row>
    <row r="1382" spans="1:9" x14ac:dyDescent="0.25">
      <c r="A1382">
        <f t="shared" si="21"/>
        <v>0.69049999999997935</v>
      </c>
      <c r="B1382">
        <v>-0.61829999999999996</v>
      </c>
      <c r="C1382">
        <v>-8.5000000000000006E-3</v>
      </c>
      <c r="D1382">
        <v>-0.8679</v>
      </c>
      <c r="E1382">
        <v>-2.3999999999999998E-3</v>
      </c>
      <c r="F1382">
        <v>-1.0223</v>
      </c>
      <c r="G1382">
        <v>-2.3999999999999998E-3</v>
      </c>
      <c r="H1382">
        <v>-0.89900000000000002</v>
      </c>
      <c r="I1382">
        <v>5.9999999999999995E-4</v>
      </c>
    </row>
    <row r="1383" spans="1:9" x14ac:dyDescent="0.25">
      <c r="A1383">
        <f t="shared" si="21"/>
        <v>0.6909999999999793</v>
      </c>
      <c r="B1383">
        <v>-0.62129999999999996</v>
      </c>
      <c r="C1383">
        <v>-5.4999999999999997E-3</v>
      </c>
      <c r="D1383">
        <v>-0.86670000000000003</v>
      </c>
      <c r="E1383">
        <v>-2.3999999999999998E-3</v>
      </c>
      <c r="F1383">
        <v>-1.0236000000000001</v>
      </c>
      <c r="G1383">
        <v>3.7000000000000002E-3</v>
      </c>
      <c r="H1383">
        <v>-0.8972</v>
      </c>
      <c r="I1383">
        <v>-2.3999999999999998E-3</v>
      </c>
    </row>
    <row r="1384" spans="1:9" x14ac:dyDescent="0.25">
      <c r="A1384">
        <f t="shared" si="21"/>
        <v>0.69149999999997924</v>
      </c>
      <c r="B1384">
        <v>-0.62439999999999996</v>
      </c>
      <c r="C1384">
        <v>-5.4999999999999997E-3</v>
      </c>
      <c r="D1384">
        <v>-0.86550000000000005</v>
      </c>
      <c r="E1384">
        <v>-5.4999999999999997E-3</v>
      </c>
      <c r="F1384">
        <v>-1.0247999999999999</v>
      </c>
      <c r="G1384">
        <v>3.7000000000000002E-3</v>
      </c>
      <c r="H1384">
        <v>-0.89480000000000004</v>
      </c>
      <c r="I1384">
        <v>-2.3999999999999998E-3</v>
      </c>
    </row>
    <row r="1385" spans="1:9" x14ac:dyDescent="0.25">
      <c r="A1385">
        <f t="shared" si="21"/>
        <v>0.69199999999997919</v>
      </c>
      <c r="B1385">
        <v>-0.62739999999999996</v>
      </c>
      <c r="C1385">
        <v>-8.5000000000000006E-3</v>
      </c>
      <c r="D1385">
        <v>-0.86429999999999996</v>
      </c>
      <c r="E1385">
        <v>-8.5000000000000006E-3</v>
      </c>
      <c r="F1385">
        <v>-1.026</v>
      </c>
      <c r="G1385">
        <v>-8.5000000000000006E-3</v>
      </c>
      <c r="H1385">
        <v>-0.89290000000000003</v>
      </c>
      <c r="I1385">
        <v>5.9999999999999995E-4</v>
      </c>
    </row>
    <row r="1386" spans="1:9" x14ac:dyDescent="0.25">
      <c r="A1386">
        <f t="shared" si="21"/>
        <v>0.69249999999997913</v>
      </c>
      <c r="B1386">
        <v>-0.63049999999999995</v>
      </c>
      <c r="C1386">
        <v>3.7000000000000002E-3</v>
      </c>
      <c r="D1386">
        <v>-0.86299999999999999</v>
      </c>
      <c r="E1386">
        <v>-2.3999999999999998E-3</v>
      </c>
      <c r="F1386">
        <v>-1.0271999999999999</v>
      </c>
      <c r="G1386">
        <v>-2.3999999999999998E-3</v>
      </c>
      <c r="H1386">
        <v>-0.8911</v>
      </c>
      <c r="I1386">
        <v>-8.5000000000000006E-3</v>
      </c>
    </row>
    <row r="1387" spans="1:9" x14ac:dyDescent="0.25">
      <c r="A1387">
        <f t="shared" si="21"/>
        <v>0.69299999999997908</v>
      </c>
      <c r="B1387">
        <v>-0.63349999999999995</v>
      </c>
      <c r="C1387">
        <v>-2.3999999999999998E-3</v>
      </c>
      <c r="D1387">
        <v>-0.86240000000000006</v>
      </c>
      <c r="E1387">
        <v>-2.3999999999999998E-3</v>
      </c>
      <c r="F1387">
        <v>-1.0284</v>
      </c>
      <c r="G1387">
        <v>-5.4999999999999997E-3</v>
      </c>
      <c r="H1387">
        <v>-0.88929999999999998</v>
      </c>
      <c r="I1387">
        <v>-1.1599999999999999E-2</v>
      </c>
    </row>
    <row r="1388" spans="1:9" x14ac:dyDescent="0.25">
      <c r="A1388">
        <f t="shared" si="21"/>
        <v>0.69349999999997902</v>
      </c>
      <c r="B1388">
        <v>-0.63660000000000005</v>
      </c>
      <c r="C1388">
        <v>5.9999999999999995E-4</v>
      </c>
      <c r="D1388">
        <v>-0.86119999999999997</v>
      </c>
      <c r="E1388">
        <v>-2.3999999999999998E-3</v>
      </c>
      <c r="F1388">
        <v>-1.0297000000000001</v>
      </c>
      <c r="G1388">
        <v>-2.3999999999999998E-3</v>
      </c>
      <c r="H1388">
        <v>-0.8881</v>
      </c>
      <c r="I1388">
        <v>-8.5000000000000006E-3</v>
      </c>
    </row>
    <row r="1389" spans="1:9" x14ac:dyDescent="0.25">
      <c r="A1389">
        <f t="shared" si="21"/>
        <v>0.69399999999997897</v>
      </c>
      <c r="B1389">
        <v>-0.63959999999999995</v>
      </c>
      <c r="C1389">
        <v>-5.4999999999999997E-3</v>
      </c>
      <c r="D1389">
        <v>-0.86</v>
      </c>
      <c r="E1389">
        <v>-2.3999999999999998E-3</v>
      </c>
      <c r="F1389">
        <v>-1.0308999999999999</v>
      </c>
      <c r="G1389">
        <v>3.7000000000000002E-3</v>
      </c>
      <c r="H1389">
        <v>-0.88619999999999999</v>
      </c>
      <c r="I1389">
        <v>5.9999999999999995E-4</v>
      </c>
    </row>
    <row r="1390" spans="1:9" x14ac:dyDescent="0.25">
      <c r="A1390">
        <f t="shared" si="21"/>
        <v>0.69449999999997891</v>
      </c>
      <c r="B1390">
        <v>-0.64329999999999998</v>
      </c>
      <c r="C1390">
        <v>-2.3999999999999998E-3</v>
      </c>
      <c r="D1390">
        <v>-0.85940000000000005</v>
      </c>
      <c r="E1390">
        <v>-5.4999999999999997E-3</v>
      </c>
      <c r="F1390">
        <v>-1.0327</v>
      </c>
      <c r="G1390">
        <v>5.9999999999999995E-4</v>
      </c>
      <c r="H1390">
        <v>-0.88439999999999996</v>
      </c>
      <c r="I1390">
        <v>-8.5000000000000006E-3</v>
      </c>
    </row>
    <row r="1391" spans="1:9" x14ac:dyDescent="0.25">
      <c r="A1391">
        <f t="shared" si="21"/>
        <v>0.69499999999997886</v>
      </c>
      <c r="B1391">
        <v>-0.64639999999999997</v>
      </c>
      <c r="C1391">
        <v>-5.4999999999999997E-3</v>
      </c>
      <c r="D1391">
        <v>-0.85819999999999996</v>
      </c>
      <c r="E1391">
        <v>-2.3999999999999998E-3</v>
      </c>
      <c r="F1391">
        <v>-1.0346</v>
      </c>
      <c r="G1391">
        <v>-2.3999999999999998E-3</v>
      </c>
      <c r="H1391">
        <v>-0.88319999999999999</v>
      </c>
      <c r="I1391">
        <v>-8.5000000000000006E-3</v>
      </c>
    </row>
    <row r="1392" spans="1:9" x14ac:dyDescent="0.25">
      <c r="A1392">
        <f t="shared" si="21"/>
        <v>0.6954999999999788</v>
      </c>
      <c r="B1392">
        <v>-0.65</v>
      </c>
      <c r="C1392">
        <v>-2.3999999999999998E-3</v>
      </c>
      <c r="D1392">
        <v>-0.8569</v>
      </c>
      <c r="E1392">
        <v>-2.3999999999999998E-3</v>
      </c>
      <c r="F1392">
        <v>-1.0358000000000001</v>
      </c>
      <c r="G1392">
        <v>-2.3999999999999998E-3</v>
      </c>
      <c r="H1392">
        <v>-0.88129999999999997</v>
      </c>
      <c r="I1392">
        <v>-5.4999999999999997E-3</v>
      </c>
    </row>
    <row r="1393" spans="1:9" x14ac:dyDescent="0.25">
      <c r="A1393">
        <f t="shared" si="21"/>
        <v>0.69599999999997875</v>
      </c>
      <c r="B1393">
        <v>-0.65310000000000001</v>
      </c>
      <c r="C1393">
        <v>-5.4999999999999997E-3</v>
      </c>
      <c r="D1393">
        <v>-0.85570000000000002</v>
      </c>
      <c r="E1393">
        <v>3.7000000000000002E-3</v>
      </c>
      <c r="F1393">
        <v>-1.0376000000000001</v>
      </c>
      <c r="G1393">
        <v>-2.3999999999999998E-3</v>
      </c>
      <c r="H1393">
        <v>-0.88009999999999999</v>
      </c>
      <c r="I1393">
        <v>-5.4999999999999997E-3</v>
      </c>
    </row>
    <row r="1394" spans="1:9" x14ac:dyDescent="0.25">
      <c r="A1394">
        <f t="shared" si="21"/>
        <v>0.69649999999997869</v>
      </c>
      <c r="B1394">
        <v>-0.65669999999999995</v>
      </c>
      <c r="C1394">
        <v>-1.1599999999999999E-2</v>
      </c>
      <c r="D1394">
        <v>-0.85450000000000004</v>
      </c>
      <c r="E1394">
        <v>-5.4999999999999997E-3</v>
      </c>
      <c r="F1394">
        <v>-1.0394000000000001</v>
      </c>
      <c r="G1394">
        <v>-8.5000000000000006E-3</v>
      </c>
      <c r="H1394">
        <v>-0.87890000000000001</v>
      </c>
      <c r="I1394">
        <v>-8.5000000000000006E-3</v>
      </c>
    </row>
    <row r="1395" spans="1:9" x14ac:dyDescent="0.25">
      <c r="A1395">
        <f t="shared" si="21"/>
        <v>0.69699999999997864</v>
      </c>
      <c r="B1395">
        <v>-0.66039999999999999</v>
      </c>
      <c r="C1395">
        <v>-8.5000000000000006E-3</v>
      </c>
      <c r="D1395">
        <v>-0.85389999999999999</v>
      </c>
      <c r="E1395">
        <v>3.7000000000000002E-3</v>
      </c>
      <c r="F1395">
        <v>-1.0412999999999999</v>
      </c>
      <c r="G1395">
        <v>5.9999999999999995E-4</v>
      </c>
      <c r="H1395">
        <v>-0.87770000000000004</v>
      </c>
      <c r="I1395">
        <v>-8.5000000000000006E-3</v>
      </c>
    </row>
    <row r="1396" spans="1:9" x14ac:dyDescent="0.25">
      <c r="A1396">
        <f t="shared" si="21"/>
        <v>0.69749999999997858</v>
      </c>
      <c r="B1396">
        <v>-0.66410000000000002</v>
      </c>
      <c r="C1396">
        <v>-8.5000000000000006E-3</v>
      </c>
      <c r="D1396">
        <v>-0.85270000000000001</v>
      </c>
      <c r="E1396">
        <v>-2.3999999999999998E-3</v>
      </c>
      <c r="F1396">
        <v>-1.0430999999999999</v>
      </c>
      <c r="G1396">
        <v>-8.5000000000000006E-3</v>
      </c>
      <c r="H1396">
        <v>-0.87709999999999999</v>
      </c>
      <c r="I1396">
        <v>-5.4999999999999997E-3</v>
      </c>
    </row>
    <row r="1397" spans="1:9" x14ac:dyDescent="0.25">
      <c r="A1397">
        <f t="shared" si="21"/>
        <v>0.69799999999997853</v>
      </c>
      <c r="B1397">
        <v>-0.66710000000000003</v>
      </c>
      <c r="C1397">
        <v>-1.47E-2</v>
      </c>
      <c r="D1397">
        <v>-0.85140000000000005</v>
      </c>
      <c r="E1397">
        <v>5.9999999999999995E-4</v>
      </c>
      <c r="F1397">
        <v>-1.0455000000000001</v>
      </c>
      <c r="G1397">
        <v>-2.3999999999999998E-3</v>
      </c>
      <c r="H1397">
        <v>-0.87590000000000001</v>
      </c>
      <c r="I1397">
        <v>-8.5000000000000006E-3</v>
      </c>
    </row>
    <row r="1398" spans="1:9" x14ac:dyDescent="0.25">
      <c r="A1398">
        <f t="shared" si="21"/>
        <v>0.69849999999997847</v>
      </c>
      <c r="B1398">
        <v>-0.67079999999999995</v>
      </c>
      <c r="C1398">
        <v>-8.5000000000000006E-3</v>
      </c>
      <c r="D1398">
        <v>-0.85019999999999996</v>
      </c>
      <c r="E1398">
        <v>-5.4999999999999997E-3</v>
      </c>
      <c r="F1398">
        <v>-1.0474000000000001</v>
      </c>
      <c r="G1398">
        <v>-2.3999999999999998E-3</v>
      </c>
      <c r="H1398">
        <v>-0.87519999999999998</v>
      </c>
      <c r="I1398">
        <v>-5.4999999999999997E-3</v>
      </c>
    </row>
    <row r="1399" spans="1:9" x14ac:dyDescent="0.25">
      <c r="A1399">
        <f t="shared" si="21"/>
        <v>0.69899999999997842</v>
      </c>
      <c r="B1399">
        <v>-0.6744</v>
      </c>
      <c r="C1399">
        <v>3.7000000000000002E-3</v>
      </c>
      <c r="D1399">
        <v>-0.84899999999999998</v>
      </c>
      <c r="E1399">
        <v>-8.5000000000000006E-3</v>
      </c>
      <c r="F1399">
        <v>-1.0498000000000001</v>
      </c>
      <c r="G1399">
        <v>-5.4999999999999997E-3</v>
      </c>
      <c r="H1399">
        <v>-0.87460000000000004</v>
      </c>
      <c r="I1399">
        <v>-1.1599999999999999E-2</v>
      </c>
    </row>
    <row r="1400" spans="1:9" x14ac:dyDescent="0.25">
      <c r="A1400">
        <f t="shared" si="21"/>
        <v>0.69949999999997836</v>
      </c>
      <c r="B1400">
        <v>-0.67869999999999997</v>
      </c>
      <c r="C1400">
        <v>-8.5000000000000006E-3</v>
      </c>
      <c r="D1400">
        <v>-0.8478</v>
      </c>
      <c r="E1400">
        <v>5.9999999999999995E-4</v>
      </c>
      <c r="F1400">
        <v>-1.0516000000000001</v>
      </c>
      <c r="G1400">
        <v>-2.3999999999999998E-3</v>
      </c>
      <c r="H1400">
        <v>-0.874</v>
      </c>
      <c r="I1400">
        <v>-2.3999999999999998E-3</v>
      </c>
    </row>
    <row r="1401" spans="1:9" x14ac:dyDescent="0.25">
      <c r="A1401">
        <f t="shared" si="21"/>
        <v>0.69999999999997831</v>
      </c>
      <c r="B1401">
        <v>-0.68240000000000001</v>
      </c>
      <c r="C1401">
        <v>-1.47E-2</v>
      </c>
      <c r="D1401">
        <v>-0.84660000000000002</v>
      </c>
      <c r="E1401">
        <v>-2.3999999999999998E-3</v>
      </c>
      <c r="F1401">
        <v>-1.0541</v>
      </c>
      <c r="G1401">
        <v>-2.3999999999999998E-3</v>
      </c>
      <c r="H1401">
        <v>-0.87339999999999995</v>
      </c>
      <c r="I1401">
        <v>-5.4999999999999997E-3</v>
      </c>
    </row>
    <row r="1402" spans="1:9" x14ac:dyDescent="0.25">
      <c r="A1402">
        <f t="shared" si="21"/>
        <v>0.70049999999997825</v>
      </c>
      <c r="B1402">
        <v>-0.68659999999999999</v>
      </c>
      <c r="C1402">
        <v>-5.4999999999999997E-3</v>
      </c>
      <c r="D1402">
        <v>-0.84589999999999999</v>
      </c>
      <c r="E1402">
        <v>5.9999999999999995E-4</v>
      </c>
      <c r="F1402">
        <v>-1.0565</v>
      </c>
      <c r="G1402">
        <v>5.9999999999999995E-4</v>
      </c>
      <c r="H1402">
        <v>-0.87339999999999995</v>
      </c>
      <c r="I1402">
        <v>-2.3999999999999998E-3</v>
      </c>
    </row>
    <row r="1403" spans="1:9" x14ac:dyDescent="0.25">
      <c r="A1403">
        <f t="shared" si="21"/>
        <v>0.7009999999999782</v>
      </c>
      <c r="B1403">
        <v>-0.69030000000000002</v>
      </c>
      <c r="C1403">
        <v>-1.1599999999999999E-2</v>
      </c>
      <c r="D1403">
        <v>-0.84470000000000001</v>
      </c>
      <c r="E1403">
        <v>-2.3999999999999998E-3</v>
      </c>
      <c r="F1403">
        <v>-1.0584</v>
      </c>
      <c r="G1403">
        <v>5.9999999999999995E-4</v>
      </c>
      <c r="H1403">
        <v>-0.87280000000000002</v>
      </c>
      <c r="I1403">
        <v>-8.5000000000000006E-3</v>
      </c>
    </row>
    <row r="1404" spans="1:9" x14ac:dyDescent="0.25">
      <c r="A1404">
        <f t="shared" si="21"/>
        <v>0.70149999999997814</v>
      </c>
      <c r="B1404">
        <v>-0.6946</v>
      </c>
      <c r="C1404">
        <v>-1.1599999999999999E-2</v>
      </c>
      <c r="D1404">
        <v>-0.84350000000000003</v>
      </c>
      <c r="E1404">
        <v>-5.4999999999999997E-3</v>
      </c>
      <c r="F1404">
        <v>-1.0602</v>
      </c>
      <c r="G1404">
        <v>5.9999999999999995E-4</v>
      </c>
      <c r="H1404">
        <v>-0.87280000000000002</v>
      </c>
      <c r="I1404">
        <v>-8.5000000000000006E-3</v>
      </c>
    </row>
    <row r="1405" spans="1:9" x14ac:dyDescent="0.25">
      <c r="A1405">
        <f t="shared" si="21"/>
        <v>0.70199999999997809</v>
      </c>
      <c r="B1405">
        <v>-0.69889999999999997</v>
      </c>
      <c r="C1405">
        <v>-5.4999999999999997E-3</v>
      </c>
      <c r="D1405">
        <v>-0.84289999999999998</v>
      </c>
      <c r="E1405">
        <v>-2.3999999999999998E-3</v>
      </c>
      <c r="F1405">
        <v>-1.0620000000000001</v>
      </c>
      <c r="G1405">
        <v>-5.4999999999999997E-3</v>
      </c>
      <c r="H1405">
        <v>-0.87280000000000002</v>
      </c>
      <c r="I1405">
        <v>-5.4999999999999997E-3</v>
      </c>
    </row>
    <row r="1406" spans="1:9" x14ac:dyDescent="0.25">
      <c r="A1406">
        <f t="shared" si="21"/>
        <v>0.70249999999997803</v>
      </c>
      <c r="B1406">
        <v>-0.70309999999999995</v>
      </c>
      <c r="C1406">
        <v>-5.4999999999999997E-3</v>
      </c>
      <c r="D1406">
        <v>-0.84230000000000005</v>
      </c>
      <c r="E1406">
        <v>5.9999999999999995E-4</v>
      </c>
      <c r="F1406">
        <v>-1.0638000000000001</v>
      </c>
      <c r="G1406">
        <v>-2.3999999999999998E-3</v>
      </c>
      <c r="H1406">
        <v>-0.87339999999999995</v>
      </c>
      <c r="I1406">
        <v>-2.3999999999999998E-3</v>
      </c>
    </row>
    <row r="1407" spans="1:9" x14ac:dyDescent="0.25">
      <c r="A1407">
        <f t="shared" si="21"/>
        <v>0.70299999999997798</v>
      </c>
      <c r="B1407">
        <v>-0.70740000000000003</v>
      </c>
      <c r="C1407">
        <v>-1.1599999999999999E-2</v>
      </c>
      <c r="D1407">
        <v>-0.84109999999999996</v>
      </c>
      <c r="E1407">
        <v>3.7000000000000002E-3</v>
      </c>
      <c r="F1407">
        <v>-1.0650999999999999</v>
      </c>
      <c r="G1407">
        <v>5.9999999999999995E-4</v>
      </c>
      <c r="H1407">
        <v>-0.87339999999999995</v>
      </c>
      <c r="I1407">
        <v>-2.3999999999999998E-3</v>
      </c>
    </row>
    <row r="1408" spans="1:9" x14ac:dyDescent="0.25">
      <c r="A1408">
        <f t="shared" si="21"/>
        <v>0.70349999999997792</v>
      </c>
      <c r="B1408">
        <v>-0.7117</v>
      </c>
      <c r="C1408">
        <v>-5.4999999999999997E-3</v>
      </c>
      <c r="D1408">
        <v>-0.84050000000000002</v>
      </c>
      <c r="E1408">
        <v>-2.3999999999999998E-3</v>
      </c>
      <c r="F1408">
        <v>-1.0669</v>
      </c>
      <c r="G1408">
        <v>5.9999999999999995E-4</v>
      </c>
      <c r="H1408">
        <v>-0.874</v>
      </c>
      <c r="I1408">
        <v>-5.4999999999999997E-3</v>
      </c>
    </row>
    <row r="1409" spans="1:9" x14ac:dyDescent="0.25">
      <c r="A1409">
        <f t="shared" si="21"/>
        <v>0.70399999999997787</v>
      </c>
      <c r="B1409">
        <v>-0.71589999999999998</v>
      </c>
      <c r="C1409">
        <v>-5.4999999999999997E-3</v>
      </c>
      <c r="D1409">
        <v>-0.83979999999999999</v>
      </c>
      <c r="E1409">
        <v>-5.4999999999999997E-3</v>
      </c>
      <c r="F1409">
        <v>-1.0681</v>
      </c>
      <c r="G1409">
        <v>-1.1599999999999999E-2</v>
      </c>
      <c r="H1409">
        <v>-0.87460000000000004</v>
      </c>
      <c r="I1409">
        <v>-5.4999999999999997E-3</v>
      </c>
    </row>
    <row r="1410" spans="1:9" x14ac:dyDescent="0.25">
      <c r="A1410">
        <f t="shared" si="21"/>
        <v>0.70449999999997781</v>
      </c>
      <c r="B1410">
        <v>-0.72019999999999995</v>
      </c>
      <c r="C1410">
        <v>-8.5000000000000006E-3</v>
      </c>
      <c r="D1410">
        <v>-0.83919999999999995</v>
      </c>
      <c r="E1410">
        <v>-2.3999999999999998E-3</v>
      </c>
      <c r="F1410">
        <v>-1.0692999999999999</v>
      </c>
      <c r="G1410">
        <v>5.9999999999999995E-4</v>
      </c>
      <c r="H1410">
        <v>-0.87519999999999998</v>
      </c>
      <c r="I1410">
        <v>-8.5000000000000006E-3</v>
      </c>
    </row>
    <row r="1411" spans="1:9" x14ac:dyDescent="0.25">
      <c r="A1411">
        <f t="shared" si="21"/>
        <v>0.70499999999997776</v>
      </c>
      <c r="B1411">
        <v>-0.72450000000000003</v>
      </c>
      <c r="C1411">
        <v>-5.4999999999999997E-3</v>
      </c>
      <c r="D1411">
        <v>-0.83860000000000001</v>
      </c>
      <c r="E1411">
        <v>-2.3999999999999998E-3</v>
      </c>
      <c r="F1411">
        <v>-1.07</v>
      </c>
      <c r="G1411">
        <v>6.7000000000000002E-3</v>
      </c>
      <c r="H1411">
        <v>-0.87649999999999995</v>
      </c>
      <c r="I1411">
        <v>3.7000000000000002E-3</v>
      </c>
    </row>
    <row r="1412" spans="1:9" x14ac:dyDescent="0.25">
      <c r="A1412">
        <f t="shared" ref="A1412:A1475" si="22">(1/2000)+A1411</f>
        <v>0.7054999999999777</v>
      </c>
      <c r="B1412">
        <v>-0.7288</v>
      </c>
      <c r="C1412">
        <v>-8.5000000000000006E-3</v>
      </c>
      <c r="D1412">
        <v>-0.83740000000000003</v>
      </c>
      <c r="E1412">
        <v>5.9999999999999995E-4</v>
      </c>
      <c r="F1412">
        <v>-1.0711999999999999</v>
      </c>
      <c r="G1412">
        <v>3.7000000000000002E-3</v>
      </c>
      <c r="H1412">
        <v>-0.87709999999999999</v>
      </c>
      <c r="I1412">
        <v>-8.5000000000000006E-3</v>
      </c>
    </row>
    <row r="1413" spans="1:9" x14ac:dyDescent="0.25">
      <c r="A1413">
        <f t="shared" si="22"/>
        <v>0.70599999999997765</v>
      </c>
      <c r="B1413">
        <v>-0.73240000000000005</v>
      </c>
      <c r="C1413">
        <v>-2.3999999999999998E-3</v>
      </c>
      <c r="D1413">
        <v>-0.83740000000000003</v>
      </c>
      <c r="E1413">
        <v>-8.5000000000000006E-3</v>
      </c>
      <c r="F1413">
        <v>-1.0718000000000001</v>
      </c>
      <c r="G1413">
        <v>5.9999999999999995E-4</v>
      </c>
      <c r="H1413">
        <v>-0.87829999999999997</v>
      </c>
      <c r="I1413">
        <v>-2.3999999999999998E-3</v>
      </c>
    </row>
    <row r="1414" spans="1:9" x14ac:dyDescent="0.25">
      <c r="A1414">
        <f t="shared" si="22"/>
        <v>0.70649999999997759</v>
      </c>
      <c r="B1414">
        <v>-0.73670000000000002</v>
      </c>
      <c r="C1414">
        <v>-5.4999999999999997E-3</v>
      </c>
      <c r="D1414">
        <v>-0.83679999999999999</v>
      </c>
      <c r="E1414">
        <v>-5.4999999999999997E-3</v>
      </c>
      <c r="F1414">
        <v>-1.0724</v>
      </c>
      <c r="G1414">
        <v>-2.3999999999999998E-3</v>
      </c>
      <c r="H1414">
        <v>-0.87949999999999995</v>
      </c>
      <c r="I1414">
        <v>5.9999999999999995E-4</v>
      </c>
    </row>
    <row r="1415" spans="1:9" x14ac:dyDescent="0.25">
      <c r="A1415">
        <f t="shared" si="22"/>
        <v>0.70699999999997754</v>
      </c>
      <c r="B1415">
        <v>-0.74099999999999999</v>
      </c>
      <c r="C1415">
        <v>-8.5000000000000006E-3</v>
      </c>
      <c r="D1415">
        <v>-0.83620000000000005</v>
      </c>
      <c r="E1415">
        <v>-5.4999999999999997E-3</v>
      </c>
      <c r="F1415">
        <v>-1.073</v>
      </c>
      <c r="G1415">
        <v>5.9999999999999995E-4</v>
      </c>
      <c r="H1415">
        <v>-0.88070000000000004</v>
      </c>
      <c r="I1415">
        <v>-2.3999999999999998E-3</v>
      </c>
    </row>
    <row r="1416" spans="1:9" x14ac:dyDescent="0.25">
      <c r="A1416">
        <f t="shared" si="22"/>
        <v>0.70749999999997748</v>
      </c>
      <c r="B1416">
        <v>-0.74519999999999997</v>
      </c>
      <c r="C1416">
        <v>-5.4999999999999997E-3</v>
      </c>
      <c r="D1416">
        <v>-0.83560000000000001</v>
      </c>
      <c r="E1416">
        <v>5.9999999999999995E-4</v>
      </c>
      <c r="F1416">
        <v>-1.073</v>
      </c>
      <c r="G1416">
        <v>-5.4999999999999997E-3</v>
      </c>
      <c r="H1416">
        <v>-0.88200000000000001</v>
      </c>
      <c r="I1416">
        <v>-8.5000000000000006E-3</v>
      </c>
    </row>
    <row r="1417" spans="1:9" x14ac:dyDescent="0.25">
      <c r="A1417">
        <f t="shared" si="22"/>
        <v>0.70799999999997743</v>
      </c>
      <c r="B1417">
        <v>-0.74890000000000001</v>
      </c>
      <c r="C1417">
        <v>-8.5000000000000006E-3</v>
      </c>
      <c r="D1417">
        <v>-0.83499999999999996</v>
      </c>
      <c r="E1417">
        <v>5.9999999999999995E-4</v>
      </c>
      <c r="F1417">
        <v>-1.0736000000000001</v>
      </c>
      <c r="G1417">
        <v>-5.4999999999999997E-3</v>
      </c>
      <c r="H1417">
        <v>-0.88319999999999999</v>
      </c>
      <c r="I1417">
        <v>-5.4999999999999997E-3</v>
      </c>
    </row>
    <row r="1418" spans="1:9" x14ac:dyDescent="0.25">
      <c r="A1418">
        <f t="shared" si="22"/>
        <v>0.70849999999997737</v>
      </c>
      <c r="B1418">
        <v>-0.75260000000000005</v>
      </c>
      <c r="C1418">
        <v>-1.1599999999999999E-2</v>
      </c>
      <c r="D1418">
        <v>-0.83499999999999996</v>
      </c>
      <c r="E1418">
        <v>-5.4999999999999997E-3</v>
      </c>
      <c r="F1418">
        <v>-1.0736000000000001</v>
      </c>
      <c r="G1418">
        <v>6.7000000000000002E-3</v>
      </c>
      <c r="H1418">
        <v>-0.88500000000000001</v>
      </c>
      <c r="I1418">
        <v>-8.5000000000000006E-3</v>
      </c>
    </row>
    <row r="1419" spans="1:9" x14ac:dyDescent="0.25">
      <c r="A1419">
        <f t="shared" si="22"/>
        <v>0.70899999999997732</v>
      </c>
      <c r="B1419">
        <v>-0.75619999999999998</v>
      </c>
      <c r="C1419">
        <v>-2.9899999999999999E-2</v>
      </c>
      <c r="D1419">
        <v>-0.83440000000000003</v>
      </c>
      <c r="E1419">
        <v>-2.3999999999999998E-3</v>
      </c>
      <c r="F1419">
        <v>-1.0736000000000001</v>
      </c>
      <c r="G1419">
        <v>5.9999999999999995E-4</v>
      </c>
      <c r="H1419">
        <v>-0.88619999999999999</v>
      </c>
      <c r="I1419">
        <v>-5.4999999999999997E-3</v>
      </c>
    </row>
    <row r="1420" spans="1:9" x14ac:dyDescent="0.25">
      <c r="A1420">
        <f t="shared" si="22"/>
        <v>0.70949999999997726</v>
      </c>
      <c r="B1420">
        <v>-0.75990000000000002</v>
      </c>
      <c r="C1420">
        <v>-1.47E-2</v>
      </c>
      <c r="D1420">
        <v>-0.8337</v>
      </c>
      <c r="E1420">
        <v>-5.4999999999999997E-3</v>
      </c>
      <c r="F1420">
        <v>-1.0742</v>
      </c>
      <c r="G1420">
        <v>3.4200000000000001E-2</v>
      </c>
      <c r="H1420">
        <v>-0.8881</v>
      </c>
      <c r="I1420">
        <v>5.9999999999999995E-4</v>
      </c>
    </row>
    <row r="1421" spans="1:9" x14ac:dyDescent="0.25">
      <c r="A1421">
        <f t="shared" si="22"/>
        <v>0.7099999999999772</v>
      </c>
      <c r="B1421">
        <v>-0.76229999999999998</v>
      </c>
      <c r="C1421">
        <v>-8.5000000000000006E-3</v>
      </c>
      <c r="D1421">
        <v>-0.8337</v>
      </c>
      <c r="E1421">
        <v>5.9999999999999995E-4</v>
      </c>
      <c r="F1421">
        <v>-1.0742</v>
      </c>
      <c r="G1421">
        <v>4.6399999999999997E-2</v>
      </c>
      <c r="H1421">
        <v>-0.88929999999999998</v>
      </c>
      <c r="I1421">
        <v>-5.4999999999999997E-3</v>
      </c>
    </row>
    <row r="1422" spans="1:9" x14ac:dyDescent="0.25">
      <c r="A1422">
        <f t="shared" si="22"/>
        <v>0.71049999999997715</v>
      </c>
      <c r="B1422">
        <v>-0.76539999999999997</v>
      </c>
      <c r="C1422">
        <v>-8.5000000000000006E-3</v>
      </c>
      <c r="D1422">
        <v>-0.8337</v>
      </c>
      <c r="E1422">
        <v>3.7000000000000002E-3</v>
      </c>
      <c r="F1422">
        <v>-1.0748</v>
      </c>
      <c r="G1422">
        <v>-8.5000000000000006E-3</v>
      </c>
      <c r="H1422">
        <v>-0.8911</v>
      </c>
      <c r="I1422">
        <v>-5.4999999999999997E-3</v>
      </c>
    </row>
    <row r="1423" spans="1:9" x14ac:dyDescent="0.25">
      <c r="A1423">
        <f t="shared" si="22"/>
        <v>0.71099999999997709</v>
      </c>
      <c r="B1423">
        <v>-0.76780000000000004</v>
      </c>
      <c r="C1423">
        <v>-2.3999999999999998E-3</v>
      </c>
      <c r="D1423">
        <v>-0.8337</v>
      </c>
      <c r="E1423">
        <v>-1.1599999999999999E-2</v>
      </c>
      <c r="F1423">
        <v>-1.0748</v>
      </c>
      <c r="G1423">
        <v>-5.4999999999999997E-3</v>
      </c>
      <c r="H1423">
        <v>-0.89229999999999998</v>
      </c>
      <c r="I1423">
        <v>-2.3999999999999998E-3</v>
      </c>
    </row>
    <row r="1424" spans="1:9" x14ac:dyDescent="0.25">
      <c r="A1424">
        <f t="shared" si="22"/>
        <v>0.71149999999997704</v>
      </c>
      <c r="B1424">
        <v>-0.77029999999999998</v>
      </c>
      <c r="C1424">
        <v>-1.1599999999999999E-2</v>
      </c>
      <c r="D1424">
        <v>-0.83309999999999995</v>
      </c>
      <c r="E1424">
        <v>-5.4999999999999997E-3</v>
      </c>
      <c r="F1424">
        <v>-1.0753999999999999</v>
      </c>
      <c r="G1424">
        <v>-2.3999999999999998E-3</v>
      </c>
      <c r="H1424">
        <v>-0.89419999999999999</v>
      </c>
      <c r="I1424">
        <v>5.9999999999999995E-4</v>
      </c>
    </row>
    <row r="1425" spans="1:9" x14ac:dyDescent="0.25">
      <c r="A1425">
        <f t="shared" si="22"/>
        <v>0.71199999999997698</v>
      </c>
      <c r="B1425">
        <v>-0.77270000000000005</v>
      </c>
      <c r="C1425">
        <v>-5.4999999999999997E-3</v>
      </c>
      <c r="D1425">
        <v>-0.83309999999999995</v>
      </c>
      <c r="E1425">
        <v>-2.3999999999999998E-3</v>
      </c>
      <c r="F1425">
        <v>-1.0753999999999999</v>
      </c>
      <c r="G1425">
        <v>3.7000000000000002E-3</v>
      </c>
      <c r="H1425">
        <v>-0.89539999999999997</v>
      </c>
      <c r="I1425">
        <v>-1.1599999999999999E-2</v>
      </c>
    </row>
    <row r="1426" spans="1:9" x14ac:dyDescent="0.25">
      <c r="A1426">
        <f t="shared" si="22"/>
        <v>0.71249999999997693</v>
      </c>
      <c r="B1426">
        <v>-0.77510000000000001</v>
      </c>
      <c r="C1426">
        <v>-5.4999999999999997E-3</v>
      </c>
      <c r="D1426">
        <v>-0.83309999999999995</v>
      </c>
      <c r="E1426">
        <v>5.9999999999999995E-4</v>
      </c>
      <c r="F1426">
        <v>-1.0753999999999999</v>
      </c>
      <c r="G1426">
        <v>-2.3999999999999998E-3</v>
      </c>
      <c r="H1426">
        <v>-0.8972</v>
      </c>
      <c r="I1426">
        <v>-5.4999999999999997E-3</v>
      </c>
    </row>
    <row r="1427" spans="1:9" x14ac:dyDescent="0.25">
      <c r="A1427">
        <f t="shared" si="22"/>
        <v>0.71299999999997687</v>
      </c>
      <c r="B1427">
        <v>-0.77700000000000002</v>
      </c>
      <c r="C1427">
        <v>-8.5000000000000006E-3</v>
      </c>
      <c r="D1427">
        <v>-0.83309999999999995</v>
      </c>
      <c r="E1427">
        <v>-5.4999999999999997E-3</v>
      </c>
      <c r="F1427">
        <v>-1.0753999999999999</v>
      </c>
      <c r="G1427">
        <v>3.7000000000000002E-3</v>
      </c>
      <c r="H1427">
        <v>-0.89839999999999998</v>
      </c>
      <c r="I1427">
        <v>-5.4999999999999997E-3</v>
      </c>
    </row>
    <row r="1428" spans="1:9" x14ac:dyDescent="0.25">
      <c r="A1428">
        <f t="shared" si="22"/>
        <v>0.71349999999997682</v>
      </c>
      <c r="B1428">
        <v>-0.77880000000000005</v>
      </c>
      <c r="C1428">
        <v>-2.3999999999999998E-3</v>
      </c>
      <c r="D1428">
        <v>-0.83309999999999995</v>
      </c>
      <c r="E1428">
        <v>-1.1599999999999999E-2</v>
      </c>
      <c r="F1428">
        <v>-1.0753999999999999</v>
      </c>
      <c r="G1428">
        <v>-8.5000000000000006E-3</v>
      </c>
      <c r="H1428">
        <v>-0.89970000000000006</v>
      </c>
      <c r="I1428">
        <v>3.7000000000000002E-3</v>
      </c>
    </row>
    <row r="1429" spans="1:9" x14ac:dyDescent="0.25">
      <c r="A1429">
        <f t="shared" si="22"/>
        <v>0.71399999999997676</v>
      </c>
      <c r="B1429">
        <v>-0.78059999999999996</v>
      </c>
      <c r="C1429">
        <v>5.9999999999999995E-4</v>
      </c>
      <c r="D1429">
        <v>-0.83309999999999995</v>
      </c>
      <c r="E1429">
        <v>-8.5000000000000006E-3</v>
      </c>
      <c r="F1429">
        <v>-1.0753999999999999</v>
      </c>
      <c r="G1429">
        <v>-2.3999999999999998E-3</v>
      </c>
      <c r="H1429">
        <v>-0.90090000000000003</v>
      </c>
      <c r="I1429">
        <v>5.9999999999999995E-4</v>
      </c>
    </row>
    <row r="1430" spans="1:9" x14ac:dyDescent="0.25">
      <c r="A1430">
        <f t="shared" si="22"/>
        <v>0.71449999999997671</v>
      </c>
      <c r="B1430">
        <v>-0.78190000000000004</v>
      </c>
      <c r="C1430">
        <v>5.9999999999999995E-4</v>
      </c>
      <c r="D1430">
        <v>-0.83309999999999995</v>
      </c>
      <c r="E1430">
        <v>-2.3999999999999998E-3</v>
      </c>
      <c r="F1430">
        <v>-1.0753999999999999</v>
      </c>
      <c r="G1430">
        <v>-5.4999999999999997E-3</v>
      </c>
      <c r="H1430">
        <v>-0.90210000000000001</v>
      </c>
      <c r="I1430">
        <v>-2.3999999999999998E-3</v>
      </c>
    </row>
    <row r="1431" spans="1:9" x14ac:dyDescent="0.25">
      <c r="A1431">
        <f t="shared" si="22"/>
        <v>0.71499999999997665</v>
      </c>
      <c r="B1431">
        <v>-0.78310000000000002</v>
      </c>
      <c r="C1431">
        <v>5.9999999999999995E-4</v>
      </c>
      <c r="D1431">
        <v>-0.83309999999999995</v>
      </c>
      <c r="E1431">
        <v>-2.3999999999999998E-3</v>
      </c>
      <c r="F1431">
        <v>-1.0748</v>
      </c>
      <c r="G1431">
        <v>-2.3999999999999998E-3</v>
      </c>
      <c r="H1431">
        <v>-0.90329999999999999</v>
      </c>
      <c r="I1431">
        <v>-1.1599999999999999E-2</v>
      </c>
    </row>
    <row r="1432" spans="1:9" x14ac:dyDescent="0.25">
      <c r="A1432">
        <f t="shared" si="22"/>
        <v>0.7154999999999766</v>
      </c>
      <c r="B1432">
        <v>-0.7843</v>
      </c>
      <c r="C1432">
        <v>5.9999999999999995E-4</v>
      </c>
      <c r="D1432">
        <v>-0.83309999999999995</v>
      </c>
      <c r="E1432">
        <v>-1.47E-2</v>
      </c>
      <c r="F1432">
        <v>-1.0748</v>
      </c>
      <c r="G1432">
        <v>-2.3999999999999998E-3</v>
      </c>
      <c r="H1432">
        <v>-0.90449999999999997</v>
      </c>
      <c r="I1432">
        <v>-8.5000000000000006E-3</v>
      </c>
    </row>
    <row r="1433" spans="1:9" x14ac:dyDescent="0.25">
      <c r="A1433">
        <f t="shared" si="22"/>
        <v>0.71599999999997654</v>
      </c>
      <c r="B1433">
        <v>-0.78549999999999998</v>
      </c>
      <c r="C1433">
        <v>5.9999999999999995E-4</v>
      </c>
      <c r="D1433">
        <v>-0.83309999999999995</v>
      </c>
      <c r="E1433">
        <v>5.9999999999999995E-4</v>
      </c>
      <c r="F1433">
        <v>-1.0742</v>
      </c>
      <c r="G1433">
        <v>-8.5000000000000006E-3</v>
      </c>
      <c r="H1433">
        <v>-0.90580000000000005</v>
      </c>
      <c r="I1433">
        <v>-5.4999999999999997E-3</v>
      </c>
    </row>
    <row r="1434" spans="1:9" x14ac:dyDescent="0.25">
      <c r="A1434">
        <f t="shared" si="22"/>
        <v>0.71649999999997649</v>
      </c>
      <c r="B1434">
        <v>-0.78610000000000002</v>
      </c>
      <c r="C1434">
        <v>5.9999999999999995E-4</v>
      </c>
      <c r="D1434">
        <v>-0.83309999999999995</v>
      </c>
      <c r="E1434">
        <v>-8.5000000000000006E-3</v>
      </c>
      <c r="F1434">
        <v>-1.0736000000000001</v>
      </c>
      <c r="G1434">
        <v>-8.5000000000000006E-3</v>
      </c>
      <c r="H1434">
        <v>-0.90639999999999998</v>
      </c>
      <c r="I1434">
        <v>-2.3999999999999998E-3</v>
      </c>
    </row>
    <row r="1435" spans="1:9" x14ac:dyDescent="0.25">
      <c r="A1435">
        <f t="shared" si="22"/>
        <v>0.71699999999997643</v>
      </c>
      <c r="B1435">
        <v>-0.78739999999999999</v>
      </c>
      <c r="C1435">
        <v>-5.4999999999999997E-3</v>
      </c>
      <c r="D1435">
        <v>-0.83309999999999995</v>
      </c>
      <c r="E1435">
        <v>-5.4999999999999997E-3</v>
      </c>
      <c r="F1435">
        <v>-1.073</v>
      </c>
      <c r="G1435">
        <v>-2.3999999999999998E-3</v>
      </c>
      <c r="H1435">
        <v>-0.90700000000000003</v>
      </c>
      <c r="I1435">
        <v>-2.3999999999999998E-3</v>
      </c>
    </row>
    <row r="1436" spans="1:9" x14ac:dyDescent="0.25">
      <c r="A1436">
        <f t="shared" si="22"/>
        <v>0.71749999999997638</v>
      </c>
      <c r="B1436">
        <v>-0.78800000000000003</v>
      </c>
      <c r="C1436">
        <v>-5.4999999999999997E-3</v>
      </c>
      <c r="D1436">
        <v>-0.83309999999999995</v>
      </c>
      <c r="E1436">
        <v>-2.3999999999999998E-3</v>
      </c>
      <c r="F1436">
        <v>-1.0724</v>
      </c>
      <c r="G1436">
        <v>-2.3999999999999998E-3</v>
      </c>
      <c r="H1436">
        <v>-0.90820000000000001</v>
      </c>
      <c r="I1436">
        <v>3.7000000000000002E-3</v>
      </c>
    </row>
    <row r="1437" spans="1:9" x14ac:dyDescent="0.25">
      <c r="A1437">
        <f t="shared" si="22"/>
        <v>0.71799999999997632</v>
      </c>
      <c r="B1437">
        <v>-0.78859999999999997</v>
      </c>
      <c r="C1437">
        <v>-1.1599999999999999E-2</v>
      </c>
      <c r="D1437">
        <v>-0.83309999999999995</v>
      </c>
      <c r="E1437">
        <v>-5.4999999999999997E-3</v>
      </c>
      <c r="F1437">
        <v>-1.0718000000000001</v>
      </c>
      <c r="G1437">
        <v>-2.3999999999999998E-3</v>
      </c>
      <c r="H1437">
        <v>-0.90880000000000005</v>
      </c>
      <c r="I1437">
        <v>3.7000000000000002E-3</v>
      </c>
    </row>
    <row r="1438" spans="1:9" x14ac:dyDescent="0.25">
      <c r="A1438">
        <f t="shared" si="22"/>
        <v>0.71849999999997627</v>
      </c>
      <c r="B1438">
        <v>-0.78920000000000001</v>
      </c>
      <c r="C1438">
        <v>-8.5000000000000006E-3</v>
      </c>
      <c r="D1438">
        <v>-0.83309999999999995</v>
      </c>
      <c r="E1438">
        <v>-5.4999999999999997E-3</v>
      </c>
      <c r="F1438">
        <v>-1.0706</v>
      </c>
      <c r="G1438">
        <v>5.9999999999999995E-4</v>
      </c>
      <c r="H1438">
        <v>-0.90880000000000005</v>
      </c>
      <c r="I1438">
        <v>5.9999999999999995E-4</v>
      </c>
    </row>
    <row r="1439" spans="1:9" x14ac:dyDescent="0.25">
      <c r="A1439">
        <f t="shared" si="22"/>
        <v>0.71899999999997621</v>
      </c>
      <c r="B1439">
        <v>-0.78979999999999995</v>
      </c>
      <c r="C1439">
        <v>-5.4999999999999997E-3</v>
      </c>
      <c r="D1439">
        <v>-0.8337</v>
      </c>
      <c r="E1439">
        <v>-1.1599999999999999E-2</v>
      </c>
      <c r="F1439">
        <v>-1.07</v>
      </c>
      <c r="G1439">
        <v>-8.5000000000000006E-3</v>
      </c>
      <c r="H1439">
        <v>-0.90939999999999999</v>
      </c>
      <c r="I1439">
        <v>-2.3999999999999998E-3</v>
      </c>
    </row>
    <row r="1440" spans="1:9" x14ac:dyDescent="0.25">
      <c r="A1440">
        <f t="shared" si="22"/>
        <v>0.71949999999997616</v>
      </c>
      <c r="B1440">
        <v>-0.79039999999999999</v>
      </c>
      <c r="C1440">
        <v>-8.5000000000000006E-3</v>
      </c>
      <c r="D1440">
        <v>-0.8337</v>
      </c>
      <c r="E1440">
        <v>5.9999999999999995E-4</v>
      </c>
      <c r="F1440">
        <v>-1.0687</v>
      </c>
      <c r="G1440">
        <v>-5.4999999999999997E-3</v>
      </c>
      <c r="H1440">
        <v>-0.90939999999999999</v>
      </c>
      <c r="I1440">
        <v>-1.1599999999999999E-2</v>
      </c>
    </row>
    <row r="1441" spans="1:9" x14ac:dyDescent="0.25">
      <c r="A1441">
        <f t="shared" si="22"/>
        <v>0.7199999999999761</v>
      </c>
      <c r="B1441">
        <v>-0.79039999999999999</v>
      </c>
      <c r="C1441">
        <v>-1.1599999999999999E-2</v>
      </c>
      <c r="D1441">
        <v>-0.8337</v>
      </c>
      <c r="E1441">
        <v>5.9999999999999995E-4</v>
      </c>
      <c r="F1441">
        <v>-1.0674999999999999</v>
      </c>
      <c r="G1441">
        <v>-5.4999999999999997E-3</v>
      </c>
      <c r="H1441">
        <v>-0.90939999999999999</v>
      </c>
      <c r="I1441">
        <v>-2.3999999999999998E-3</v>
      </c>
    </row>
    <row r="1442" spans="1:9" x14ac:dyDescent="0.25">
      <c r="A1442">
        <f t="shared" si="22"/>
        <v>0.72049999999997605</v>
      </c>
      <c r="B1442">
        <v>-0.79100000000000004</v>
      </c>
      <c r="C1442">
        <v>-1.1599999999999999E-2</v>
      </c>
      <c r="D1442">
        <v>-0.83440000000000003</v>
      </c>
      <c r="E1442">
        <v>-2.3999999999999998E-3</v>
      </c>
      <c r="F1442">
        <v>-1.0663</v>
      </c>
      <c r="G1442">
        <v>-2.3999999999999998E-3</v>
      </c>
      <c r="H1442">
        <v>-0.91</v>
      </c>
      <c r="I1442">
        <v>-5.4999999999999997E-3</v>
      </c>
    </row>
    <row r="1443" spans="1:9" x14ac:dyDescent="0.25">
      <c r="A1443">
        <f t="shared" si="22"/>
        <v>0.72099999999997599</v>
      </c>
      <c r="B1443">
        <v>-0.79100000000000004</v>
      </c>
      <c r="C1443">
        <v>-1.1599999999999999E-2</v>
      </c>
      <c r="D1443">
        <v>-0.83440000000000003</v>
      </c>
      <c r="E1443">
        <v>3.7000000000000002E-3</v>
      </c>
      <c r="F1443">
        <v>-1.0645</v>
      </c>
      <c r="G1443">
        <v>-2.3999999999999998E-3</v>
      </c>
      <c r="H1443">
        <v>-0.90939999999999999</v>
      </c>
      <c r="I1443">
        <v>5.9999999999999995E-4</v>
      </c>
    </row>
    <row r="1444" spans="1:9" x14ac:dyDescent="0.25">
      <c r="A1444">
        <f t="shared" si="22"/>
        <v>0.72149999999997594</v>
      </c>
      <c r="B1444">
        <v>-0.79159999999999997</v>
      </c>
      <c r="C1444">
        <v>-8.5000000000000006E-3</v>
      </c>
      <c r="D1444">
        <v>-0.83499999999999996</v>
      </c>
      <c r="E1444">
        <v>-2.3999999999999998E-3</v>
      </c>
      <c r="F1444">
        <v>-1.0631999999999999</v>
      </c>
      <c r="G1444">
        <v>-5.4999999999999997E-3</v>
      </c>
      <c r="H1444">
        <v>-0.90939999999999999</v>
      </c>
      <c r="I1444">
        <v>-2.3999999999999998E-3</v>
      </c>
    </row>
    <row r="1445" spans="1:9" x14ac:dyDescent="0.25">
      <c r="A1445">
        <f t="shared" si="22"/>
        <v>0.72199999999997588</v>
      </c>
      <c r="B1445">
        <v>-0.79159999999999997</v>
      </c>
      <c r="C1445">
        <v>-1.1599999999999999E-2</v>
      </c>
      <c r="D1445">
        <v>-0.83499999999999996</v>
      </c>
      <c r="E1445">
        <v>-2.3999999999999998E-3</v>
      </c>
      <c r="F1445">
        <v>-1.0613999999999999</v>
      </c>
      <c r="G1445">
        <v>-5.4999999999999997E-3</v>
      </c>
      <c r="H1445">
        <v>-0.90939999999999999</v>
      </c>
      <c r="I1445">
        <v>-2.3999999999999998E-3</v>
      </c>
    </row>
    <row r="1446" spans="1:9" x14ac:dyDescent="0.25">
      <c r="A1446">
        <f t="shared" si="22"/>
        <v>0.72249999999997583</v>
      </c>
      <c r="B1446">
        <v>-0.79159999999999997</v>
      </c>
      <c r="C1446">
        <v>-1.1599999999999999E-2</v>
      </c>
      <c r="D1446">
        <v>-0.83560000000000001</v>
      </c>
      <c r="E1446">
        <v>-5.4999999999999997E-3</v>
      </c>
      <c r="F1446">
        <v>-1.0596000000000001</v>
      </c>
      <c r="G1446">
        <v>-2.3999999999999998E-3</v>
      </c>
      <c r="H1446">
        <v>-0.90880000000000005</v>
      </c>
      <c r="I1446">
        <v>-2.3999999999999998E-3</v>
      </c>
    </row>
    <row r="1447" spans="1:9" x14ac:dyDescent="0.25">
      <c r="A1447">
        <f t="shared" si="22"/>
        <v>0.72299999999997577</v>
      </c>
      <c r="B1447">
        <v>-0.79220000000000002</v>
      </c>
      <c r="C1447">
        <v>-5.4999999999999997E-3</v>
      </c>
      <c r="D1447">
        <v>-0.83620000000000005</v>
      </c>
      <c r="E1447">
        <v>-8.5000000000000006E-3</v>
      </c>
      <c r="F1447">
        <v>-1.0577000000000001</v>
      </c>
      <c r="G1447">
        <v>-5.4999999999999997E-3</v>
      </c>
      <c r="H1447">
        <v>-0.90880000000000005</v>
      </c>
      <c r="I1447">
        <v>-2.3999999999999998E-3</v>
      </c>
    </row>
    <row r="1448" spans="1:9" x14ac:dyDescent="0.25">
      <c r="A1448">
        <f t="shared" si="22"/>
        <v>0.72349999999997572</v>
      </c>
      <c r="B1448">
        <v>-0.79220000000000002</v>
      </c>
      <c r="C1448">
        <v>-8.5000000000000006E-3</v>
      </c>
      <c r="D1448">
        <v>-0.83620000000000005</v>
      </c>
      <c r="E1448">
        <v>-5.4999999999999997E-3</v>
      </c>
      <c r="F1448">
        <v>-1.0559000000000001</v>
      </c>
      <c r="G1448">
        <v>5.9999999999999995E-4</v>
      </c>
      <c r="H1448">
        <v>-0.90820000000000001</v>
      </c>
      <c r="I1448">
        <v>-5.4999999999999997E-3</v>
      </c>
    </row>
    <row r="1449" spans="1:9" x14ac:dyDescent="0.25">
      <c r="A1449">
        <f t="shared" si="22"/>
        <v>0.72399999999997566</v>
      </c>
      <c r="B1449">
        <v>-0.79220000000000002</v>
      </c>
      <c r="C1449">
        <v>-8.5000000000000006E-3</v>
      </c>
      <c r="D1449">
        <v>-0.83679999999999999</v>
      </c>
      <c r="E1449">
        <v>-2.3999999999999998E-3</v>
      </c>
      <c r="F1449">
        <v>-1.0541</v>
      </c>
      <c r="G1449">
        <v>-5.4999999999999997E-3</v>
      </c>
      <c r="H1449">
        <v>-0.90759999999999996</v>
      </c>
      <c r="I1449">
        <v>-1.1599999999999999E-2</v>
      </c>
    </row>
    <row r="1450" spans="1:9" x14ac:dyDescent="0.25">
      <c r="A1450">
        <f t="shared" si="22"/>
        <v>0.72449999999997561</v>
      </c>
      <c r="B1450">
        <v>-0.79220000000000002</v>
      </c>
      <c r="C1450">
        <v>5.9999999999999995E-4</v>
      </c>
      <c r="D1450">
        <v>-0.83679999999999999</v>
      </c>
      <c r="E1450">
        <v>-2.3999999999999998E-3</v>
      </c>
      <c r="F1450">
        <v>-1.0516000000000001</v>
      </c>
      <c r="G1450">
        <v>-8.5000000000000006E-3</v>
      </c>
      <c r="H1450">
        <v>-0.90700000000000003</v>
      </c>
      <c r="I1450">
        <v>-5.4999999999999997E-3</v>
      </c>
    </row>
    <row r="1451" spans="1:9" x14ac:dyDescent="0.25">
      <c r="A1451">
        <f t="shared" si="22"/>
        <v>0.72499999999997555</v>
      </c>
      <c r="B1451">
        <v>-0.79159999999999997</v>
      </c>
      <c r="C1451">
        <v>-5.4999999999999997E-3</v>
      </c>
      <c r="D1451">
        <v>-0.83740000000000003</v>
      </c>
      <c r="E1451">
        <v>-1.1599999999999999E-2</v>
      </c>
      <c r="F1451">
        <v>-1.0498000000000001</v>
      </c>
      <c r="G1451">
        <v>-2.3999999999999998E-3</v>
      </c>
      <c r="H1451">
        <v>-0.90639999999999998</v>
      </c>
      <c r="I1451">
        <v>-2.3999999999999998E-3</v>
      </c>
    </row>
    <row r="1452" spans="1:9" x14ac:dyDescent="0.25">
      <c r="A1452">
        <f t="shared" si="22"/>
        <v>0.7254999999999755</v>
      </c>
      <c r="B1452">
        <v>-0.79159999999999997</v>
      </c>
      <c r="C1452">
        <v>5.9999999999999995E-4</v>
      </c>
      <c r="D1452">
        <v>-0.83799999999999997</v>
      </c>
      <c r="E1452">
        <v>-5.4999999999999997E-3</v>
      </c>
      <c r="F1452">
        <v>-1.0474000000000001</v>
      </c>
      <c r="G1452">
        <v>-5.4999999999999997E-3</v>
      </c>
      <c r="H1452">
        <v>-0.90580000000000005</v>
      </c>
      <c r="I1452">
        <v>-2.3999999999999998E-3</v>
      </c>
    </row>
    <row r="1453" spans="1:9" x14ac:dyDescent="0.25">
      <c r="A1453">
        <f t="shared" si="22"/>
        <v>0.72599999999997544</v>
      </c>
      <c r="B1453">
        <v>-0.79159999999999997</v>
      </c>
      <c r="C1453">
        <v>5.9999999999999995E-4</v>
      </c>
      <c r="D1453">
        <v>-0.83860000000000001</v>
      </c>
      <c r="E1453">
        <v>-2.3999999999999998E-3</v>
      </c>
      <c r="F1453">
        <v>-1.0448999999999999</v>
      </c>
      <c r="G1453">
        <v>-2.3999999999999998E-3</v>
      </c>
      <c r="H1453">
        <v>-0.9052</v>
      </c>
      <c r="I1453">
        <v>-1.1599999999999999E-2</v>
      </c>
    </row>
    <row r="1454" spans="1:9" x14ac:dyDescent="0.25">
      <c r="A1454">
        <f t="shared" si="22"/>
        <v>0.72649999999997539</v>
      </c>
      <c r="B1454">
        <v>-0.79100000000000004</v>
      </c>
      <c r="C1454">
        <v>-2.3999999999999998E-3</v>
      </c>
      <c r="D1454">
        <v>-0.83919999999999995</v>
      </c>
      <c r="E1454">
        <v>5.9999999999999995E-4</v>
      </c>
      <c r="F1454">
        <v>-1.0425</v>
      </c>
      <c r="G1454">
        <v>5.9999999999999995E-4</v>
      </c>
      <c r="H1454">
        <v>-0.90390000000000004</v>
      </c>
      <c r="I1454">
        <v>-2.3999999999999998E-3</v>
      </c>
    </row>
    <row r="1455" spans="1:9" x14ac:dyDescent="0.25">
      <c r="A1455">
        <f t="shared" si="22"/>
        <v>0.72699999999997533</v>
      </c>
      <c r="B1455">
        <v>-0.79100000000000004</v>
      </c>
      <c r="C1455">
        <v>-1.1599999999999999E-2</v>
      </c>
      <c r="D1455">
        <v>-0.83979999999999999</v>
      </c>
      <c r="E1455">
        <v>-5.4999999999999997E-3</v>
      </c>
      <c r="F1455">
        <v>-1.04</v>
      </c>
      <c r="G1455">
        <v>5.9999999999999995E-4</v>
      </c>
      <c r="H1455">
        <v>-0.90329999999999999</v>
      </c>
      <c r="I1455">
        <v>-5.4999999999999997E-3</v>
      </c>
    </row>
    <row r="1456" spans="1:9" x14ac:dyDescent="0.25">
      <c r="A1456">
        <f t="shared" si="22"/>
        <v>0.72749999999997528</v>
      </c>
      <c r="B1456">
        <v>-0.79039999999999999</v>
      </c>
      <c r="C1456">
        <v>-5.4999999999999997E-3</v>
      </c>
      <c r="D1456">
        <v>-0.84050000000000002</v>
      </c>
      <c r="E1456">
        <v>-2.3999999999999998E-3</v>
      </c>
      <c r="F1456">
        <v>-1.0376000000000001</v>
      </c>
      <c r="G1456">
        <v>5.9999999999999995E-4</v>
      </c>
      <c r="H1456">
        <v>-0.90210000000000001</v>
      </c>
      <c r="I1456">
        <v>-8.5000000000000006E-3</v>
      </c>
    </row>
    <row r="1457" spans="1:9" x14ac:dyDescent="0.25">
      <c r="A1457">
        <f t="shared" si="22"/>
        <v>0.72799999999997522</v>
      </c>
      <c r="B1457">
        <v>-0.78979999999999995</v>
      </c>
      <c r="C1457">
        <v>-1.1599999999999999E-2</v>
      </c>
      <c r="D1457">
        <v>-0.84109999999999996</v>
      </c>
      <c r="E1457">
        <v>-5.4999999999999997E-3</v>
      </c>
      <c r="F1457">
        <v>-1.0351999999999999</v>
      </c>
      <c r="G1457">
        <v>-2.3999999999999998E-3</v>
      </c>
      <c r="H1457">
        <v>-0.90090000000000003</v>
      </c>
      <c r="I1457">
        <v>-8.5000000000000006E-3</v>
      </c>
    </row>
    <row r="1458" spans="1:9" x14ac:dyDescent="0.25">
      <c r="A1458">
        <f t="shared" si="22"/>
        <v>0.72849999999997517</v>
      </c>
      <c r="B1458">
        <v>-0.78920000000000001</v>
      </c>
      <c r="C1458">
        <v>-5.4999999999999997E-3</v>
      </c>
      <c r="D1458">
        <v>-0.84230000000000005</v>
      </c>
      <c r="E1458">
        <v>-5.4999999999999997E-3</v>
      </c>
      <c r="F1458">
        <v>-1.0327</v>
      </c>
      <c r="G1458">
        <v>-5.4999999999999997E-3</v>
      </c>
      <c r="H1458">
        <v>-0.89970000000000006</v>
      </c>
      <c r="I1458">
        <v>-2.3999999999999998E-3</v>
      </c>
    </row>
    <row r="1459" spans="1:9" x14ac:dyDescent="0.25">
      <c r="A1459">
        <f t="shared" si="22"/>
        <v>0.72899999999997511</v>
      </c>
      <c r="B1459">
        <v>-0.78859999999999997</v>
      </c>
      <c r="C1459">
        <v>-2.3999999999999998E-3</v>
      </c>
      <c r="D1459">
        <v>-0.84289999999999998</v>
      </c>
      <c r="E1459">
        <v>-5.4999999999999997E-3</v>
      </c>
      <c r="F1459">
        <v>-1.0303</v>
      </c>
      <c r="G1459">
        <v>-1.1599999999999999E-2</v>
      </c>
      <c r="H1459">
        <v>-0.89900000000000002</v>
      </c>
      <c r="I1459">
        <v>-8.5000000000000006E-3</v>
      </c>
    </row>
    <row r="1460" spans="1:9" x14ac:dyDescent="0.25">
      <c r="A1460">
        <f t="shared" si="22"/>
        <v>0.72949999999997506</v>
      </c>
      <c r="B1460">
        <v>-0.78800000000000003</v>
      </c>
      <c r="C1460">
        <v>-5.4999999999999997E-3</v>
      </c>
      <c r="D1460">
        <v>-0.84350000000000003</v>
      </c>
      <c r="E1460">
        <v>-8.5000000000000006E-3</v>
      </c>
      <c r="F1460">
        <v>-1.0278</v>
      </c>
      <c r="G1460">
        <v>-5.4999999999999997E-3</v>
      </c>
      <c r="H1460">
        <v>-0.89780000000000004</v>
      </c>
      <c r="I1460">
        <v>-1.1599999999999999E-2</v>
      </c>
    </row>
    <row r="1461" spans="1:9" x14ac:dyDescent="0.25">
      <c r="A1461">
        <f t="shared" si="22"/>
        <v>0.729999999999975</v>
      </c>
      <c r="B1461">
        <v>-0.78739999999999999</v>
      </c>
      <c r="C1461">
        <v>-2.3999999999999998E-3</v>
      </c>
      <c r="D1461">
        <v>-0.84409999999999996</v>
      </c>
      <c r="E1461">
        <v>-5.4999999999999997E-3</v>
      </c>
      <c r="F1461">
        <v>-1.0254000000000001</v>
      </c>
      <c r="G1461">
        <v>-5.4999999999999997E-3</v>
      </c>
      <c r="H1461">
        <v>-0.89659999999999995</v>
      </c>
      <c r="I1461">
        <v>-2.3999999999999998E-3</v>
      </c>
    </row>
    <row r="1462" spans="1:9" x14ac:dyDescent="0.25">
      <c r="A1462">
        <f t="shared" si="22"/>
        <v>0.73049999999997495</v>
      </c>
      <c r="B1462">
        <v>-0.78669999999999995</v>
      </c>
      <c r="C1462">
        <v>-2.3999999999999998E-3</v>
      </c>
      <c r="D1462">
        <v>-0.84470000000000001</v>
      </c>
      <c r="E1462">
        <v>-5.4999999999999997E-3</v>
      </c>
      <c r="F1462">
        <v>-1.0223</v>
      </c>
      <c r="G1462">
        <v>-5.4999999999999997E-3</v>
      </c>
      <c r="H1462">
        <v>-0.89539999999999997</v>
      </c>
      <c r="I1462">
        <v>-5.4999999999999997E-3</v>
      </c>
    </row>
    <row r="1463" spans="1:9" x14ac:dyDescent="0.25">
      <c r="A1463">
        <f t="shared" si="22"/>
        <v>0.73099999999997489</v>
      </c>
      <c r="B1463">
        <v>-0.78610000000000002</v>
      </c>
      <c r="C1463">
        <v>5.9999999999999995E-4</v>
      </c>
      <c r="D1463">
        <v>-0.84530000000000005</v>
      </c>
      <c r="E1463">
        <v>-8.5000000000000006E-3</v>
      </c>
      <c r="F1463">
        <v>-1.0199</v>
      </c>
      <c r="G1463">
        <v>-8.5000000000000006E-3</v>
      </c>
      <c r="H1463">
        <v>-0.89359999999999995</v>
      </c>
      <c r="I1463">
        <v>-8.5000000000000006E-3</v>
      </c>
    </row>
    <row r="1464" spans="1:9" x14ac:dyDescent="0.25">
      <c r="A1464">
        <f t="shared" si="22"/>
        <v>0.73149999999997484</v>
      </c>
      <c r="B1464">
        <v>-0.78490000000000004</v>
      </c>
      <c r="C1464">
        <v>-5.4999999999999997E-3</v>
      </c>
      <c r="D1464">
        <v>-0.84660000000000002</v>
      </c>
      <c r="E1464">
        <v>-1.1599999999999999E-2</v>
      </c>
      <c r="F1464">
        <v>-1.0168999999999999</v>
      </c>
      <c r="G1464">
        <v>-8.5000000000000006E-3</v>
      </c>
      <c r="H1464">
        <v>-0.89229999999999998</v>
      </c>
      <c r="I1464">
        <v>-8.5000000000000006E-3</v>
      </c>
    </row>
    <row r="1465" spans="1:9" x14ac:dyDescent="0.25">
      <c r="A1465">
        <f t="shared" si="22"/>
        <v>0.73199999999997478</v>
      </c>
      <c r="B1465">
        <v>-0.7843</v>
      </c>
      <c r="C1465">
        <v>-5.4999999999999997E-3</v>
      </c>
      <c r="D1465">
        <v>-0.84719999999999995</v>
      </c>
      <c r="E1465">
        <v>-1.1599999999999999E-2</v>
      </c>
      <c r="F1465">
        <v>-1.0138</v>
      </c>
      <c r="G1465">
        <v>-1.1599999999999999E-2</v>
      </c>
      <c r="H1465">
        <v>-0.8911</v>
      </c>
      <c r="I1465">
        <v>-5.4999999999999997E-3</v>
      </c>
    </row>
    <row r="1466" spans="1:9" x14ac:dyDescent="0.25">
      <c r="A1466">
        <f t="shared" si="22"/>
        <v>0.73249999999997473</v>
      </c>
      <c r="B1466">
        <v>-0.78369999999999995</v>
      </c>
      <c r="C1466">
        <v>-2.3999999999999998E-3</v>
      </c>
      <c r="D1466">
        <v>-0.8478</v>
      </c>
      <c r="E1466">
        <v>-5.4999999999999997E-3</v>
      </c>
      <c r="F1466">
        <v>-1.0114000000000001</v>
      </c>
      <c r="G1466">
        <v>-8.5000000000000006E-3</v>
      </c>
      <c r="H1466">
        <v>-0.88929999999999998</v>
      </c>
      <c r="I1466">
        <v>-8.5000000000000006E-3</v>
      </c>
    </row>
    <row r="1467" spans="1:9" x14ac:dyDescent="0.25">
      <c r="A1467">
        <f t="shared" si="22"/>
        <v>0.73299999999997467</v>
      </c>
      <c r="B1467">
        <v>-0.78249999999999997</v>
      </c>
      <c r="C1467">
        <v>-2.3999999999999998E-3</v>
      </c>
      <c r="D1467">
        <v>-0.84840000000000004</v>
      </c>
      <c r="E1467">
        <v>-8.5000000000000006E-3</v>
      </c>
      <c r="F1467">
        <v>-1.0083</v>
      </c>
      <c r="G1467">
        <v>-2.3999999999999998E-3</v>
      </c>
      <c r="H1467">
        <v>-0.8881</v>
      </c>
      <c r="I1467">
        <v>-1.1599999999999999E-2</v>
      </c>
    </row>
    <row r="1468" spans="1:9" x14ac:dyDescent="0.25">
      <c r="A1468">
        <f t="shared" si="22"/>
        <v>0.73349999999997462</v>
      </c>
      <c r="B1468">
        <v>-0.78190000000000004</v>
      </c>
      <c r="C1468">
        <v>-8.5000000000000006E-3</v>
      </c>
      <c r="D1468">
        <v>-0.84899999999999998</v>
      </c>
      <c r="E1468">
        <v>-2.3999999999999998E-3</v>
      </c>
      <c r="F1468">
        <v>-1.0053000000000001</v>
      </c>
      <c r="G1468">
        <v>-5.4999999999999997E-3</v>
      </c>
      <c r="H1468">
        <v>-0.88619999999999999</v>
      </c>
      <c r="I1468">
        <v>-8.5000000000000006E-3</v>
      </c>
    </row>
    <row r="1469" spans="1:9" x14ac:dyDescent="0.25">
      <c r="A1469">
        <f t="shared" si="22"/>
        <v>0.73399999999997456</v>
      </c>
      <c r="B1469">
        <v>-0.78129999999999999</v>
      </c>
      <c r="C1469">
        <v>-2.3999999999999998E-3</v>
      </c>
      <c r="D1469">
        <v>-0.84960000000000002</v>
      </c>
      <c r="E1469">
        <v>-5.4999999999999997E-3</v>
      </c>
      <c r="F1469">
        <v>-1.0022</v>
      </c>
      <c r="G1469">
        <v>-5.4999999999999997E-3</v>
      </c>
      <c r="H1469">
        <v>-0.88439999999999996</v>
      </c>
      <c r="I1469">
        <v>-8.5000000000000006E-3</v>
      </c>
    </row>
    <row r="1470" spans="1:9" x14ac:dyDescent="0.25">
      <c r="A1470">
        <f t="shared" si="22"/>
        <v>0.73449999999997451</v>
      </c>
      <c r="B1470">
        <v>-0.78</v>
      </c>
      <c r="C1470">
        <v>-8.5000000000000006E-3</v>
      </c>
      <c r="D1470">
        <v>-0.85019999999999996</v>
      </c>
      <c r="E1470">
        <v>-1.1599999999999999E-2</v>
      </c>
      <c r="F1470">
        <v>-0.99909999999999999</v>
      </c>
      <c r="G1470">
        <v>-1.1599999999999999E-2</v>
      </c>
      <c r="H1470">
        <v>-0.88260000000000005</v>
      </c>
      <c r="I1470">
        <v>-5.4999999999999997E-3</v>
      </c>
    </row>
    <row r="1471" spans="1:9" x14ac:dyDescent="0.25">
      <c r="A1471">
        <f t="shared" si="22"/>
        <v>0.73499999999997445</v>
      </c>
      <c r="B1471">
        <v>-0.77939999999999998</v>
      </c>
      <c r="C1471">
        <v>-8.5000000000000006E-3</v>
      </c>
      <c r="D1471">
        <v>-0.85140000000000005</v>
      </c>
      <c r="E1471">
        <v>-8.5000000000000006E-3</v>
      </c>
      <c r="F1471">
        <v>-0.99670000000000003</v>
      </c>
      <c r="G1471">
        <v>5.9999999999999995E-4</v>
      </c>
      <c r="H1471">
        <v>-0.88129999999999997</v>
      </c>
      <c r="I1471">
        <v>-2.3999999999999998E-3</v>
      </c>
    </row>
    <row r="1472" spans="1:9" x14ac:dyDescent="0.25">
      <c r="A1472">
        <f t="shared" si="22"/>
        <v>0.7354999999999744</v>
      </c>
      <c r="B1472">
        <v>-0.7782</v>
      </c>
      <c r="C1472">
        <v>-5.4999999999999997E-3</v>
      </c>
      <c r="D1472">
        <v>-0.85209999999999997</v>
      </c>
      <c r="E1472">
        <v>5.9999999999999995E-4</v>
      </c>
      <c r="F1472">
        <v>-0.99370000000000003</v>
      </c>
      <c r="G1472">
        <v>-5.4999999999999997E-3</v>
      </c>
      <c r="H1472">
        <v>-0.87949999999999995</v>
      </c>
      <c r="I1472">
        <v>-2.3999999999999998E-3</v>
      </c>
    </row>
    <row r="1473" spans="1:9" x14ac:dyDescent="0.25">
      <c r="A1473">
        <f t="shared" si="22"/>
        <v>0.73599999999997434</v>
      </c>
      <c r="B1473">
        <v>-0.77700000000000002</v>
      </c>
      <c r="C1473">
        <v>-5.4999999999999997E-3</v>
      </c>
      <c r="D1473">
        <v>-0.85270000000000001</v>
      </c>
      <c r="E1473">
        <v>5.9999999999999995E-4</v>
      </c>
      <c r="F1473">
        <v>-0.99060000000000004</v>
      </c>
      <c r="G1473">
        <v>-2.3999999999999998E-3</v>
      </c>
      <c r="H1473">
        <v>-0.87770000000000004</v>
      </c>
      <c r="I1473">
        <v>3.7000000000000002E-3</v>
      </c>
    </row>
    <row r="1474" spans="1:9" x14ac:dyDescent="0.25">
      <c r="A1474">
        <f t="shared" si="22"/>
        <v>0.73649999999997429</v>
      </c>
      <c r="B1474">
        <v>-0.77639999999999998</v>
      </c>
      <c r="C1474">
        <v>-5.4999999999999997E-3</v>
      </c>
      <c r="D1474">
        <v>-0.85329999999999995</v>
      </c>
      <c r="E1474">
        <v>3.7000000000000002E-3</v>
      </c>
      <c r="F1474">
        <v>-0.98750000000000004</v>
      </c>
      <c r="G1474">
        <v>5.9999999999999995E-4</v>
      </c>
      <c r="H1474">
        <v>-0.87590000000000001</v>
      </c>
      <c r="I1474">
        <v>-1.1599999999999999E-2</v>
      </c>
    </row>
    <row r="1475" spans="1:9" x14ac:dyDescent="0.25">
      <c r="A1475">
        <f t="shared" si="22"/>
        <v>0.73699999999997423</v>
      </c>
      <c r="B1475">
        <v>-0.77510000000000001</v>
      </c>
      <c r="C1475">
        <v>-2.3999999999999998E-3</v>
      </c>
      <c r="D1475">
        <v>-0.85329999999999995</v>
      </c>
      <c r="E1475">
        <v>5.9999999999999995E-4</v>
      </c>
      <c r="F1475">
        <v>-0.98450000000000004</v>
      </c>
      <c r="G1475">
        <v>-2.3999999999999998E-3</v>
      </c>
      <c r="H1475">
        <v>-0.874</v>
      </c>
      <c r="I1475">
        <v>-2.3999999999999998E-3</v>
      </c>
    </row>
    <row r="1476" spans="1:9" x14ac:dyDescent="0.25">
      <c r="A1476">
        <f t="shared" ref="A1476:A1539" si="23">(1/2000)+A1475</f>
        <v>0.73749999999997418</v>
      </c>
      <c r="B1476">
        <v>-0.77390000000000003</v>
      </c>
      <c r="C1476">
        <v>3.7000000000000002E-3</v>
      </c>
      <c r="D1476">
        <v>-0.85389999999999999</v>
      </c>
      <c r="E1476">
        <v>-2.3999999999999998E-3</v>
      </c>
      <c r="F1476">
        <v>-0.98140000000000005</v>
      </c>
      <c r="G1476">
        <v>-5.4999999999999997E-3</v>
      </c>
      <c r="H1476">
        <v>-0.87219999999999998</v>
      </c>
      <c r="I1476">
        <v>-5.4999999999999997E-3</v>
      </c>
    </row>
    <row r="1477" spans="1:9" x14ac:dyDescent="0.25">
      <c r="A1477">
        <f t="shared" si="23"/>
        <v>0.73799999999997412</v>
      </c>
      <c r="B1477">
        <v>-0.77270000000000005</v>
      </c>
      <c r="C1477">
        <v>-8.5000000000000006E-3</v>
      </c>
      <c r="D1477">
        <v>-0.85450000000000004</v>
      </c>
      <c r="E1477">
        <v>-5.4999999999999997E-3</v>
      </c>
      <c r="F1477">
        <v>-0.97840000000000005</v>
      </c>
      <c r="G1477">
        <v>-1.1599999999999999E-2</v>
      </c>
      <c r="H1477">
        <v>-0.87039999999999995</v>
      </c>
      <c r="I1477">
        <v>-5.4999999999999997E-3</v>
      </c>
    </row>
    <row r="1478" spans="1:9" x14ac:dyDescent="0.25">
      <c r="A1478">
        <f t="shared" si="23"/>
        <v>0.73849999999997407</v>
      </c>
      <c r="B1478">
        <v>-0.77149999999999996</v>
      </c>
      <c r="C1478">
        <v>-5.4999999999999997E-3</v>
      </c>
      <c r="D1478">
        <v>-0.85509999999999997</v>
      </c>
      <c r="E1478">
        <v>-5.4999999999999997E-3</v>
      </c>
      <c r="F1478">
        <v>-0.97599999999999998</v>
      </c>
      <c r="G1478">
        <v>-5.4999999999999997E-3</v>
      </c>
      <c r="H1478">
        <v>-0.86850000000000005</v>
      </c>
      <c r="I1478">
        <v>-1.1599999999999999E-2</v>
      </c>
    </row>
    <row r="1479" spans="1:9" x14ac:dyDescent="0.25">
      <c r="A1479">
        <f t="shared" si="23"/>
        <v>0.73899999999997401</v>
      </c>
      <c r="B1479">
        <v>-0.77029999999999998</v>
      </c>
      <c r="C1479">
        <v>-2.3999999999999998E-3</v>
      </c>
      <c r="D1479">
        <v>-0.85570000000000002</v>
      </c>
      <c r="E1479">
        <v>-8.5000000000000006E-3</v>
      </c>
      <c r="F1479">
        <v>-0.97289999999999999</v>
      </c>
      <c r="G1479">
        <v>-2.3999999999999998E-3</v>
      </c>
      <c r="H1479">
        <v>-0.86609999999999998</v>
      </c>
      <c r="I1479">
        <v>-1.1599999999999999E-2</v>
      </c>
    </row>
    <row r="1480" spans="1:9" x14ac:dyDescent="0.25">
      <c r="A1480">
        <f t="shared" si="23"/>
        <v>0.73949999999997396</v>
      </c>
      <c r="B1480">
        <v>-0.76900000000000002</v>
      </c>
      <c r="C1480">
        <v>-8.5000000000000006E-3</v>
      </c>
      <c r="D1480">
        <v>-0.85629999999999995</v>
      </c>
      <c r="E1480">
        <v>3.7000000000000002E-3</v>
      </c>
      <c r="F1480">
        <v>-0.9698</v>
      </c>
      <c r="G1480">
        <v>-2.3999999999999998E-3</v>
      </c>
      <c r="H1480">
        <v>-0.86429999999999996</v>
      </c>
      <c r="I1480">
        <v>-1.1599999999999999E-2</v>
      </c>
    </row>
    <row r="1481" spans="1:9" x14ac:dyDescent="0.25">
      <c r="A1481">
        <f t="shared" si="23"/>
        <v>0.7399999999999739</v>
      </c>
      <c r="B1481">
        <v>-0.76780000000000004</v>
      </c>
      <c r="C1481">
        <v>-5.4999999999999997E-3</v>
      </c>
      <c r="D1481">
        <v>-0.85629999999999995</v>
      </c>
      <c r="E1481">
        <v>-8.5000000000000006E-3</v>
      </c>
      <c r="F1481">
        <v>-0.96740000000000004</v>
      </c>
      <c r="G1481">
        <v>-8.5000000000000006E-3</v>
      </c>
      <c r="H1481">
        <v>-0.86240000000000006</v>
      </c>
      <c r="I1481">
        <v>-1.47E-2</v>
      </c>
    </row>
    <row r="1482" spans="1:9" x14ac:dyDescent="0.25">
      <c r="A1482">
        <f t="shared" si="23"/>
        <v>0.74049999999997385</v>
      </c>
      <c r="B1482">
        <v>-0.76600000000000001</v>
      </c>
      <c r="C1482">
        <v>3.7000000000000002E-3</v>
      </c>
      <c r="D1482">
        <v>-0.8569</v>
      </c>
      <c r="E1482">
        <v>-5.4999999999999997E-3</v>
      </c>
      <c r="F1482">
        <v>-0.96440000000000003</v>
      </c>
      <c r="G1482">
        <v>-2.3999999999999998E-3</v>
      </c>
      <c r="H1482">
        <v>-0.86</v>
      </c>
      <c r="I1482">
        <v>-2.3999999999999998E-3</v>
      </c>
    </row>
    <row r="1483" spans="1:9" x14ac:dyDescent="0.25">
      <c r="A1483">
        <f t="shared" si="23"/>
        <v>0.74099999999997379</v>
      </c>
      <c r="B1483">
        <v>-0.76480000000000004</v>
      </c>
      <c r="C1483">
        <v>-8.5000000000000006E-3</v>
      </c>
      <c r="D1483">
        <v>-0.8569</v>
      </c>
      <c r="E1483">
        <v>-5.4999999999999997E-3</v>
      </c>
      <c r="F1483">
        <v>-0.96189999999999998</v>
      </c>
      <c r="G1483">
        <v>-8.5000000000000006E-3</v>
      </c>
      <c r="H1483">
        <v>-0.85819999999999996</v>
      </c>
      <c r="I1483">
        <v>5.9999999999999995E-4</v>
      </c>
    </row>
    <row r="1484" spans="1:9" x14ac:dyDescent="0.25">
      <c r="A1484">
        <f t="shared" si="23"/>
        <v>0.74149999999997374</v>
      </c>
      <c r="B1484">
        <v>-0.76290000000000002</v>
      </c>
      <c r="C1484">
        <v>-1.47E-2</v>
      </c>
      <c r="D1484">
        <v>-0.85750000000000004</v>
      </c>
      <c r="E1484">
        <v>-8.5000000000000006E-3</v>
      </c>
      <c r="F1484">
        <v>-0.95889999999999997</v>
      </c>
      <c r="G1484">
        <v>-8.5000000000000006E-3</v>
      </c>
      <c r="H1484">
        <v>-0.85629999999999995</v>
      </c>
      <c r="I1484">
        <v>-2.0799999999999999E-2</v>
      </c>
    </row>
    <row r="1485" spans="1:9" x14ac:dyDescent="0.25">
      <c r="A1485">
        <f t="shared" si="23"/>
        <v>0.74199999999997368</v>
      </c>
      <c r="B1485">
        <v>-0.76170000000000004</v>
      </c>
      <c r="C1485">
        <v>-8.5000000000000006E-3</v>
      </c>
      <c r="D1485">
        <v>-0.85750000000000004</v>
      </c>
      <c r="E1485">
        <v>-2.3999999999999998E-3</v>
      </c>
      <c r="F1485">
        <v>-0.95640000000000003</v>
      </c>
      <c r="G1485">
        <v>-5.4999999999999997E-3</v>
      </c>
      <c r="H1485">
        <v>-0.85389999999999999</v>
      </c>
      <c r="I1485">
        <v>-1.47E-2</v>
      </c>
    </row>
    <row r="1486" spans="1:9" x14ac:dyDescent="0.25">
      <c r="A1486">
        <f t="shared" si="23"/>
        <v>0.74249999999997363</v>
      </c>
      <c r="B1486">
        <v>-0.75990000000000002</v>
      </c>
      <c r="C1486">
        <v>-2.3999999999999998E-3</v>
      </c>
      <c r="D1486">
        <v>-0.85750000000000004</v>
      </c>
      <c r="E1486">
        <v>-8.5000000000000006E-3</v>
      </c>
      <c r="F1486">
        <v>-0.95399999999999996</v>
      </c>
      <c r="G1486">
        <v>-5.4999999999999997E-3</v>
      </c>
      <c r="H1486">
        <v>-0.85140000000000005</v>
      </c>
      <c r="I1486">
        <v>-2.3999999999999998E-3</v>
      </c>
    </row>
    <row r="1487" spans="1:9" x14ac:dyDescent="0.25">
      <c r="A1487">
        <f t="shared" si="23"/>
        <v>0.74299999999997357</v>
      </c>
      <c r="B1487">
        <v>-0.7581</v>
      </c>
      <c r="C1487">
        <v>5.9999999999999995E-4</v>
      </c>
      <c r="D1487">
        <v>-0.85750000000000004</v>
      </c>
      <c r="E1487">
        <v>-8.5000000000000006E-3</v>
      </c>
      <c r="F1487">
        <v>-0.95150000000000001</v>
      </c>
      <c r="G1487">
        <v>5.9999999999999995E-4</v>
      </c>
      <c r="H1487">
        <v>-0.84899999999999998</v>
      </c>
      <c r="I1487">
        <v>-2.3999999999999998E-3</v>
      </c>
    </row>
    <row r="1488" spans="1:9" x14ac:dyDescent="0.25">
      <c r="A1488">
        <f t="shared" si="23"/>
        <v>0.74349999999997352</v>
      </c>
      <c r="B1488">
        <v>-0.75560000000000005</v>
      </c>
      <c r="C1488">
        <v>-5.4999999999999997E-3</v>
      </c>
      <c r="D1488">
        <v>-0.85750000000000004</v>
      </c>
      <c r="E1488">
        <v>-8.5000000000000006E-3</v>
      </c>
      <c r="F1488">
        <v>-0.94850000000000001</v>
      </c>
      <c r="G1488">
        <v>-2.3999999999999998E-3</v>
      </c>
      <c r="H1488">
        <v>-0.84719999999999995</v>
      </c>
      <c r="I1488">
        <v>5.9999999999999995E-4</v>
      </c>
    </row>
    <row r="1489" spans="1:9" x14ac:dyDescent="0.25">
      <c r="A1489">
        <f t="shared" si="23"/>
        <v>0.74399999999997346</v>
      </c>
      <c r="B1489">
        <v>-0.75380000000000003</v>
      </c>
      <c r="C1489">
        <v>-5.4999999999999997E-3</v>
      </c>
      <c r="D1489">
        <v>-0.85750000000000004</v>
      </c>
      <c r="E1489">
        <v>-8.5000000000000006E-3</v>
      </c>
      <c r="F1489">
        <v>-0.94599999999999995</v>
      </c>
      <c r="G1489">
        <v>-2.3999999999999998E-3</v>
      </c>
      <c r="H1489">
        <v>-0.84470000000000001</v>
      </c>
      <c r="I1489">
        <v>-5.4999999999999997E-3</v>
      </c>
    </row>
    <row r="1490" spans="1:9" x14ac:dyDescent="0.25">
      <c r="A1490">
        <f t="shared" si="23"/>
        <v>0.74449999999997341</v>
      </c>
      <c r="B1490">
        <v>-0.752</v>
      </c>
      <c r="C1490">
        <v>-8.5000000000000006E-3</v>
      </c>
      <c r="D1490">
        <v>-0.85750000000000004</v>
      </c>
      <c r="E1490">
        <v>-8.5000000000000006E-3</v>
      </c>
      <c r="F1490">
        <v>-0.94359999999999999</v>
      </c>
      <c r="G1490">
        <v>-5.4999999999999997E-3</v>
      </c>
      <c r="H1490">
        <v>-0.84230000000000005</v>
      </c>
      <c r="I1490">
        <v>-2.3999999999999998E-3</v>
      </c>
    </row>
    <row r="1491" spans="1:9" x14ac:dyDescent="0.25">
      <c r="A1491">
        <f t="shared" si="23"/>
        <v>0.74499999999997335</v>
      </c>
      <c r="B1491">
        <v>-0.74950000000000006</v>
      </c>
      <c r="C1491">
        <v>-8.5000000000000006E-3</v>
      </c>
      <c r="D1491">
        <v>-0.8569</v>
      </c>
      <c r="E1491">
        <v>-2.3999999999999998E-3</v>
      </c>
      <c r="F1491">
        <v>-0.94120000000000004</v>
      </c>
      <c r="G1491">
        <v>-5.4999999999999997E-3</v>
      </c>
      <c r="H1491">
        <v>-0.83979999999999999</v>
      </c>
      <c r="I1491">
        <v>-2.3999999999999998E-3</v>
      </c>
    </row>
    <row r="1492" spans="1:9" x14ac:dyDescent="0.25">
      <c r="A1492">
        <f t="shared" si="23"/>
        <v>0.7454999999999733</v>
      </c>
      <c r="B1492">
        <v>-0.74709999999999999</v>
      </c>
      <c r="C1492">
        <v>5.9999999999999995E-4</v>
      </c>
      <c r="D1492">
        <v>-0.8569</v>
      </c>
      <c r="E1492">
        <v>5.9999999999999995E-4</v>
      </c>
      <c r="F1492">
        <v>-0.93869999999999998</v>
      </c>
      <c r="G1492">
        <v>-2.3999999999999998E-3</v>
      </c>
      <c r="H1492">
        <v>-0.83740000000000003</v>
      </c>
      <c r="I1492">
        <v>-5.4999999999999997E-3</v>
      </c>
    </row>
    <row r="1493" spans="1:9" x14ac:dyDescent="0.25">
      <c r="A1493">
        <f t="shared" si="23"/>
        <v>0.74599999999997324</v>
      </c>
      <c r="B1493">
        <v>-0.74519999999999997</v>
      </c>
      <c r="C1493">
        <v>-5.4999999999999997E-3</v>
      </c>
      <c r="D1493">
        <v>-0.85629999999999995</v>
      </c>
      <c r="E1493">
        <v>-8.5000000000000006E-3</v>
      </c>
      <c r="F1493">
        <v>-0.93630000000000002</v>
      </c>
      <c r="G1493">
        <v>-2.3999999999999998E-3</v>
      </c>
      <c r="H1493">
        <v>-0.83499999999999996</v>
      </c>
      <c r="I1493">
        <v>-5.4999999999999997E-3</v>
      </c>
    </row>
    <row r="1494" spans="1:9" x14ac:dyDescent="0.25">
      <c r="A1494">
        <f t="shared" si="23"/>
        <v>0.74649999999997319</v>
      </c>
      <c r="B1494">
        <v>-0.74280000000000002</v>
      </c>
      <c r="C1494">
        <v>-8.5000000000000006E-3</v>
      </c>
      <c r="D1494">
        <v>-0.85570000000000002</v>
      </c>
      <c r="E1494">
        <v>-5.4999999999999997E-3</v>
      </c>
      <c r="F1494">
        <v>-0.93379999999999996</v>
      </c>
      <c r="G1494">
        <v>-8.5000000000000006E-3</v>
      </c>
      <c r="H1494">
        <v>-0.83250000000000002</v>
      </c>
      <c r="I1494">
        <v>-2.3999999999999998E-3</v>
      </c>
    </row>
    <row r="1495" spans="1:9" x14ac:dyDescent="0.25">
      <c r="A1495">
        <f t="shared" si="23"/>
        <v>0.74699999999997313</v>
      </c>
      <c r="B1495">
        <v>-0.74039999999999995</v>
      </c>
      <c r="C1495">
        <v>-5.4999999999999997E-3</v>
      </c>
      <c r="D1495">
        <v>-0.85509999999999997</v>
      </c>
      <c r="E1495">
        <v>-2.3999999999999998E-3</v>
      </c>
      <c r="F1495">
        <v>-0.93140000000000001</v>
      </c>
      <c r="G1495">
        <v>3.7000000000000002E-3</v>
      </c>
      <c r="H1495">
        <v>-0.83069999999999999</v>
      </c>
      <c r="I1495">
        <v>-8.5000000000000006E-3</v>
      </c>
    </row>
    <row r="1496" spans="1:9" x14ac:dyDescent="0.25">
      <c r="A1496">
        <f t="shared" si="23"/>
        <v>0.74749999999997307</v>
      </c>
      <c r="B1496">
        <v>-0.7379</v>
      </c>
      <c r="C1496">
        <v>-2.3999999999999998E-3</v>
      </c>
      <c r="D1496">
        <v>-0.85450000000000004</v>
      </c>
      <c r="E1496">
        <v>-8.5000000000000006E-3</v>
      </c>
      <c r="F1496">
        <v>-0.92900000000000005</v>
      </c>
      <c r="G1496">
        <v>5.9999999999999995E-4</v>
      </c>
      <c r="H1496">
        <v>-0.82820000000000005</v>
      </c>
      <c r="I1496">
        <v>5.9999999999999995E-4</v>
      </c>
    </row>
    <row r="1497" spans="1:9" x14ac:dyDescent="0.25">
      <c r="A1497">
        <f t="shared" si="23"/>
        <v>0.74799999999997302</v>
      </c>
      <c r="B1497">
        <v>-0.73550000000000004</v>
      </c>
      <c r="C1497">
        <v>-1.1599999999999999E-2</v>
      </c>
      <c r="D1497">
        <v>-0.85329999999999995</v>
      </c>
      <c r="E1497">
        <v>-2.3999999999999998E-3</v>
      </c>
      <c r="F1497">
        <v>-0.92649999999999999</v>
      </c>
      <c r="G1497">
        <v>5.9999999999999995E-4</v>
      </c>
      <c r="H1497">
        <v>-0.82579999999999998</v>
      </c>
      <c r="I1497">
        <v>-5.4999999999999997E-3</v>
      </c>
    </row>
    <row r="1498" spans="1:9" x14ac:dyDescent="0.25">
      <c r="A1498">
        <f t="shared" si="23"/>
        <v>0.74849999999997296</v>
      </c>
      <c r="B1498">
        <v>-0.73299999999999998</v>
      </c>
      <c r="C1498">
        <v>-8.5000000000000006E-3</v>
      </c>
      <c r="D1498">
        <v>-0.85270000000000001</v>
      </c>
      <c r="E1498">
        <v>-5.4999999999999997E-3</v>
      </c>
      <c r="F1498">
        <v>-0.92410000000000003</v>
      </c>
      <c r="G1498">
        <v>-5.4999999999999997E-3</v>
      </c>
      <c r="H1498">
        <v>-0.82340000000000002</v>
      </c>
      <c r="I1498">
        <v>-5.4999999999999997E-3</v>
      </c>
    </row>
    <row r="1499" spans="1:9" x14ac:dyDescent="0.25">
      <c r="A1499">
        <f t="shared" si="23"/>
        <v>0.74899999999997291</v>
      </c>
      <c r="B1499">
        <v>-0.73060000000000003</v>
      </c>
      <c r="C1499">
        <v>-8.5000000000000006E-3</v>
      </c>
      <c r="D1499">
        <v>-0.85140000000000005</v>
      </c>
      <c r="E1499">
        <v>-2.3999999999999998E-3</v>
      </c>
      <c r="F1499">
        <v>-0.92159999999999997</v>
      </c>
      <c r="G1499">
        <v>-5.4999999999999997E-3</v>
      </c>
      <c r="H1499">
        <v>-0.82089999999999996</v>
      </c>
      <c r="I1499">
        <v>5.9999999999999995E-4</v>
      </c>
    </row>
    <row r="1500" spans="1:9" x14ac:dyDescent="0.25">
      <c r="A1500">
        <f t="shared" si="23"/>
        <v>0.74949999999997285</v>
      </c>
      <c r="B1500">
        <v>-0.72750000000000004</v>
      </c>
      <c r="C1500">
        <v>-1.1599999999999999E-2</v>
      </c>
      <c r="D1500">
        <v>-0.85019999999999996</v>
      </c>
      <c r="E1500">
        <v>-8.5000000000000006E-3</v>
      </c>
      <c r="F1500">
        <v>-0.91979999999999995</v>
      </c>
      <c r="G1500">
        <v>-1.1599999999999999E-2</v>
      </c>
      <c r="H1500">
        <v>-0.81850000000000001</v>
      </c>
      <c r="I1500">
        <v>3.7000000000000002E-3</v>
      </c>
    </row>
    <row r="1501" spans="1:9" x14ac:dyDescent="0.25">
      <c r="A1501">
        <f t="shared" si="23"/>
        <v>0.7499999999999728</v>
      </c>
      <c r="B1501">
        <v>-0.72509999999999997</v>
      </c>
      <c r="C1501">
        <v>5.9999999999999995E-4</v>
      </c>
      <c r="D1501">
        <v>-0.84899999999999998</v>
      </c>
      <c r="E1501">
        <v>-8.5000000000000006E-3</v>
      </c>
      <c r="F1501">
        <v>-0.91739999999999999</v>
      </c>
      <c r="G1501">
        <v>-1.1599999999999999E-2</v>
      </c>
      <c r="H1501">
        <v>-0.81599999999999995</v>
      </c>
      <c r="I1501">
        <v>3.7000000000000002E-3</v>
      </c>
    </row>
    <row r="1502" spans="1:9" x14ac:dyDescent="0.25">
      <c r="A1502">
        <f t="shared" si="23"/>
        <v>0.75049999999997274</v>
      </c>
      <c r="B1502">
        <v>-0.72270000000000001</v>
      </c>
      <c r="C1502">
        <v>-5.4999999999999997E-3</v>
      </c>
      <c r="D1502">
        <v>-0.8478</v>
      </c>
      <c r="E1502">
        <v>-2.3999999999999998E-3</v>
      </c>
      <c r="F1502">
        <v>-0.91490000000000005</v>
      </c>
      <c r="G1502">
        <v>-5.4999999999999997E-3</v>
      </c>
      <c r="H1502">
        <v>-0.81359999999999999</v>
      </c>
      <c r="I1502">
        <v>3.7000000000000002E-3</v>
      </c>
    </row>
    <row r="1503" spans="1:9" x14ac:dyDescent="0.25">
      <c r="A1503">
        <f t="shared" si="23"/>
        <v>0.75099999999997269</v>
      </c>
      <c r="B1503">
        <v>-0.71960000000000002</v>
      </c>
      <c r="C1503">
        <v>5.9999999999999995E-4</v>
      </c>
      <c r="D1503">
        <v>-0.84589999999999999</v>
      </c>
      <c r="E1503">
        <v>-8.5000000000000006E-3</v>
      </c>
      <c r="F1503">
        <v>-0.91249999999999998</v>
      </c>
      <c r="G1503">
        <v>-5.4999999999999997E-3</v>
      </c>
      <c r="H1503">
        <v>-0.81120000000000003</v>
      </c>
      <c r="I1503">
        <v>-8.5000000000000006E-3</v>
      </c>
    </row>
    <row r="1504" spans="1:9" x14ac:dyDescent="0.25">
      <c r="A1504">
        <f t="shared" si="23"/>
        <v>0.75149999999997263</v>
      </c>
      <c r="B1504">
        <v>-0.71719999999999995</v>
      </c>
      <c r="C1504">
        <v>-8.5000000000000006E-3</v>
      </c>
      <c r="D1504">
        <v>-0.84470000000000001</v>
      </c>
      <c r="E1504">
        <v>-5.4999999999999997E-3</v>
      </c>
      <c r="F1504">
        <v>-0.91059999999999997</v>
      </c>
      <c r="G1504">
        <v>-2.3999999999999998E-3</v>
      </c>
      <c r="H1504">
        <v>-0.80869999999999997</v>
      </c>
      <c r="I1504">
        <v>6.7000000000000002E-3</v>
      </c>
    </row>
    <row r="1505" spans="1:9" x14ac:dyDescent="0.25">
      <c r="A1505">
        <f t="shared" si="23"/>
        <v>0.75199999999997258</v>
      </c>
      <c r="B1505">
        <v>-0.7147</v>
      </c>
      <c r="C1505">
        <v>5.9999999999999995E-4</v>
      </c>
      <c r="D1505">
        <v>-0.84289999999999998</v>
      </c>
      <c r="E1505">
        <v>-5.4999999999999997E-3</v>
      </c>
      <c r="F1505">
        <v>-0.90820000000000001</v>
      </c>
      <c r="G1505">
        <v>-2.3999999999999998E-3</v>
      </c>
      <c r="H1505">
        <v>-0.80689999999999995</v>
      </c>
      <c r="I1505">
        <v>5.9999999999999995E-4</v>
      </c>
    </row>
    <row r="1506" spans="1:9" x14ac:dyDescent="0.25">
      <c r="A1506">
        <f t="shared" si="23"/>
        <v>0.75249999999997252</v>
      </c>
      <c r="B1506">
        <v>-0.7117</v>
      </c>
      <c r="C1506">
        <v>-2.3999999999999998E-3</v>
      </c>
      <c r="D1506">
        <v>-0.84109999999999996</v>
      </c>
      <c r="E1506">
        <v>-5.4999999999999997E-3</v>
      </c>
      <c r="F1506">
        <v>-0.90639999999999998</v>
      </c>
      <c r="G1506">
        <v>-8.5000000000000006E-3</v>
      </c>
      <c r="H1506">
        <v>-0.8044</v>
      </c>
      <c r="I1506">
        <v>5.9999999999999995E-4</v>
      </c>
    </row>
    <row r="1507" spans="1:9" x14ac:dyDescent="0.25">
      <c r="A1507">
        <f t="shared" si="23"/>
        <v>0.75299999999997247</v>
      </c>
      <c r="B1507">
        <v>-0.70920000000000005</v>
      </c>
      <c r="C1507">
        <v>-8.5000000000000006E-3</v>
      </c>
      <c r="D1507">
        <v>-0.83919999999999995</v>
      </c>
      <c r="E1507">
        <v>-8.5000000000000006E-3</v>
      </c>
      <c r="F1507">
        <v>-0.90390000000000004</v>
      </c>
      <c r="G1507">
        <v>-2.3999999999999998E-3</v>
      </c>
      <c r="H1507">
        <v>-0.80259999999999998</v>
      </c>
      <c r="I1507">
        <v>-2.3999999999999998E-3</v>
      </c>
    </row>
    <row r="1508" spans="1:9" x14ac:dyDescent="0.25">
      <c r="A1508">
        <f t="shared" si="23"/>
        <v>0.75349999999997241</v>
      </c>
      <c r="B1508">
        <v>-0.70620000000000005</v>
      </c>
      <c r="C1508">
        <v>3.7000000000000002E-3</v>
      </c>
      <c r="D1508">
        <v>-0.83740000000000003</v>
      </c>
      <c r="E1508">
        <v>-2.3999999999999998E-3</v>
      </c>
      <c r="F1508">
        <v>-0.90149999999999997</v>
      </c>
      <c r="G1508">
        <v>-5.4999999999999997E-3</v>
      </c>
      <c r="H1508">
        <v>-0.80020000000000002</v>
      </c>
      <c r="I1508">
        <v>-5.4999999999999997E-3</v>
      </c>
    </row>
    <row r="1509" spans="1:9" x14ac:dyDescent="0.25">
      <c r="A1509">
        <f t="shared" si="23"/>
        <v>0.75399999999997236</v>
      </c>
      <c r="B1509">
        <v>-0.70309999999999995</v>
      </c>
      <c r="C1509">
        <v>-5.4999999999999997E-3</v>
      </c>
      <c r="D1509">
        <v>-0.83560000000000001</v>
      </c>
      <c r="E1509">
        <v>-5.4999999999999997E-3</v>
      </c>
      <c r="F1509">
        <v>-0.89970000000000006</v>
      </c>
      <c r="G1509">
        <v>-8.5000000000000006E-3</v>
      </c>
      <c r="H1509">
        <v>-0.79830000000000001</v>
      </c>
      <c r="I1509">
        <v>5.9999999999999995E-4</v>
      </c>
    </row>
    <row r="1510" spans="1:9" x14ac:dyDescent="0.25">
      <c r="A1510">
        <f t="shared" si="23"/>
        <v>0.7544999999999723</v>
      </c>
      <c r="B1510">
        <v>-0.70069999999999999</v>
      </c>
      <c r="C1510">
        <v>-1.1599999999999999E-2</v>
      </c>
      <c r="D1510">
        <v>-0.8337</v>
      </c>
      <c r="E1510">
        <v>-2.3999999999999998E-3</v>
      </c>
      <c r="F1510">
        <v>-0.8972</v>
      </c>
      <c r="G1510">
        <v>-5.4999999999999997E-3</v>
      </c>
      <c r="H1510">
        <v>-0.79590000000000005</v>
      </c>
      <c r="I1510">
        <v>6.7000000000000002E-3</v>
      </c>
    </row>
    <row r="1511" spans="1:9" x14ac:dyDescent="0.25">
      <c r="A1511">
        <f t="shared" si="23"/>
        <v>0.75499999999997225</v>
      </c>
      <c r="B1511">
        <v>-0.6976</v>
      </c>
      <c r="C1511">
        <v>-2.3999999999999998E-3</v>
      </c>
      <c r="D1511">
        <v>-0.83189999999999997</v>
      </c>
      <c r="E1511">
        <v>5.9999999999999995E-4</v>
      </c>
      <c r="F1511">
        <v>-0.89539999999999997</v>
      </c>
      <c r="G1511">
        <v>-8.5000000000000006E-3</v>
      </c>
      <c r="H1511">
        <v>-0.79410000000000003</v>
      </c>
      <c r="I1511">
        <v>3.7000000000000002E-3</v>
      </c>
    </row>
    <row r="1512" spans="1:9" x14ac:dyDescent="0.25">
      <c r="A1512">
        <f t="shared" si="23"/>
        <v>0.75549999999997219</v>
      </c>
      <c r="B1512">
        <v>-0.69520000000000004</v>
      </c>
      <c r="C1512">
        <v>5.9999999999999995E-4</v>
      </c>
      <c r="D1512">
        <v>-0.82950000000000002</v>
      </c>
      <c r="E1512">
        <v>3.7000000000000002E-3</v>
      </c>
      <c r="F1512">
        <v>-0.89290000000000003</v>
      </c>
      <c r="G1512">
        <v>5.9999999999999995E-4</v>
      </c>
      <c r="H1512">
        <v>-0.79159999999999997</v>
      </c>
      <c r="I1512">
        <v>-2.3999999999999998E-3</v>
      </c>
    </row>
    <row r="1513" spans="1:9" x14ac:dyDescent="0.25">
      <c r="A1513">
        <f t="shared" si="23"/>
        <v>0.75599999999997214</v>
      </c>
      <c r="B1513">
        <v>-0.69269999999999998</v>
      </c>
      <c r="C1513">
        <v>-5.4999999999999997E-3</v>
      </c>
      <c r="D1513">
        <v>-0.8276</v>
      </c>
      <c r="E1513">
        <v>3.7000000000000002E-3</v>
      </c>
      <c r="F1513">
        <v>-0.8911</v>
      </c>
      <c r="G1513">
        <v>-8.5000000000000006E-3</v>
      </c>
      <c r="H1513">
        <v>-0.78979999999999995</v>
      </c>
      <c r="I1513">
        <v>-8.5000000000000006E-3</v>
      </c>
    </row>
    <row r="1514" spans="1:9" x14ac:dyDescent="0.25">
      <c r="A1514">
        <f t="shared" si="23"/>
        <v>0.75649999999997208</v>
      </c>
      <c r="B1514">
        <v>-0.68969999999999998</v>
      </c>
      <c r="C1514">
        <v>-8.5000000000000006E-3</v>
      </c>
      <c r="D1514">
        <v>-0.82579999999999998</v>
      </c>
      <c r="E1514">
        <v>-5.4999999999999997E-3</v>
      </c>
      <c r="F1514">
        <v>-0.88870000000000005</v>
      </c>
      <c r="G1514">
        <v>-2.3999999999999998E-3</v>
      </c>
      <c r="H1514">
        <v>-0.78800000000000003</v>
      </c>
      <c r="I1514">
        <v>-2.3999999999999998E-3</v>
      </c>
    </row>
    <row r="1515" spans="1:9" x14ac:dyDescent="0.25">
      <c r="A1515">
        <f t="shared" si="23"/>
        <v>0.75699999999997203</v>
      </c>
      <c r="B1515">
        <v>-0.68730000000000002</v>
      </c>
      <c r="C1515">
        <v>3.7000000000000002E-3</v>
      </c>
      <c r="D1515">
        <v>-0.82340000000000002</v>
      </c>
      <c r="E1515">
        <v>5.9999999999999995E-4</v>
      </c>
      <c r="F1515">
        <v>-0.88680000000000003</v>
      </c>
      <c r="G1515">
        <v>5.9999999999999995E-4</v>
      </c>
      <c r="H1515">
        <v>-0.78610000000000002</v>
      </c>
      <c r="I1515">
        <v>3.7000000000000002E-3</v>
      </c>
    </row>
    <row r="1516" spans="1:9" x14ac:dyDescent="0.25">
      <c r="A1516">
        <f t="shared" si="23"/>
        <v>0.75749999999997197</v>
      </c>
      <c r="B1516">
        <v>-0.68479999999999996</v>
      </c>
      <c r="C1516">
        <v>-8.5000000000000006E-3</v>
      </c>
      <c r="D1516">
        <v>-0.82089999999999996</v>
      </c>
      <c r="E1516">
        <v>-8.5000000000000006E-3</v>
      </c>
      <c r="F1516">
        <v>-0.88439999999999996</v>
      </c>
      <c r="G1516">
        <v>-1.47E-2</v>
      </c>
      <c r="H1516">
        <v>-0.7843</v>
      </c>
      <c r="I1516">
        <v>-2.3999999999999998E-3</v>
      </c>
    </row>
    <row r="1517" spans="1:9" x14ac:dyDescent="0.25">
      <c r="A1517">
        <f t="shared" si="23"/>
        <v>0.75799999999997192</v>
      </c>
      <c r="B1517">
        <v>-0.68179999999999996</v>
      </c>
      <c r="C1517">
        <v>-5.4999999999999997E-3</v>
      </c>
      <c r="D1517">
        <v>-0.81910000000000005</v>
      </c>
      <c r="E1517">
        <v>-2.3999999999999998E-3</v>
      </c>
      <c r="F1517">
        <v>-0.88260000000000005</v>
      </c>
      <c r="G1517">
        <v>-5.4999999999999997E-3</v>
      </c>
      <c r="H1517">
        <v>-0.78249999999999997</v>
      </c>
      <c r="I1517">
        <v>-2.3999999999999998E-3</v>
      </c>
    </row>
    <row r="1518" spans="1:9" x14ac:dyDescent="0.25">
      <c r="A1518">
        <f t="shared" si="23"/>
        <v>0.75849999999997186</v>
      </c>
      <c r="B1518">
        <v>-0.67930000000000001</v>
      </c>
      <c r="C1518">
        <v>-2.3999999999999998E-3</v>
      </c>
      <c r="D1518">
        <v>-0.81669999999999998</v>
      </c>
      <c r="E1518">
        <v>-8.5000000000000006E-3</v>
      </c>
      <c r="F1518">
        <v>-0.88009999999999999</v>
      </c>
      <c r="G1518">
        <v>-1.1599999999999999E-2</v>
      </c>
      <c r="H1518">
        <v>-0.78059999999999996</v>
      </c>
      <c r="I1518">
        <v>-2.3999999999999998E-3</v>
      </c>
    </row>
    <row r="1519" spans="1:9" x14ac:dyDescent="0.25">
      <c r="A1519">
        <f t="shared" si="23"/>
        <v>0.75899999999997181</v>
      </c>
      <c r="B1519">
        <v>-0.67689999999999995</v>
      </c>
      <c r="C1519">
        <v>-5.4999999999999997E-3</v>
      </c>
      <c r="D1519">
        <v>-0.81420000000000003</v>
      </c>
      <c r="E1519">
        <v>-1.1599999999999999E-2</v>
      </c>
      <c r="F1519">
        <v>-0.87829999999999997</v>
      </c>
      <c r="G1519">
        <v>-5.4999999999999997E-3</v>
      </c>
      <c r="H1519">
        <v>-0.7782</v>
      </c>
      <c r="I1519">
        <v>-5.4999999999999997E-3</v>
      </c>
    </row>
    <row r="1520" spans="1:9" x14ac:dyDescent="0.25">
      <c r="A1520">
        <f t="shared" si="23"/>
        <v>0.75949999999997175</v>
      </c>
      <c r="B1520">
        <v>-0.67379999999999995</v>
      </c>
      <c r="C1520">
        <v>-8.5000000000000006E-3</v>
      </c>
      <c r="D1520">
        <v>-0.81179999999999997</v>
      </c>
      <c r="E1520">
        <v>-2.3999999999999998E-3</v>
      </c>
      <c r="F1520">
        <v>-0.87590000000000001</v>
      </c>
      <c r="G1520">
        <v>-2.3999999999999998E-3</v>
      </c>
      <c r="H1520">
        <v>-0.77639999999999998</v>
      </c>
      <c r="I1520">
        <v>-2.3999999999999998E-3</v>
      </c>
    </row>
    <row r="1521" spans="1:9" x14ac:dyDescent="0.25">
      <c r="A1521">
        <f t="shared" si="23"/>
        <v>0.7599999999999717</v>
      </c>
      <c r="B1521">
        <v>-0.6714</v>
      </c>
      <c r="C1521">
        <v>-8.5000000000000006E-3</v>
      </c>
      <c r="D1521">
        <v>-0.80989999999999995</v>
      </c>
      <c r="E1521">
        <v>-2.3999999999999998E-3</v>
      </c>
      <c r="F1521">
        <v>-0.874</v>
      </c>
      <c r="G1521">
        <v>-5.4999999999999997E-3</v>
      </c>
      <c r="H1521">
        <v>-0.77449999999999997</v>
      </c>
      <c r="I1521">
        <v>-8.5000000000000006E-3</v>
      </c>
    </row>
    <row r="1522" spans="1:9" x14ac:dyDescent="0.25">
      <c r="A1522">
        <f t="shared" si="23"/>
        <v>0.76049999999997164</v>
      </c>
      <c r="B1522">
        <v>-0.66890000000000005</v>
      </c>
      <c r="C1522">
        <v>5.9999999999999995E-4</v>
      </c>
      <c r="D1522">
        <v>-0.8075</v>
      </c>
      <c r="E1522">
        <v>-5.4999999999999997E-3</v>
      </c>
      <c r="F1522">
        <v>-0.87219999999999998</v>
      </c>
      <c r="G1522">
        <v>-2.3999999999999998E-3</v>
      </c>
      <c r="H1522">
        <v>-0.77270000000000005</v>
      </c>
      <c r="I1522">
        <v>-5.4999999999999997E-3</v>
      </c>
    </row>
    <row r="1523" spans="1:9" x14ac:dyDescent="0.25">
      <c r="A1523">
        <f t="shared" si="23"/>
        <v>0.76099999999997159</v>
      </c>
      <c r="B1523">
        <v>-0.66649999999999998</v>
      </c>
      <c r="C1523">
        <v>-2.3999999999999998E-3</v>
      </c>
      <c r="D1523">
        <v>-0.80510000000000004</v>
      </c>
      <c r="E1523">
        <v>-8.5000000000000006E-3</v>
      </c>
      <c r="F1523">
        <v>-0.86980000000000002</v>
      </c>
      <c r="G1523">
        <v>-2.3999999999999998E-3</v>
      </c>
      <c r="H1523">
        <v>-0.77090000000000003</v>
      </c>
      <c r="I1523">
        <v>-2.3999999999999998E-3</v>
      </c>
    </row>
    <row r="1524" spans="1:9" x14ac:dyDescent="0.25">
      <c r="A1524">
        <f t="shared" si="23"/>
        <v>0.76149999999997153</v>
      </c>
      <c r="B1524">
        <v>-0.66410000000000002</v>
      </c>
      <c r="C1524">
        <v>-5.4999999999999997E-3</v>
      </c>
      <c r="D1524">
        <v>-0.80259999999999998</v>
      </c>
      <c r="E1524">
        <v>5.9999999999999995E-4</v>
      </c>
      <c r="F1524">
        <v>-0.8679</v>
      </c>
      <c r="G1524">
        <v>-2.3999999999999998E-3</v>
      </c>
      <c r="H1524">
        <v>-0.76900000000000002</v>
      </c>
      <c r="I1524">
        <v>-2.3999999999999998E-3</v>
      </c>
    </row>
    <row r="1525" spans="1:9" x14ac:dyDescent="0.25">
      <c r="A1525">
        <f t="shared" si="23"/>
        <v>0.76199999999997148</v>
      </c>
      <c r="B1525">
        <v>-0.66159999999999997</v>
      </c>
      <c r="C1525">
        <v>-2.3999999999999998E-3</v>
      </c>
      <c r="D1525">
        <v>-0.80020000000000002</v>
      </c>
      <c r="E1525">
        <v>-8.5000000000000006E-3</v>
      </c>
      <c r="F1525">
        <v>-0.86609999999999998</v>
      </c>
      <c r="G1525">
        <v>-5.4999999999999997E-3</v>
      </c>
      <c r="H1525">
        <v>-0.76719999999999999</v>
      </c>
      <c r="I1525">
        <v>-2.3999999999999998E-3</v>
      </c>
    </row>
    <row r="1526" spans="1:9" x14ac:dyDescent="0.25">
      <c r="A1526">
        <f t="shared" si="23"/>
        <v>0.76249999999997142</v>
      </c>
      <c r="B1526">
        <v>-0.65859999999999996</v>
      </c>
      <c r="C1526">
        <v>-5.4999999999999997E-3</v>
      </c>
      <c r="D1526">
        <v>-0.79769999999999996</v>
      </c>
      <c r="E1526">
        <v>-2.3999999999999998E-3</v>
      </c>
      <c r="F1526">
        <v>-0.86360000000000003</v>
      </c>
      <c r="G1526">
        <v>-8.5000000000000006E-3</v>
      </c>
      <c r="H1526">
        <v>-0.76539999999999997</v>
      </c>
      <c r="I1526">
        <v>-8.5000000000000006E-3</v>
      </c>
    </row>
    <row r="1527" spans="1:9" x14ac:dyDescent="0.25">
      <c r="A1527">
        <f t="shared" si="23"/>
        <v>0.76299999999997137</v>
      </c>
      <c r="B1527">
        <v>-0.65610000000000002</v>
      </c>
      <c r="C1527">
        <v>-8.5000000000000006E-3</v>
      </c>
      <c r="D1527">
        <v>-0.79530000000000001</v>
      </c>
      <c r="E1527">
        <v>5.9999999999999995E-4</v>
      </c>
      <c r="F1527">
        <v>-0.86180000000000001</v>
      </c>
      <c r="G1527">
        <v>5.9999999999999995E-4</v>
      </c>
      <c r="H1527">
        <v>-0.76359999999999995</v>
      </c>
      <c r="I1527">
        <v>-5.4999999999999997E-3</v>
      </c>
    </row>
    <row r="1528" spans="1:9" x14ac:dyDescent="0.25">
      <c r="A1528">
        <f t="shared" si="23"/>
        <v>0.76349999999997131</v>
      </c>
      <c r="B1528">
        <v>-0.65369999999999995</v>
      </c>
      <c r="C1528">
        <v>-5.4999999999999997E-3</v>
      </c>
      <c r="D1528">
        <v>-0.79279999999999995</v>
      </c>
      <c r="E1528">
        <v>-2.3999999999999998E-3</v>
      </c>
      <c r="F1528">
        <v>-0.86</v>
      </c>
      <c r="G1528">
        <v>-5.4999999999999997E-3</v>
      </c>
      <c r="H1528">
        <v>-0.76170000000000004</v>
      </c>
      <c r="I1528">
        <v>-5.4999999999999997E-3</v>
      </c>
    </row>
    <row r="1529" spans="1:9" x14ac:dyDescent="0.25">
      <c r="A1529">
        <f t="shared" si="23"/>
        <v>0.76399999999997126</v>
      </c>
      <c r="B1529">
        <v>-0.6512</v>
      </c>
      <c r="C1529">
        <v>5.9999999999999995E-4</v>
      </c>
      <c r="D1529">
        <v>-0.79039999999999999</v>
      </c>
      <c r="E1529">
        <v>5.9999999999999995E-4</v>
      </c>
      <c r="F1529">
        <v>-0.85750000000000004</v>
      </c>
      <c r="G1529">
        <v>-8.5000000000000006E-3</v>
      </c>
      <c r="H1529">
        <v>-0.75990000000000002</v>
      </c>
      <c r="I1529">
        <v>5.9999999999999995E-4</v>
      </c>
    </row>
    <row r="1530" spans="1:9" x14ac:dyDescent="0.25">
      <c r="A1530">
        <f t="shared" si="23"/>
        <v>0.7644999999999712</v>
      </c>
      <c r="B1530">
        <v>-0.64880000000000004</v>
      </c>
      <c r="C1530">
        <v>-2.3999999999999998E-3</v>
      </c>
      <c r="D1530">
        <v>-0.78800000000000003</v>
      </c>
      <c r="E1530">
        <v>-5.4999999999999997E-3</v>
      </c>
      <c r="F1530">
        <v>-0.85570000000000002</v>
      </c>
      <c r="G1530">
        <v>-8.5000000000000006E-3</v>
      </c>
      <c r="H1530">
        <v>-0.7581</v>
      </c>
      <c r="I1530">
        <v>-2.3999999999999998E-3</v>
      </c>
    </row>
    <row r="1531" spans="1:9" x14ac:dyDescent="0.25">
      <c r="A1531">
        <f t="shared" si="23"/>
        <v>0.76499999999997115</v>
      </c>
      <c r="B1531">
        <v>-0.64639999999999997</v>
      </c>
      <c r="C1531">
        <v>-1.1599999999999999E-2</v>
      </c>
      <c r="D1531">
        <v>-0.78549999999999998</v>
      </c>
      <c r="E1531">
        <v>-5.4999999999999997E-3</v>
      </c>
      <c r="F1531">
        <v>-0.85389999999999999</v>
      </c>
      <c r="G1531">
        <v>-5.4999999999999997E-3</v>
      </c>
      <c r="H1531">
        <v>-0.75680000000000003</v>
      </c>
      <c r="I1531">
        <v>-1.1599999999999999E-2</v>
      </c>
    </row>
    <row r="1532" spans="1:9" x14ac:dyDescent="0.25">
      <c r="A1532">
        <f t="shared" si="23"/>
        <v>0.76549999999997109</v>
      </c>
      <c r="B1532">
        <v>-0.64390000000000003</v>
      </c>
      <c r="C1532">
        <v>3.7000000000000002E-3</v>
      </c>
      <c r="D1532">
        <v>-0.78369999999999995</v>
      </c>
      <c r="E1532">
        <v>-2.3999999999999998E-3</v>
      </c>
      <c r="F1532">
        <v>-0.85209999999999997</v>
      </c>
      <c r="G1532">
        <v>-1.47E-2</v>
      </c>
      <c r="H1532">
        <v>-0.755</v>
      </c>
      <c r="I1532">
        <v>-8.5000000000000006E-3</v>
      </c>
    </row>
    <row r="1533" spans="1:9" x14ac:dyDescent="0.25">
      <c r="A1533">
        <f t="shared" si="23"/>
        <v>0.76599999999997104</v>
      </c>
      <c r="B1533">
        <v>-0.64149999999999996</v>
      </c>
      <c r="C1533">
        <v>-2.3999999999999998E-3</v>
      </c>
      <c r="D1533">
        <v>-0.78129999999999999</v>
      </c>
      <c r="E1533">
        <v>-8.5000000000000006E-3</v>
      </c>
      <c r="F1533">
        <v>-0.85019999999999996</v>
      </c>
      <c r="G1533">
        <v>-5.4999999999999997E-3</v>
      </c>
      <c r="H1533">
        <v>-0.75319999999999998</v>
      </c>
      <c r="I1533">
        <v>5.9999999999999995E-4</v>
      </c>
    </row>
    <row r="1534" spans="1:9" x14ac:dyDescent="0.25">
      <c r="A1534">
        <f t="shared" si="23"/>
        <v>0.76649999999997098</v>
      </c>
      <c r="B1534">
        <v>-0.63900000000000001</v>
      </c>
      <c r="C1534">
        <v>-5.4999999999999997E-3</v>
      </c>
      <c r="D1534">
        <v>-0.77880000000000005</v>
      </c>
      <c r="E1534">
        <v>-5.4999999999999997E-3</v>
      </c>
      <c r="F1534">
        <v>-0.84840000000000004</v>
      </c>
      <c r="G1534">
        <v>-2.3999999999999998E-3</v>
      </c>
      <c r="H1534">
        <v>-0.75129999999999997</v>
      </c>
      <c r="I1534">
        <v>5.9999999999999995E-4</v>
      </c>
    </row>
    <row r="1535" spans="1:9" x14ac:dyDescent="0.25">
      <c r="A1535">
        <f t="shared" si="23"/>
        <v>0.76699999999997093</v>
      </c>
      <c r="B1535">
        <v>-0.63719999999999999</v>
      </c>
      <c r="C1535">
        <v>-2.3999999999999998E-3</v>
      </c>
      <c r="D1535">
        <v>-0.77639999999999998</v>
      </c>
      <c r="E1535">
        <v>6.7000000000000002E-3</v>
      </c>
      <c r="F1535">
        <v>-0.84660000000000002</v>
      </c>
      <c r="G1535">
        <v>-8.5000000000000006E-3</v>
      </c>
      <c r="H1535">
        <v>-0.75009999999999999</v>
      </c>
      <c r="I1535">
        <v>-2.3999999999999998E-3</v>
      </c>
    </row>
    <row r="1536" spans="1:9" x14ac:dyDescent="0.25">
      <c r="A1536">
        <f t="shared" si="23"/>
        <v>0.76749999999997087</v>
      </c>
      <c r="B1536">
        <v>-0.63480000000000003</v>
      </c>
      <c r="C1536">
        <v>-2.3999999999999998E-3</v>
      </c>
      <c r="D1536">
        <v>-0.77390000000000003</v>
      </c>
      <c r="E1536">
        <v>-2.3999999999999998E-3</v>
      </c>
      <c r="F1536">
        <v>-0.84470000000000001</v>
      </c>
      <c r="G1536">
        <v>-5.4999999999999997E-3</v>
      </c>
      <c r="H1536">
        <v>-0.74829999999999997</v>
      </c>
      <c r="I1536">
        <v>5.9999999999999995E-4</v>
      </c>
    </row>
    <row r="1537" spans="1:9" x14ac:dyDescent="0.25">
      <c r="A1537">
        <f t="shared" si="23"/>
        <v>0.76799999999997082</v>
      </c>
      <c r="B1537">
        <v>-0.63290000000000002</v>
      </c>
      <c r="C1537">
        <v>-2.3999999999999998E-3</v>
      </c>
      <c r="D1537">
        <v>-0.77149999999999996</v>
      </c>
      <c r="E1537">
        <v>-5.4999999999999997E-3</v>
      </c>
      <c r="F1537">
        <v>-0.84289999999999998</v>
      </c>
      <c r="G1537">
        <v>5.9999999999999995E-4</v>
      </c>
      <c r="H1537">
        <v>-0.74709999999999999</v>
      </c>
      <c r="I1537">
        <v>3.7000000000000002E-3</v>
      </c>
    </row>
    <row r="1538" spans="1:9" x14ac:dyDescent="0.25">
      <c r="A1538">
        <f t="shared" si="23"/>
        <v>0.76849999999997076</v>
      </c>
      <c r="B1538">
        <v>-0.63049999999999995</v>
      </c>
      <c r="C1538">
        <v>-1.1599999999999999E-2</v>
      </c>
      <c r="D1538">
        <v>-0.76900000000000002</v>
      </c>
      <c r="E1538">
        <v>-5.4999999999999997E-3</v>
      </c>
      <c r="F1538">
        <v>-0.84109999999999996</v>
      </c>
      <c r="G1538">
        <v>-5.4999999999999997E-3</v>
      </c>
      <c r="H1538">
        <v>-0.74519999999999997</v>
      </c>
      <c r="I1538">
        <v>5.9999999999999995E-4</v>
      </c>
    </row>
    <row r="1539" spans="1:9" x14ac:dyDescent="0.25">
      <c r="A1539">
        <f t="shared" si="23"/>
        <v>0.76899999999997071</v>
      </c>
      <c r="B1539">
        <v>-0.62870000000000004</v>
      </c>
      <c r="C1539">
        <v>-1.1599999999999999E-2</v>
      </c>
      <c r="D1539">
        <v>-0.76659999999999995</v>
      </c>
      <c r="E1539">
        <v>-8.5000000000000006E-3</v>
      </c>
      <c r="F1539">
        <v>-0.83919999999999995</v>
      </c>
      <c r="G1539">
        <v>-8.5000000000000006E-3</v>
      </c>
      <c r="H1539">
        <v>-0.74399999999999999</v>
      </c>
      <c r="I1539">
        <v>3.7000000000000002E-3</v>
      </c>
    </row>
    <row r="1540" spans="1:9" x14ac:dyDescent="0.25">
      <c r="A1540">
        <f t="shared" ref="A1540:A1603" si="24">(1/2000)+A1539</f>
        <v>0.76949999999997065</v>
      </c>
      <c r="B1540">
        <v>-0.62680000000000002</v>
      </c>
      <c r="C1540">
        <v>-2.3999999999999998E-3</v>
      </c>
      <c r="D1540">
        <v>-0.76419999999999999</v>
      </c>
      <c r="E1540">
        <v>-5.4999999999999997E-3</v>
      </c>
      <c r="F1540">
        <v>-0.83740000000000003</v>
      </c>
      <c r="G1540">
        <v>-5.4999999999999997E-3</v>
      </c>
      <c r="H1540">
        <v>-0.74219999999999997</v>
      </c>
      <c r="I1540">
        <v>5.9999999999999995E-4</v>
      </c>
    </row>
    <row r="1541" spans="1:9" x14ac:dyDescent="0.25">
      <c r="A1541">
        <f t="shared" si="24"/>
        <v>0.7699999999999706</v>
      </c>
      <c r="B1541">
        <v>-0.625</v>
      </c>
      <c r="C1541">
        <v>-2.3999999999999998E-3</v>
      </c>
      <c r="D1541">
        <v>-0.76170000000000004</v>
      </c>
      <c r="E1541">
        <v>-5.4999999999999997E-3</v>
      </c>
      <c r="F1541">
        <v>-0.83620000000000005</v>
      </c>
      <c r="G1541">
        <v>-2.3999999999999998E-3</v>
      </c>
      <c r="H1541">
        <v>-0.74099999999999999</v>
      </c>
      <c r="I1541">
        <v>5.9999999999999995E-4</v>
      </c>
    </row>
    <row r="1542" spans="1:9" x14ac:dyDescent="0.25">
      <c r="A1542">
        <f t="shared" si="24"/>
        <v>0.77049999999997054</v>
      </c>
      <c r="B1542">
        <v>-0.62319999999999998</v>
      </c>
      <c r="C1542">
        <v>6.7000000000000002E-3</v>
      </c>
      <c r="D1542">
        <v>-0.75929999999999997</v>
      </c>
      <c r="E1542">
        <v>-8.5000000000000006E-3</v>
      </c>
      <c r="F1542">
        <v>-0.83440000000000003</v>
      </c>
      <c r="G1542">
        <v>-2.3999999999999998E-3</v>
      </c>
      <c r="H1542">
        <v>-0.73909999999999998</v>
      </c>
      <c r="I1542">
        <v>-2.3999999999999998E-3</v>
      </c>
    </row>
    <row r="1543" spans="1:9" x14ac:dyDescent="0.25">
      <c r="A1543">
        <f t="shared" si="24"/>
        <v>0.77099999999997049</v>
      </c>
      <c r="B1543">
        <v>-0.62129999999999996</v>
      </c>
      <c r="C1543">
        <v>5.9999999999999995E-4</v>
      </c>
      <c r="D1543">
        <v>-0.75680000000000003</v>
      </c>
      <c r="E1543">
        <v>-5.4999999999999997E-3</v>
      </c>
      <c r="F1543">
        <v>-0.83250000000000002</v>
      </c>
      <c r="G1543">
        <v>-5.4999999999999997E-3</v>
      </c>
      <c r="H1543">
        <v>-0.7379</v>
      </c>
      <c r="I1543">
        <v>-2.3999999999999998E-3</v>
      </c>
    </row>
    <row r="1544" spans="1:9" x14ac:dyDescent="0.25">
      <c r="A1544">
        <f t="shared" si="24"/>
        <v>0.77149999999997043</v>
      </c>
      <c r="B1544">
        <v>-0.61950000000000005</v>
      </c>
      <c r="C1544">
        <v>-2.3999999999999998E-3</v>
      </c>
      <c r="D1544">
        <v>-0.75439999999999996</v>
      </c>
      <c r="E1544">
        <v>-8.5000000000000006E-3</v>
      </c>
      <c r="F1544">
        <v>-0.83069999999999999</v>
      </c>
      <c r="G1544">
        <v>-2.3999999999999998E-3</v>
      </c>
      <c r="H1544">
        <v>-0.73670000000000002</v>
      </c>
      <c r="I1544">
        <v>-5.4999999999999997E-3</v>
      </c>
    </row>
    <row r="1545" spans="1:9" x14ac:dyDescent="0.25">
      <c r="A1545">
        <f t="shared" si="24"/>
        <v>0.77199999999997038</v>
      </c>
      <c r="B1545">
        <v>-0.61829999999999996</v>
      </c>
      <c r="C1545">
        <v>-5.4999999999999997E-3</v>
      </c>
      <c r="D1545">
        <v>-0.75260000000000005</v>
      </c>
      <c r="E1545">
        <v>-5.4999999999999997E-3</v>
      </c>
      <c r="F1545">
        <v>-0.82950000000000002</v>
      </c>
      <c r="G1545">
        <v>-2.3999999999999998E-3</v>
      </c>
      <c r="H1545">
        <v>-0.7349</v>
      </c>
      <c r="I1545">
        <v>3.7000000000000002E-3</v>
      </c>
    </row>
    <row r="1546" spans="1:9" x14ac:dyDescent="0.25">
      <c r="A1546">
        <f t="shared" si="24"/>
        <v>0.77249999999997032</v>
      </c>
      <c r="B1546">
        <v>-0.61650000000000005</v>
      </c>
      <c r="C1546">
        <v>5.9999999999999995E-4</v>
      </c>
      <c r="D1546">
        <v>-0.75009999999999999</v>
      </c>
      <c r="E1546">
        <v>-2.3999999999999998E-3</v>
      </c>
      <c r="F1546">
        <v>-0.8276</v>
      </c>
      <c r="G1546">
        <v>-2.3999999999999998E-3</v>
      </c>
      <c r="H1546">
        <v>-0.73360000000000003</v>
      </c>
      <c r="I1546">
        <v>-2.3999999999999998E-3</v>
      </c>
    </row>
    <row r="1547" spans="1:9" x14ac:dyDescent="0.25">
      <c r="A1547">
        <f t="shared" si="24"/>
        <v>0.77299999999997027</v>
      </c>
      <c r="B1547">
        <v>-0.61519999999999997</v>
      </c>
      <c r="C1547">
        <v>-5.4999999999999997E-3</v>
      </c>
      <c r="D1547">
        <v>-0.74770000000000003</v>
      </c>
      <c r="E1547">
        <v>5.9999999999999995E-4</v>
      </c>
      <c r="F1547">
        <v>-0.82579999999999998</v>
      </c>
      <c r="G1547">
        <v>-2.3999999999999998E-3</v>
      </c>
      <c r="H1547">
        <v>-0.73180000000000001</v>
      </c>
      <c r="I1547">
        <v>-5.4999999999999997E-3</v>
      </c>
    </row>
    <row r="1548" spans="1:9" x14ac:dyDescent="0.25">
      <c r="A1548">
        <f t="shared" si="24"/>
        <v>0.77349999999997021</v>
      </c>
      <c r="B1548">
        <v>-0.61399999999999999</v>
      </c>
      <c r="C1548">
        <v>-5.4999999999999997E-3</v>
      </c>
      <c r="D1548">
        <v>-0.74519999999999997</v>
      </c>
      <c r="E1548">
        <v>-2.3999999999999998E-3</v>
      </c>
      <c r="F1548">
        <v>-0.8246</v>
      </c>
      <c r="G1548">
        <v>-2.3999999999999998E-3</v>
      </c>
      <c r="H1548">
        <v>-0.73</v>
      </c>
      <c r="I1548">
        <v>3.7000000000000002E-3</v>
      </c>
    </row>
    <row r="1549" spans="1:9" x14ac:dyDescent="0.25">
      <c r="A1549">
        <f t="shared" si="24"/>
        <v>0.77399999999997016</v>
      </c>
      <c r="B1549">
        <v>-0.61280000000000001</v>
      </c>
      <c r="C1549">
        <v>-2.3999999999999998E-3</v>
      </c>
      <c r="D1549">
        <v>-0.74280000000000002</v>
      </c>
      <c r="E1549">
        <v>5.9999999999999995E-4</v>
      </c>
      <c r="F1549">
        <v>-0.82279999999999998</v>
      </c>
      <c r="G1549">
        <v>-5.4999999999999997E-3</v>
      </c>
      <c r="H1549">
        <v>-0.7288</v>
      </c>
      <c r="I1549">
        <v>5.9999999999999995E-4</v>
      </c>
    </row>
    <row r="1550" spans="1:9" x14ac:dyDescent="0.25">
      <c r="A1550">
        <f t="shared" si="24"/>
        <v>0.7744999999999701</v>
      </c>
      <c r="B1550">
        <v>-0.61160000000000003</v>
      </c>
      <c r="C1550">
        <v>-2.3999999999999998E-3</v>
      </c>
      <c r="D1550">
        <v>-0.74039999999999995</v>
      </c>
      <c r="E1550">
        <v>-5.4999999999999997E-3</v>
      </c>
      <c r="F1550">
        <v>-0.82089999999999996</v>
      </c>
      <c r="G1550">
        <v>-1.47E-2</v>
      </c>
      <c r="H1550">
        <v>-0.72689999999999999</v>
      </c>
      <c r="I1550">
        <v>-8.5000000000000006E-3</v>
      </c>
    </row>
    <row r="1551" spans="1:9" x14ac:dyDescent="0.25">
      <c r="A1551">
        <f t="shared" si="24"/>
        <v>0.77499999999997005</v>
      </c>
      <c r="B1551">
        <v>-0.61040000000000005</v>
      </c>
      <c r="C1551">
        <v>5.9999999999999995E-4</v>
      </c>
      <c r="D1551">
        <v>-0.73850000000000005</v>
      </c>
      <c r="E1551">
        <v>-2.3999999999999998E-3</v>
      </c>
      <c r="F1551">
        <v>-0.81910000000000005</v>
      </c>
      <c r="G1551">
        <v>-2.3999999999999998E-3</v>
      </c>
      <c r="H1551">
        <v>-0.72570000000000001</v>
      </c>
      <c r="I1551">
        <v>-8.5000000000000006E-3</v>
      </c>
    </row>
    <row r="1552" spans="1:9" x14ac:dyDescent="0.25">
      <c r="A1552">
        <f t="shared" si="24"/>
        <v>0.77549999999996999</v>
      </c>
      <c r="B1552">
        <v>-0.60909999999999997</v>
      </c>
      <c r="C1552">
        <v>-5.4999999999999997E-3</v>
      </c>
      <c r="D1552">
        <v>-0.73609999999999998</v>
      </c>
      <c r="E1552">
        <v>-5.4999999999999997E-3</v>
      </c>
      <c r="F1552">
        <v>-0.81789999999999996</v>
      </c>
      <c r="G1552">
        <v>5.9999999999999995E-4</v>
      </c>
      <c r="H1552">
        <v>-0.72450000000000003</v>
      </c>
      <c r="I1552">
        <v>-2.3999999999999998E-3</v>
      </c>
    </row>
    <row r="1553" spans="1:9" x14ac:dyDescent="0.25">
      <c r="A1553">
        <f t="shared" si="24"/>
        <v>0.77599999999996994</v>
      </c>
      <c r="B1553">
        <v>-0.6079</v>
      </c>
      <c r="C1553">
        <v>5.9999999999999995E-4</v>
      </c>
      <c r="D1553">
        <v>-0.73429999999999995</v>
      </c>
      <c r="E1553">
        <v>5.9999999999999995E-4</v>
      </c>
      <c r="F1553">
        <v>-0.81599999999999995</v>
      </c>
      <c r="G1553">
        <v>-1.47E-2</v>
      </c>
      <c r="H1553">
        <v>-0.72270000000000001</v>
      </c>
      <c r="I1553">
        <v>-2.3999999999999998E-3</v>
      </c>
    </row>
    <row r="1554" spans="1:9" x14ac:dyDescent="0.25">
      <c r="A1554">
        <f t="shared" si="24"/>
        <v>0.77649999999996988</v>
      </c>
      <c r="B1554">
        <v>-0.60670000000000002</v>
      </c>
      <c r="C1554">
        <v>5.9999999999999995E-4</v>
      </c>
      <c r="D1554">
        <v>-0.73180000000000001</v>
      </c>
      <c r="E1554">
        <v>-2.3999999999999998E-3</v>
      </c>
      <c r="F1554">
        <v>-0.81420000000000003</v>
      </c>
      <c r="G1554">
        <v>-1.1599999999999999E-2</v>
      </c>
      <c r="H1554">
        <v>-0.72140000000000004</v>
      </c>
      <c r="I1554">
        <v>-5.4999999999999997E-3</v>
      </c>
    </row>
    <row r="1555" spans="1:9" x14ac:dyDescent="0.25">
      <c r="A1555">
        <f t="shared" si="24"/>
        <v>0.77699999999996983</v>
      </c>
      <c r="B1555">
        <v>-0.60550000000000004</v>
      </c>
      <c r="C1555">
        <v>5.9999999999999995E-4</v>
      </c>
      <c r="D1555">
        <v>-0.72940000000000005</v>
      </c>
      <c r="E1555">
        <v>5.9999999999999995E-4</v>
      </c>
      <c r="F1555">
        <v>-0.81240000000000001</v>
      </c>
      <c r="G1555">
        <v>-5.4999999999999997E-3</v>
      </c>
      <c r="H1555">
        <v>-0.71960000000000002</v>
      </c>
      <c r="I1555">
        <v>-5.4999999999999997E-3</v>
      </c>
    </row>
    <row r="1556" spans="1:9" x14ac:dyDescent="0.25">
      <c r="A1556">
        <f t="shared" si="24"/>
        <v>0.77749999999996977</v>
      </c>
      <c r="B1556">
        <v>-0.60419999999999996</v>
      </c>
      <c r="C1556">
        <v>-8.5000000000000006E-3</v>
      </c>
      <c r="D1556">
        <v>-0.72750000000000004</v>
      </c>
      <c r="E1556">
        <v>6.7000000000000002E-3</v>
      </c>
      <c r="F1556">
        <v>-0.8105</v>
      </c>
      <c r="G1556">
        <v>-5.4999999999999997E-3</v>
      </c>
      <c r="H1556">
        <v>-0.71840000000000004</v>
      </c>
      <c r="I1556">
        <v>-5.4999999999999997E-3</v>
      </c>
    </row>
    <row r="1557" spans="1:9" x14ac:dyDescent="0.25">
      <c r="A1557">
        <f t="shared" si="24"/>
        <v>0.77799999999996972</v>
      </c>
      <c r="B1557">
        <v>-0.60360000000000003</v>
      </c>
      <c r="C1557">
        <v>-1.1599999999999999E-2</v>
      </c>
      <c r="D1557">
        <v>-0.72509999999999997</v>
      </c>
      <c r="E1557">
        <v>5.9999999999999995E-4</v>
      </c>
      <c r="F1557">
        <v>-0.80930000000000002</v>
      </c>
      <c r="G1557">
        <v>5.9999999999999995E-4</v>
      </c>
      <c r="H1557">
        <v>-0.71660000000000001</v>
      </c>
      <c r="I1557">
        <v>3.7000000000000002E-3</v>
      </c>
    </row>
    <row r="1558" spans="1:9" x14ac:dyDescent="0.25">
      <c r="A1558">
        <f t="shared" si="24"/>
        <v>0.77849999999996966</v>
      </c>
      <c r="B1558">
        <v>-0.60240000000000005</v>
      </c>
      <c r="C1558">
        <v>-8.5000000000000006E-3</v>
      </c>
      <c r="D1558">
        <v>-0.72330000000000005</v>
      </c>
      <c r="E1558">
        <v>-5.4999999999999997E-3</v>
      </c>
      <c r="F1558">
        <v>-0.8075</v>
      </c>
      <c r="G1558">
        <v>3.7000000000000002E-3</v>
      </c>
      <c r="H1558">
        <v>-0.71530000000000005</v>
      </c>
      <c r="I1558">
        <v>-2.3999999999999998E-3</v>
      </c>
    </row>
    <row r="1559" spans="1:9" x14ac:dyDescent="0.25">
      <c r="A1559">
        <f t="shared" si="24"/>
        <v>0.77899999999996961</v>
      </c>
      <c r="B1559">
        <v>-0.6018</v>
      </c>
      <c r="C1559">
        <v>-2.3999999999999998E-3</v>
      </c>
      <c r="D1559">
        <v>-0.7208</v>
      </c>
      <c r="E1559">
        <v>-5.4999999999999997E-3</v>
      </c>
      <c r="F1559">
        <v>-0.80569999999999997</v>
      </c>
      <c r="G1559">
        <v>-2.3999999999999998E-3</v>
      </c>
      <c r="H1559">
        <v>-0.71350000000000002</v>
      </c>
      <c r="I1559">
        <v>-5.4999999999999997E-3</v>
      </c>
    </row>
    <row r="1560" spans="1:9" x14ac:dyDescent="0.25">
      <c r="A1560">
        <f t="shared" si="24"/>
        <v>0.77949999999996955</v>
      </c>
      <c r="B1560">
        <v>-0.60060000000000002</v>
      </c>
      <c r="C1560">
        <v>-2.3999999999999998E-3</v>
      </c>
      <c r="D1560">
        <v>-0.71899999999999997</v>
      </c>
      <c r="E1560">
        <v>-8.5000000000000006E-3</v>
      </c>
      <c r="F1560">
        <v>-0.80379999999999996</v>
      </c>
      <c r="G1560">
        <v>5.9999999999999995E-4</v>
      </c>
      <c r="H1560">
        <v>-0.71230000000000004</v>
      </c>
      <c r="I1560">
        <v>-2.3999999999999998E-3</v>
      </c>
    </row>
    <row r="1561" spans="1:9" x14ac:dyDescent="0.25">
      <c r="A1561">
        <f t="shared" si="24"/>
        <v>0.7799999999999695</v>
      </c>
      <c r="B1561">
        <v>-0.6</v>
      </c>
      <c r="C1561">
        <v>-5.4999999999999997E-3</v>
      </c>
      <c r="D1561">
        <v>-0.71719999999999995</v>
      </c>
      <c r="E1561">
        <v>-5.4999999999999997E-3</v>
      </c>
      <c r="F1561">
        <v>-0.80259999999999998</v>
      </c>
      <c r="G1561">
        <v>-2.3999999999999998E-3</v>
      </c>
      <c r="H1561">
        <v>-0.71109999999999995</v>
      </c>
      <c r="I1561">
        <v>-2.3999999999999998E-3</v>
      </c>
    </row>
    <row r="1562" spans="1:9" x14ac:dyDescent="0.25">
      <c r="A1562">
        <f t="shared" si="24"/>
        <v>0.78049999999996944</v>
      </c>
      <c r="B1562">
        <v>-0.59940000000000004</v>
      </c>
      <c r="C1562">
        <v>-5.4999999999999997E-3</v>
      </c>
      <c r="D1562">
        <v>-0.71530000000000005</v>
      </c>
      <c r="E1562">
        <v>-8.5000000000000006E-3</v>
      </c>
      <c r="F1562">
        <v>-0.80079999999999996</v>
      </c>
      <c r="G1562">
        <v>-5.4999999999999997E-3</v>
      </c>
      <c r="H1562">
        <v>-0.70979999999999999</v>
      </c>
      <c r="I1562">
        <v>3.7000000000000002E-3</v>
      </c>
    </row>
    <row r="1563" spans="1:9" x14ac:dyDescent="0.25">
      <c r="A1563">
        <f t="shared" si="24"/>
        <v>0.78099999999996939</v>
      </c>
      <c r="B1563">
        <v>-0.59809999999999997</v>
      </c>
      <c r="C1563">
        <v>5.9999999999999995E-4</v>
      </c>
      <c r="D1563">
        <v>-0.71350000000000002</v>
      </c>
      <c r="E1563">
        <v>-5.4999999999999997E-3</v>
      </c>
      <c r="F1563">
        <v>-0.79900000000000004</v>
      </c>
      <c r="G1563">
        <v>5.9999999999999995E-4</v>
      </c>
      <c r="H1563">
        <v>-0.70799999999999996</v>
      </c>
      <c r="I1563">
        <v>-2.3999999999999998E-3</v>
      </c>
    </row>
    <row r="1564" spans="1:9" x14ac:dyDescent="0.25">
      <c r="A1564">
        <f t="shared" si="24"/>
        <v>0.78149999999996933</v>
      </c>
      <c r="B1564">
        <v>-0.59750000000000003</v>
      </c>
      <c r="C1564">
        <v>-5.4999999999999997E-3</v>
      </c>
      <c r="D1564">
        <v>-0.7117</v>
      </c>
      <c r="E1564">
        <v>5.9999999999999995E-4</v>
      </c>
      <c r="F1564">
        <v>-0.79710000000000003</v>
      </c>
      <c r="G1564">
        <v>3.7000000000000002E-3</v>
      </c>
      <c r="H1564">
        <v>-0.70679999999999998</v>
      </c>
      <c r="I1564">
        <v>-5.4999999999999997E-3</v>
      </c>
    </row>
    <row r="1565" spans="1:9" x14ac:dyDescent="0.25">
      <c r="A1565">
        <f t="shared" si="24"/>
        <v>0.78199999999996928</v>
      </c>
      <c r="B1565">
        <v>-0.59630000000000005</v>
      </c>
      <c r="C1565">
        <v>-5.4999999999999997E-3</v>
      </c>
      <c r="D1565">
        <v>-0.70979999999999999</v>
      </c>
      <c r="E1565">
        <v>-5.4999999999999997E-3</v>
      </c>
      <c r="F1565">
        <v>-0.79530000000000001</v>
      </c>
      <c r="G1565">
        <v>-8.5000000000000006E-3</v>
      </c>
      <c r="H1565">
        <v>-0.7056</v>
      </c>
      <c r="I1565">
        <v>-5.4999999999999997E-3</v>
      </c>
    </row>
    <row r="1566" spans="1:9" x14ac:dyDescent="0.25">
      <c r="A1566">
        <f t="shared" si="24"/>
        <v>0.78249999999996922</v>
      </c>
      <c r="B1566">
        <v>-0.59570000000000001</v>
      </c>
      <c r="C1566">
        <v>-5.4999999999999997E-3</v>
      </c>
      <c r="D1566">
        <v>-0.70799999999999996</v>
      </c>
      <c r="E1566">
        <v>-5.4999999999999997E-3</v>
      </c>
      <c r="F1566">
        <v>-0.79410000000000003</v>
      </c>
      <c r="G1566">
        <v>-8.5000000000000006E-3</v>
      </c>
      <c r="H1566">
        <v>-0.70430000000000004</v>
      </c>
      <c r="I1566">
        <v>-5.4999999999999997E-3</v>
      </c>
    </row>
    <row r="1567" spans="1:9" x14ac:dyDescent="0.25">
      <c r="A1567">
        <f t="shared" si="24"/>
        <v>0.78299999999996917</v>
      </c>
      <c r="B1567">
        <v>-0.59450000000000003</v>
      </c>
      <c r="C1567">
        <v>-8.5000000000000006E-3</v>
      </c>
      <c r="D1567">
        <v>-0.70620000000000005</v>
      </c>
      <c r="E1567">
        <v>-2.3999999999999998E-3</v>
      </c>
      <c r="F1567">
        <v>-0.79220000000000002</v>
      </c>
      <c r="G1567">
        <v>-2.3999999999999998E-3</v>
      </c>
      <c r="H1567">
        <v>-0.70309999999999995</v>
      </c>
      <c r="I1567">
        <v>-8.5000000000000006E-3</v>
      </c>
    </row>
    <row r="1568" spans="1:9" x14ac:dyDescent="0.25">
      <c r="A1568">
        <f t="shared" si="24"/>
        <v>0.78349999999996911</v>
      </c>
      <c r="B1568">
        <v>-0.59330000000000005</v>
      </c>
      <c r="C1568">
        <v>-8.5000000000000006E-3</v>
      </c>
      <c r="D1568">
        <v>-0.70430000000000004</v>
      </c>
      <c r="E1568">
        <v>-5.4999999999999997E-3</v>
      </c>
      <c r="F1568">
        <v>-0.79039999999999999</v>
      </c>
      <c r="G1568">
        <v>-5.4999999999999997E-3</v>
      </c>
      <c r="H1568">
        <v>-0.70189999999999997</v>
      </c>
      <c r="I1568">
        <v>-2.3999999999999998E-3</v>
      </c>
    </row>
    <row r="1569" spans="1:9" x14ac:dyDescent="0.25">
      <c r="A1569">
        <f t="shared" si="24"/>
        <v>0.78399999999996905</v>
      </c>
      <c r="B1569">
        <v>-0.5927</v>
      </c>
      <c r="C1569">
        <v>-5.4999999999999997E-3</v>
      </c>
      <c r="D1569">
        <v>-0.70250000000000001</v>
      </c>
      <c r="E1569">
        <v>-2.3999999999999998E-3</v>
      </c>
      <c r="F1569">
        <v>-0.78920000000000001</v>
      </c>
      <c r="G1569">
        <v>6.7000000000000002E-3</v>
      </c>
      <c r="H1569">
        <v>-0.70069999999999999</v>
      </c>
      <c r="I1569">
        <v>-1.1599999999999999E-2</v>
      </c>
    </row>
    <row r="1570" spans="1:9" x14ac:dyDescent="0.25">
      <c r="A1570">
        <f t="shared" si="24"/>
        <v>0.784499999999969</v>
      </c>
      <c r="B1570">
        <v>-0.59140000000000004</v>
      </c>
      <c r="C1570">
        <v>-1.1599999999999999E-2</v>
      </c>
      <c r="D1570">
        <v>-0.70130000000000003</v>
      </c>
      <c r="E1570">
        <v>-8.5000000000000006E-3</v>
      </c>
      <c r="F1570">
        <v>-0.78739999999999999</v>
      </c>
      <c r="G1570">
        <v>-2.3999999999999998E-3</v>
      </c>
      <c r="H1570">
        <v>-0.69950000000000001</v>
      </c>
      <c r="I1570">
        <v>-2.3999999999999998E-3</v>
      </c>
    </row>
    <row r="1571" spans="1:9" x14ac:dyDescent="0.25">
      <c r="A1571">
        <f t="shared" si="24"/>
        <v>0.78499999999996894</v>
      </c>
      <c r="B1571">
        <v>-0.59079999999999999</v>
      </c>
      <c r="C1571">
        <v>-5.4999999999999997E-3</v>
      </c>
      <c r="D1571">
        <v>-0.69950000000000001</v>
      </c>
      <c r="E1571">
        <v>-8.5000000000000006E-3</v>
      </c>
      <c r="F1571">
        <v>-0.78610000000000002</v>
      </c>
      <c r="G1571">
        <v>-5.4999999999999997E-3</v>
      </c>
      <c r="H1571">
        <v>-0.69820000000000004</v>
      </c>
      <c r="I1571">
        <v>-2.3999999999999998E-3</v>
      </c>
    </row>
    <row r="1572" spans="1:9" x14ac:dyDescent="0.25">
      <c r="A1572">
        <f t="shared" si="24"/>
        <v>0.78549999999996889</v>
      </c>
      <c r="B1572">
        <v>-0.58960000000000001</v>
      </c>
      <c r="C1572">
        <v>5.9999999999999995E-4</v>
      </c>
      <c r="D1572">
        <v>-0.6976</v>
      </c>
      <c r="E1572">
        <v>-8.5000000000000006E-3</v>
      </c>
      <c r="F1572">
        <v>-0.7843</v>
      </c>
      <c r="G1572">
        <v>-2.3999999999999998E-3</v>
      </c>
      <c r="H1572">
        <v>-0.69699999999999995</v>
      </c>
      <c r="I1572">
        <v>3.7000000000000002E-3</v>
      </c>
    </row>
    <row r="1573" spans="1:9" x14ac:dyDescent="0.25">
      <c r="A1573">
        <f t="shared" si="24"/>
        <v>0.78599999999996883</v>
      </c>
      <c r="B1573">
        <v>-0.58840000000000003</v>
      </c>
      <c r="C1573">
        <v>-1.1599999999999999E-2</v>
      </c>
      <c r="D1573">
        <v>-0.69640000000000002</v>
      </c>
      <c r="E1573">
        <v>-5.4999999999999997E-3</v>
      </c>
      <c r="F1573">
        <v>-0.78310000000000002</v>
      </c>
      <c r="G1573">
        <v>-2.3999999999999998E-3</v>
      </c>
      <c r="H1573">
        <v>-0.69579999999999997</v>
      </c>
      <c r="I1573">
        <v>5.9999999999999995E-4</v>
      </c>
    </row>
    <row r="1574" spans="1:9" x14ac:dyDescent="0.25">
      <c r="A1574">
        <f t="shared" si="24"/>
        <v>0.78649999999996878</v>
      </c>
      <c r="B1574">
        <v>-0.58720000000000006</v>
      </c>
      <c r="C1574">
        <v>-5.4999999999999997E-3</v>
      </c>
      <c r="D1574">
        <v>-0.6946</v>
      </c>
      <c r="E1574">
        <v>-2.3999999999999998E-3</v>
      </c>
      <c r="F1574">
        <v>-0.78190000000000004</v>
      </c>
      <c r="G1574">
        <v>-2.3999999999999998E-3</v>
      </c>
      <c r="H1574">
        <v>-0.6946</v>
      </c>
      <c r="I1574">
        <v>-2.3999999999999998E-3</v>
      </c>
    </row>
    <row r="1575" spans="1:9" x14ac:dyDescent="0.25">
      <c r="A1575">
        <f t="shared" si="24"/>
        <v>0.78699999999996872</v>
      </c>
      <c r="B1575">
        <v>-0.58589999999999998</v>
      </c>
      <c r="C1575">
        <v>-8.5000000000000006E-3</v>
      </c>
      <c r="D1575">
        <v>-0.69340000000000002</v>
      </c>
      <c r="E1575">
        <v>-8.5000000000000006E-3</v>
      </c>
      <c r="F1575">
        <v>-0.78</v>
      </c>
      <c r="G1575">
        <v>-2.3999999999999998E-3</v>
      </c>
      <c r="H1575">
        <v>-0.69340000000000002</v>
      </c>
      <c r="I1575">
        <v>-5.4999999999999997E-3</v>
      </c>
    </row>
    <row r="1576" spans="1:9" x14ac:dyDescent="0.25">
      <c r="A1576">
        <f t="shared" si="24"/>
        <v>0.78749999999996867</v>
      </c>
      <c r="B1576">
        <v>-0.5847</v>
      </c>
      <c r="C1576">
        <v>-5.4999999999999997E-3</v>
      </c>
      <c r="D1576">
        <v>-0.6915</v>
      </c>
      <c r="E1576">
        <v>-8.5000000000000006E-3</v>
      </c>
      <c r="F1576">
        <v>-0.77880000000000005</v>
      </c>
      <c r="G1576">
        <v>-2.3999999999999998E-3</v>
      </c>
      <c r="H1576">
        <v>-0.69210000000000005</v>
      </c>
      <c r="I1576">
        <v>-2.3999999999999998E-3</v>
      </c>
    </row>
    <row r="1577" spans="1:9" x14ac:dyDescent="0.25">
      <c r="A1577">
        <f t="shared" si="24"/>
        <v>0.78799999999996861</v>
      </c>
      <c r="B1577">
        <v>-0.58350000000000002</v>
      </c>
      <c r="C1577">
        <v>-8.5000000000000006E-3</v>
      </c>
      <c r="D1577">
        <v>-0.69030000000000002</v>
      </c>
      <c r="E1577">
        <v>-2.3999999999999998E-3</v>
      </c>
      <c r="F1577">
        <v>-0.77759999999999996</v>
      </c>
      <c r="G1577">
        <v>5.9999999999999995E-4</v>
      </c>
      <c r="H1577">
        <v>-0.69089999999999996</v>
      </c>
      <c r="I1577">
        <v>5.9999999999999995E-4</v>
      </c>
    </row>
    <row r="1578" spans="1:9" x14ac:dyDescent="0.25">
      <c r="A1578">
        <f t="shared" si="24"/>
        <v>0.78849999999996856</v>
      </c>
      <c r="B1578">
        <v>-0.58230000000000004</v>
      </c>
      <c r="C1578">
        <v>-8.5000000000000006E-3</v>
      </c>
      <c r="D1578">
        <v>-0.6885</v>
      </c>
      <c r="E1578">
        <v>-2.3999999999999998E-3</v>
      </c>
      <c r="F1578">
        <v>-0.77639999999999998</v>
      </c>
      <c r="G1578">
        <v>5.9999999999999995E-4</v>
      </c>
      <c r="H1578">
        <v>-0.68969999999999998</v>
      </c>
      <c r="I1578">
        <v>3.7000000000000002E-3</v>
      </c>
    </row>
    <row r="1579" spans="1:9" x14ac:dyDescent="0.25">
      <c r="A1579">
        <f t="shared" si="24"/>
        <v>0.7889999999999685</v>
      </c>
      <c r="B1579">
        <v>-0.58109999999999995</v>
      </c>
      <c r="C1579">
        <v>-5.4999999999999997E-3</v>
      </c>
      <c r="D1579">
        <v>-0.68730000000000002</v>
      </c>
      <c r="E1579">
        <v>3.7000000000000002E-3</v>
      </c>
      <c r="F1579">
        <v>-0.77510000000000001</v>
      </c>
      <c r="G1579">
        <v>5.9999999999999995E-4</v>
      </c>
      <c r="H1579">
        <v>-0.68789999999999996</v>
      </c>
      <c r="I1579">
        <v>-2.3999999999999998E-3</v>
      </c>
    </row>
    <row r="1580" spans="1:9" x14ac:dyDescent="0.25">
      <c r="A1580">
        <f t="shared" si="24"/>
        <v>0.78949999999996845</v>
      </c>
      <c r="B1580">
        <v>-0.57979999999999998</v>
      </c>
      <c r="C1580">
        <v>-5.4999999999999997E-3</v>
      </c>
      <c r="D1580">
        <v>-0.68540000000000001</v>
      </c>
      <c r="E1580">
        <v>-5.4999999999999997E-3</v>
      </c>
      <c r="F1580">
        <v>-0.77329999999999999</v>
      </c>
      <c r="G1580">
        <v>-2.3999999999999998E-3</v>
      </c>
      <c r="H1580">
        <v>-0.68659999999999999</v>
      </c>
      <c r="I1580">
        <v>-5.4999999999999997E-3</v>
      </c>
    </row>
    <row r="1581" spans="1:9" x14ac:dyDescent="0.25">
      <c r="A1581">
        <f t="shared" si="24"/>
        <v>0.78999999999996839</v>
      </c>
      <c r="B1581">
        <v>-0.5786</v>
      </c>
      <c r="C1581">
        <v>5.9999999999999995E-4</v>
      </c>
      <c r="D1581">
        <v>-0.68420000000000003</v>
      </c>
      <c r="E1581">
        <v>-5.4999999999999997E-3</v>
      </c>
      <c r="F1581">
        <v>-0.77210000000000001</v>
      </c>
      <c r="G1581">
        <v>-2.3999999999999998E-3</v>
      </c>
      <c r="H1581">
        <v>-0.68540000000000001</v>
      </c>
      <c r="I1581">
        <v>5.9999999999999995E-4</v>
      </c>
    </row>
    <row r="1582" spans="1:9" x14ac:dyDescent="0.25">
      <c r="A1582">
        <f t="shared" si="24"/>
        <v>0.79049999999996834</v>
      </c>
      <c r="B1582">
        <v>-0.57799999999999996</v>
      </c>
      <c r="C1582">
        <v>-5.4999999999999997E-3</v>
      </c>
      <c r="D1582">
        <v>-0.68300000000000005</v>
      </c>
      <c r="E1582">
        <v>1.2800000000000001E-2</v>
      </c>
      <c r="F1582">
        <v>-0.77090000000000003</v>
      </c>
      <c r="G1582">
        <v>5.9999999999999995E-4</v>
      </c>
      <c r="H1582">
        <v>-0.68420000000000003</v>
      </c>
      <c r="I1582">
        <v>-2.3999999999999998E-3</v>
      </c>
    </row>
    <row r="1583" spans="1:9" x14ac:dyDescent="0.25">
      <c r="A1583">
        <f t="shared" si="24"/>
        <v>0.79099999999996828</v>
      </c>
      <c r="B1583">
        <v>-0.57679999999999998</v>
      </c>
      <c r="C1583">
        <v>-5.4999999999999997E-3</v>
      </c>
      <c r="D1583">
        <v>-0.68179999999999996</v>
      </c>
      <c r="E1583">
        <v>3.7000000000000002E-3</v>
      </c>
      <c r="F1583">
        <v>-0.76970000000000005</v>
      </c>
      <c r="G1583">
        <v>-2.3999999999999998E-3</v>
      </c>
      <c r="H1583">
        <v>-0.68300000000000005</v>
      </c>
      <c r="I1583">
        <v>-2.3999999999999998E-3</v>
      </c>
    </row>
    <row r="1584" spans="1:9" x14ac:dyDescent="0.25">
      <c r="A1584">
        <f t="shared" si="24"/>
        <v>0.79149999999996823</v>
      </c>
      <c r="B1584">
        <v>-0.5756</v>
      </c>
      <c r="C1584">
        <v>3.7000000000000002E-3</v>
      </c>
      <c r="D1584">
        <v>-0.68049999999999999</v>
      </c>
      <c r="E1584">
        <v>-5.4999999999999997E-3</v>
      </c>
      <c r="F1584">
        <v>-0.76839999999999997</v>
      </c>
      <c r="G1584">
        <v>5.9999999999999995E-4</v>
      </c>
      <c r="H1584">
        <v>-0.68179999999999996</v>
      </c>
      <c r="I1584">
        <v>-5.4999999999999997E-3</v>
      </c>
    </row>
    <row r="1585" spans="1:9" x14ac:dyDescent="0.25">
      <c r="A1585">
        <f t="shared" si="24"/>
        <v>0.79199999999996817</v>
      </c>
      <c r="B1585">
        <v>-0.57430000000000003</v>
      </c>
      <c r="C1585">
        <v>-5.4999999999999997E-3</v>
      </c>
      <c r="D1585">
        <v>-0.67930000000000001</v>
      </c>
      <c r="E1585">
        <v>-8.5000000000000006E-3</v>
      </c>
      <c r="F1585">
        <v>-0.76719999999999999</v>
      </c>
      <c r="G1585">
        <v>-5.4999999999999997E-3</v>
      </c>
      <c r="H1585">
        <v>-0.68049999999999999</v>
      </c>
      <c r="I1585">
        <v>-8.5000000000000006E-3</v>
      </c>
    </row>
    <row r="1586" spans="1:9" x14ac:dyDescent="0.25">
      <c r="A1586">
        <f t="shared" si="24"/>
        <v>0.79249999999996812</v>
      </c>
      <c r="B1586">
        <v>-0.57310000000000005</v>
      </c>
      <c r="C1586">
        <v>5.9999999999999995E-4</v>
      </c>
      <c r="D1586">
        <v>-0.67810000000000004</v>
      </c>
      <c r="E1586">
        <v>-1.77E-2</v>
      </c>
      <c r="F1586">
        <v>-0.76539999999999997</v>
      </c>
      <c r="G1586">
        <v>-2.3999999999999998E-3</v>
      </c>
      <c r="H1586">
        <v>-0.67869999999999997</v>
      </c>
      <c r="I1586">
        <v>-5.4999999999999997E-3</v>
      </c>
    </row>
    <row r="1587" spans="1:9" x14ac:dyDescent="0.25">
      <c r="A1587">
        <f t="shared" si="24"/>
        <v>0.79299999999996806</v>
      </c>
      <c r="B1587">
        <v>-0.57189999999999996</v>
      </c>
      <c r="C1587">
        <v>-8.5000000000000006E-3</v>
      </c>
      <c r="D1587">
        <v>-0.67689999999999995</v>
      </c>
      <c r="E1587">
        <v>-2.3999999999999998E-3</v>
      </c>
      <c r="F1587">
        <v>-0.76419999999999999</v>
      </c>
      <c r="G1587">
        <v>5.9999999999999995E-4</v>
      </c>
      <c r="H1587">
        <v>-0.67749999999999999</v>
      </c>
      <c r="I1587">
        <v>-5.4999999999999997E-3</v>
      </c>
    </row>
    <row r="1588" spans="1:9" x14ac:dyDescent="0.25">
      <c r="A1588">
        <f t="shared" si="24"/>
        <v>0.79349999999996801</v>
      </c>
      <c r="B1588">
        <v>-0.57069999999999999</v>
      </c>
      <c r="C1588">
        <v>-5.4999999999999997E-3</v>
      </c>
      <c r="D1588">
        <v>-0.67569999999999997</v>
      </c>
      <c r="E1588">
        <v>-2.3999999999999998E-3</v>
      </c>
      <c r="F1588">
        <v>-0.76290000000000002</v>
      </c>
      <c r="G1588">
        <v>-5.4999999999999997E-3</v>
      </c>
      <c r="H1588">
        <v>-0.67630000000000001</v>
      </c>
      <c r="I1588">
        <v>-2.3999999999999998E-3</v>
      </c>
    </row>
    <row r="1589" spans="1:9" x14ac:dyDescent="0.25">
      <c r="A1589">
        <f t="shared" si="24"/>
        <v>0.79399999999996795</v>
      </c>
      <c r="B1589">
        <v>-0.56950000000000001</v>
      </c>
      <c r="C1589">
        <v>-2.3999999999999998E-3</v>
      </c>
      <c r="D1589">
        <v>-0.6744</v>
      </c>
      <c r="E1589">
        <v>-5.4999999999999997E-3</v>
      </c>
      <c r="F1589">
        <v>-0.7611</v>
      </c>
      <c r="G1589">
        <v>-2.3999999999999998E-3</v>
      </c>
      <c r="H1589">
        <v>-0.67500000000000004</v>
      </c>
      <c r="I1589">
        <v>-8.5000000000000006E-3</v>
      </c>
    </row>
    <row r="1590" spans="1:9" x14ac:dyDescent="0.25">
      <c r="A1590">
        <f t="shared" si="24"/>
        <v>0.7944999999999679</v>
      </c>
      <c r="B1590">
        <v>-0.56820000000000004</v>
      </c>
      <c r="C1590">
        <v>-5.4999999999999997E-3</v>
      </c>
      <c r="D1590">
        <v>-0.67379999999999995</v>
      </c>
      <c r="E1590">
        <v>-1.47E-2</v>
      </c>
      <c r="F1590">
        <v>-0.75990000000000002</v>
      </c>
      <c r="G1590">
        <v>-5.4999999999999997E-3</v>
      </c>
      <c r="H1590">
        <v>-0.67379999999999995</v>
      </c>
      <c r="I1590">
        <v>-5.4999999999999997E-3</v>
      </c>
    </row>
    <row r="1591" spans="1:9" x14ac:dyDescent="0.25">
      <c r="A1591">
        <f t="shared" si="24"/>
        <v>0.79499999999996784</v>
      </c>
      <c r="B1591">
        <v>-0.56699999999999995</v>
      </c>
      <c r="C1591">
        <v>-5.4999999999999997E-3</v>
      </c>
      <c r="D1591">
        <v>-0.67320000000000002</v>
      </c>
      <c r="E1591">
        <v>-1.1599999999999999E-2</v>
      </c>
      <c r="F1591">
        <v>-0.75870000000000004</v>
      </c>
      <c r="G1591">
        <v>-5.4999999999999997E-3</v>
      </c>
      <c r="H1591">
        <v>-0.67259999999999998</v>
      </c>
      <c r="I1591">
        <v>3.7000000000000002E-3</v>
      </c>
    </row>
    <row r="1592" spans="1:9" x14ac:dyDescent="0.25">
      <c r="A1592">
        <f t="shared" si="24"/>
        <v>0.79549999999996779</v>
      </c>
      <c r="B1592">
        <v>-0.56579999999999997</v>
      </c>
      <c r="C1592">
        <v>-2.3999999999999998E-3</v>
      </c>
      <c r="D1592">
        <v>-0.67200000000000004</v>
      </c>
      <c r="E1592">
        <v>-5.4999999999999997E-3</v>
      </c>
      <c r="F1592">
        <v>-0.75739999999999996</v>
      </c>
      <c r="G1592">
        <v>-2.3999999999999998E-3</v>
      </c>
      <c r="H1592">
        <v>-0.6714</v>
      </c>
      <c r="I1592">
        <v>3.7000000000000002E-3</v>
      </c>
    </row>
    <row r="1593" spans="1:9" x14ac:dyDescent="0.25">
      <c r="A1593">
        <f t="shared" si="24"/>
        <v>0.79599999999996773</v>
      </c>
      <c r="B1593">
        <v>-0.56459999999999999</v>
      </c>
      <c r="C1593">
        <v>5.9999999999999995E-4</v>
      </c>
      <c r="D1593">
        <v>-0.6714</v>
      </c>
      <c r="E1593">
        <v>-5.4999999999999997E-3</v>
      </c>
      <c r="F1593">
        <v>-0.75619999999999998</v>
      </c>
      <c r="G1593">
        <v>-2.3999999999999998E-3</v>
      </c>
      <c r="H1593">
        <v>-0.67020000000000002</v>
      </c>
      <c r="I1593">
        <v>5.9999999999999995E-4</v>
      </c>
    </row>
    <row r="1594" spans="1:9" x14ac:dyDescent="0.25">
      <c r="A1594">
        <f t="shared" si="24"/>
        <v>0.79649999999996768</v>
      </c>
      <c r="B1594">
        <v>-0.56340000000000001</v>
      </c>
      <c r="C1594">
        <v>-8.5000000000000006E-3</v>
      </c>
      <c r="D1594">
        <v>-0.67079999999999995</v>
      </c>
      <c r="E1594">
        <v>-5.4999999999999997E-3</v>
      </c>
      <c r="F1594">
        <v>-0.75439999999999996</v>
      </c>
      <c r="G1594">
        <v>3.7000000000000002E-3</v>
      </c>
      <c r="H1594">
        <v>-0.66890000000000005</v>
      </c>
      <c r="I1594">
        <v>-8.5000000000000006E-3</v>
      </c>
    </row>
    <row r="1595" spans="1:9" x14ac:dyDescent="0.25">
      <c r="A1595">
        <f t="shared" si="24"/>
        <v>0.79699999999996762</v>
      </c>
      <c r="B1595">
        <v>-0.56210000000000004</v>
      </c>
      <c r="C1595">
        <v>-5.4999999999999997E-3</v>
      </c>
      <c r="D1595">
        <v>-0.66959999999999997</v>
      </c>
      <c r="E1595">
        <v>5.9999999999999995E-4</v>
      </c>
      <c r="F1595">
        <v>-0.75319999999999998</v>
      </c>
      <c r="G1595">
        <v>-5.4999999999999997E-3</v>
      </c>
      <c r="H1595">
        <v>-0.66769999999999996</v>
      </c>
      <c r="I1595">
        <v>5.9999999999999995E-4</v>
      </c>
    </row>
    <row r="1596" spans="1:9" x14ac:dyDescent="0.25">
      <c r="A1596">
        <f t="shared" si="24"/>
        <v>0.79749999999996757</v>
      </c>
      <c r="B1596">
        <v>-0.56089999999999995</v>
      </c>
      <c r="C1596">
        <v>-5.4999999999999997E-3</v>
      </c>
      <c r="D1596">
        <v>-0.66890000000000005</v>
      </c>
      <c r="E1596">
        <v>-5.4999999999999997E-3</v>
      </c>
      <c r="F1596">
        <v>-0.752</v>
      </c>
      <c r="G1596">
        <v>-2.3999999999999998E-3</v>
      </c>
      <c r="H1596">
        <v>-0.66649999999999998</v>
      </c>
      <c r="I1596">
        <v>-1.1599999999999999E-2</v>
      </c>
    </row>
    <row r="1597" spans="1:9" x14ac:dyDescent="0.25">
      <c r="A1597">
        <f t="shared" si="24"/>
        <v>0.79799999999996751</v>
      </c>
      <c r="B1597">
        <v>-0.55910000000000004</v>
      </c>
      <c r="C1597">
        <v>-5.4999999999999997E-3</v>
      </c>
      <c r="D1597">
        <v>-0.66830000000000001</v>
      </c>
      <c r="E1597">
        <v>-8.5000000000000006E-3</v>
      </c>
      <c r="F1597">
        <v>-0.75070000000000003</v>
      </c>
      <c r="G1597">
        <v>5.9999999999999995E-4</v>
      </c>
      <c r="H1597">
        <v>-0.66469999999999996</v>
      </c>
      <c r="I1597">
        <v>5.9999999999999995E-4</v>
      </c>
    </row>
    <row r="1598" spans="1:9" x14ac:dyDescent="0.25">
      <c r="A1598">
        <f t="shared" si="24"/>
        <v>0.79849999999996746</v>
      </c>
      <c r="B1598">
        <v>-0.55789999999999995</v>
      </c>
      <c r="C1598">
        <v>-5.4999999999999997E-3</v>
      </c>
      <c r="D1598">
        <v>-0.66769999999999996</v>
      </c>
      <c r="E1598">
        <v>-2.3999999999999998E-3</v>
      </c>
      <c r="F1598">
        <v>-0.74890000000000001</v>
      </c>
      <c r="G1598">
        <v>-5.4999999999999997E-3</v>
      </c>
      <c r="H1598">
        <v>-0.66349999999999998</v>
      </c>
      <c r="I1598">
        <v>-2.3999999999999998E-3</v>
      </c>
    </row>
    <row r="1599" spans="1:9" x14ac:dyDescent="0.25">
      <c r="A1599">
        <f t="shared" si="24"/>
        <v>0.7989999999999674</v>
      </c>
      <c r="B1599">
        <v>-0.55659999999999998</v>
      </c>
      <c r="C1599">
        <v>-5.4999999999999997E-3</v>
      </c>
      <c r="D1599">
        <v>-0.66710000000000003</v>
      </c>
      <c r="E1599">
        <v>-5.4999999999999997E-3</v>
      </c>
      <c r="F1599">
        <v>-0.74770000000000003</v>
      </c>
      <c r="G1599">
        <v>-1.47E-2</v>
      </c>
      <c r="H1599">
        <v>-0.66220000000000001</v>
      </c>
      <c r="I1599">
        <v>3.7000000000000002E-3</v>
      </c>
    </row>
    <row r="1600" spans="1:9" x14ac:dyDescent="0.25">
      <c r="A1600">
        <f t="shared" si="24"/>
        <v>0.79949999999996735</v>
      </c>
      <c r="B1600">
        <v>-0.5554</v>
      </c>
      <c r="C1600">
        <v>-5.4999999999999997E-3</v>
      </c>
      <c r="D1600">
        <v>-0.66649999999999998</v>
      </c>
      <c r="E1600">
        <v>5.9999999999999995E-4</v>
      </c>
      <c r="F1600">
        <v>-0.74650000000000005</v>
      </c>
      <c r="G1600">
        <v>-2.3999999999999998E-3</v>
      </c>
      <c r="H1600">
        <v>-0.66100000000000003</v>
      </c>
      <c r="I1600">
        <v>-8.5000000000000006E-3</v>
      </c>
    </row>
    <row r="1601" spans="1:9" x14ac:dyDescent="0.25">
      <c r="A1601">
        <f t="shared" si="24"/>
        <v>0.79999999999996729</v>
      </c>
      <c r="B1601">
        <v>-0.55420000000000003</v>
      </c>
      <c r="C1601">
        <v>-5.4999999999999997E-3</v>
      </c>
      <c r="D1601">
        <v>-0.6653</v>
      </c>
      <c r="E1601">
        <v>-2.3999999999999998E-3</v>
      </c>
      <c r="F1601">
        <v>-0.74460000000000004</v>
      </c>
      <c r="G1601">
        <v>6.7000000000000002E-3</v>
      </c>
      <c r="H1601">
        <v>-0.65980000000000005</v>
      </c>
      <c r="I1601">
        <v>-8.5000000000000006E-3</v>
      </c>
    </row>
    <row r="1602" spans="1:9" x14ac:dyDescent="0.25">
      <c r="A1602">
        <f t="shared" si="24"/>
        <v>0.80049999999996724</v>
      </c>
      <c r="B1602">
        <v>-0.5524</v>
      </c>
      <c r="C1602">
        <v>-1.1599999999999999E-2</v>
      </c>
      <c r="D1602">
        <v>-0.66469999999999996</v>
      </c>
      <c r="E1602">
        <v>-2.3800000000000002E-2</v>
      </c>
      <c r="F1602">
        <v>-0.74339999999999995</v>
      </c>
      <c r="G1602">
        <v>-2.3999999999999998E-3</v>
      </c>
      <c r="H1602">
        <v>-0.65859999999999996</v>
      </c>
      <c r="I1602">
        <v>-5.4999999999999997E-3</v>
      </c>
    </row>
    <row r="1603" spans="1:9" x14ac:dyDescent="0.25">
      <c r="A1603">
        <f t="shared" si="24"/>
        <v>0.80099999999996718</v>
      </c>
      <c r="B1603">
        <v>-0.55110000000000003</v>
      </c>
      <c r="C1603">
        <v>-8.5000000000000006E-3</v>
      </c>
      <c r="D1603">
        <v>-0.66349999999999998</v>
      </c>
      <c r="E1603">
        <v>-1.77E-2</v>
      </c>
      <c r="F1603">
        <v>-0.74219999999999997</v>
      </c>
      <c r="G1603">
        <v>5.9999999999999995E-4</v>
      </c>
      <c r="H1603">
        <v>-0.6573</v>
      </c>
      <c r="I1603">
        <v>-8.5000000000000006E-3</v>
      </c>
    </row>
    <row r="1604" spans="1:9" x14ac:dyDescent="0.25">
      <c r="A1604">
        <f t="shared" ref="A1604:A1667" si="25">(1/2000)+A1603</f>
        <v>0.80149999999996713</v>
      </c>
      <c r="B1604">
        <v>-0.54990000000000006</v>
      </c>
      <c r="C1604">
        <v>-2.3999999999999998E-3</v>
      </c>
      <c r="D1604">
        <v>-0.66220000000000001</v>
      </c>
      <c r="E1604">
        <v>-8.5000000000000006E-3</v>
      </c>
      <c r="F1604">
        <v>-0.74099999999999999</v>
      </c>
      <c r="G1604">
        <v>-2.3999999999999998E-3</v>
      </c>
      <c r="H1604">
        <v>-0.65610000000000002</v>
      </c>
      <c r="I1604">
        <v>-2.3999999999999998E-3</v>
      </c>
    </row>
    <row r="1605" spans="1:9" x14ac:dyDescent="0.25">
      <c r="A1605">
        <f t="shared" si="25"/>
        <v>0.80199999999996707</v>
      </c>
      <c r="B1605">
        <v>-0.54869999999999997</v>
      </c>
      <c r="C1605">
        <v>-2.3999999999999998E-3</v>
      </c>
      <c r="D1605">
        <v>-0.66100000000000003</v>
      </c>
      <c r="E1605">
        <v>-5.4999999999999997E-3</v>
      </c>
      <c r="F1605">
        <v>-0.73970000000000002</v>
      </c>
      <c r="G1605">
        <v>-2.3999999999999998E-3</v>
      </c>
      <c r="H1605">
        <v>-0.65490000000000004</v>
      </c>
      <c r="I1605">
        <v>-2.3999999999999998E-3</v>
      </c>
    </row>
    <row r="1606" spans="1:9" x14ac:dyDescent="0.25">
      <c r="A1606">
        <f t="shared" si="25"/>
        <v>0.80249999999996702</v>
      </c>
      <c r="B1606">
        <v>-0.54690000000000005</v>
      </c>
      <c r="C1606">
        <v>-2.3999999999999998E-3</v>
      </c>
      <c r="D1606">
        <v>-0.65980000000000005</v>
      </c>
      <c r="E1606">
        <v>-1.1599999999999999E-2</v>
      </c>
      <c r="F1606">
        <v>-0.73850000000000005</v>
      </c>
      <c r="G1606">
        <v>-5.4999999999999997E-3</v>
      </c>
      <c r="H1606">
        <v>-0.65310000000000001</v>
      </c>
      <c r="I1606">
        <v>5.9999999999999995E-4</v>
      </c>
    </row>
    <row r="1607" spans="1:9" x14ac:dyDescent="0.25">
      <c r="A1607">
        <f t="shared" si="25"/>
        <v>0.80299999999996696</v>
      </c>
      <c r="B1607">
        <v>-0.54569999999999996</v>
      </c>
      <c r="C1607">
        <v>-1.1599999999999999E-2</v>
      </c>
      <c r="D1607">
        <v>-0.65859999999999996</v>
      </c>
      <c r="E1607">
        <v>-8.5000000000000006E-3</v>
      </c>
      <c r="F1607">
        <v>-0.73670000000000002</v>
      </c>
      <c r="G1607">
        <v>3.7000000000000002E-3</v>
      </c>
      <c r="H1607">
        <v>-0.65190000000000003</v>
      </c>
      <c r="I1607">
        <v>-5.4999999999999997E-3</v>
      </c>
    </row>
    <row r="1608" spans="1:9" x14ac:dyDescent="0.25">
      <c r="A1608">
        <f t="shared" si="25"/>
        <v>0.80349999999996691</v>
      </c>
      <c r="B1608">
        <v>-0.54379999999999995</v>
      </c>
      <c r="C1608">
        <v>-5.4999999999999997E-3</v>
      </c>
      <c r="D1608">
        <v>-0.6573</v>
      </c>
      <c r="E1608">
        <v>-8.5000000000000006E-3</v>
      </c>
      <c r="F1608">
        <v>-0.73550000000000004</v>
      </c>
      <c r="G1608">
        <v>5.9999999999999995E-4</v>
      </c>
      <c r="H1608">
        <v>-0.65059999999999996</v>
      </c>
      <c r="I1608">
        <v>-2.3999999999999998E-3</v>
      </c>
    </row>
    <row r="1609" spans="1:9" x14ac:dyDescent="0.25">
      <c r="A1609">
        <f t="shared" si="25"/>
        <v>0.80399999999996685</v>
      </c>
      <c r="B1609">
        <v>-0.54259999999999997</v>
      </c>
      <c r="C1609">
        <v>-2.3999999999999998E-3</v>
      </c>
      <c r="D1609">
        <v>-0.65549999999999997</v>
      </c>
      <c r="E1609">
        <v>-2.3999999999999998E-3</v>
      </c>
      <c r="F1609">
        <v>-0.73429999999999995</v>
      </c>
      <c r="G1609">
        <v>-5.4999999999999997E-3</v>
      </c>
      <c r="H1609">
        <v>-0.64939999999999998</v>
      </c>
      <c r="I1609">
        <v>3.7000000000000002E-3</v>
      </c>
    </row>
    <row r="1610" spans="1:9" x14ac:dyDescent="0.25">
      <c r="A1610">
        <f t="shared" si="25"/>
        <v>0.8044999999999668</v>
      </c>
      <c r="B1610">
        <v>-0.54079999999999995</v>
      </c>
      <c r="C1610">
        <v>-8.5000000000000006E-3</v>
      </c>
      <c r="D1610">
        <v>-0.65429999999999999</v>
      </c>
      <c r="E1610">
        <v>-5.4999999999999997E-3</v>
      </c>
      <c r="F1610">
        <v>-0.73299999999999998</v>
      </c>
      <c r="G1610">
        <v>-8.5000000000000006E-3</v>
      </c>
      <c r="H1610">
        <v>-0.6482</v>
      </c>
      <c r="I1610">
        <v>-2.3999999999999998E-3</v>
      </c>
    </row>
    <row r="1611" spans="1:9" x14ac:dyDescent="0.25">
      <c r="A1611">
        <f t="shared" si="25"/>
        <v>0.80499999999996674</v>
      </c>
      <c r="B1611">
        <v>-0.53959999999999997</v>
      </c>
      <c r="C1611">
        <v>-5.4999999999999997E-3</v>
      </c>
      <c r="D1611">
        <v>-0.65249999999999997</v>
      </c>
      <c r="E1611">
        <v>-5.4999999999999997E-3</v>
      </c>
      <c r="F1611">
        <v>-0.73180000000000001</v>
      </c>
      <c r="G1611">
        <v>-5.4999999999999997E-3</v>
      </c>
      <c r="H1611">
        <v>-0.64639999999999997</v>
      </c>
      <c r="I1611">
        <v>-2.3999999999999998E-3</v>
      </c>
    </row>
    <row r="1612" spans="1:9" x14ac:dyDescent="0.25">
      <c r="A1612">
        <f t="shared" si="25"/>
        <v>0.80549999999996669</v>
      </c>
      <c r="B1612">
        <v>-0.53769999999999996</v>
      </c>
      <c r="C1612">
        <v>3.7000000000000002E-3</v>
      </c>
      <c r="D1612">
        <v>-0.6512</v>
      </c>
      <c r="E1612">
        <v>-5.4999999999999997E-3</v>
      </c>
      <c r="F1612">
        <v>-0.73</v>
      </c>
      <c r="G1612">
        <v>-8.5000000000000006E-3</v>
      </c>
      <c r="H1612">
        <v>-0.64510000000000001</v>
      </c>
      <c r="I1612">
        <v>-8.5000000000000006E-3</v>
      </c>
    </row>
    <row r="1613" spans="1:9" x14ac:dyDescent="0.25">
      <c r="A1613">
        <f t="shared" si="25"/>
        <v>0.80599999999996663</v>
      </c>
      <c r="B1613">
        <v>-0.53590000000000004</v>
      </c>
      <c r="C1613">
        <v>-5.4999999999999997E-3</v>
      </c>
      <c r="D1613">
        <v>-0.64939999999999998</v>
      </c>
      <c r="E1613">
        <v>-8.5000000000000006E-3</v>
      </c>
      <c r="F1613">
        <v>-0.7288</v>
      </c>
      <c r="G1613">
        <v>5.9999999999999995E-4</v>
      </c>
      <c r="H1613">
        <v>-0.64390000000000003</v>
      </c>
      <c r="I1613">
        <v>-5.4999999999999997E-3</v>
      </c>
    </row>
    <row r="1614" spans="1:9" x14ac:dyDescent="0.25">
      <c r="A1614">
        <f t="shared" si="25"/>
        <v>0.80649999999996658</v>
      </c>
      <c r="B1614">
        <v>-0.53469999999999995</v>
      </c>
      <c r="C1614">
        <v>-8.5000000000000006E-3</v>
      </c>
      <c r="D1614">
        <v>-0.6482</v>
      </c>
      <c r="E1614">
        <v>-5.4999999999999997E-3</v>
      </c>
      <c r="F1614">
        <v>-0.72750000000000004</v>
      </c>
      <c r="G1614">
        <v>3.7000000000000002E-3</v>
      </c>
      <c r="H1614">
        <v>-0.64270000000000005</v>
      </c>
      <c r="I1614">
        <v>-2.3999999999999998E-3</v>
      </c>
    </row>
    <row r="1615" spans="1:9" x14ac:dyDescent="0.25">
      <c r="A1615">
        <f t="shared" si="25"/>
        <v>0.80699999999996652</v>
      </c>
      <c r="B1615">
        <v>-0.53280000000000005</v>
      </c>
      <c r="C1615">
        <v>-8.5000000000000006E-3</v>
      </c>
      <c r="D1615">
        <v>-0.64639999999999997</v>
      </c>
      <c r="E1615">
        <v>-5.4999999999999997E-3</v>
      </c>
      <c r="F1615">
        <v>-0.72629999999999995</v>
      </c>
      <c r="G1615">
        <v>6.7000000000000002E-3</v>
      </c>
      <c r="H1615">
        <v>-0.64090000000000003</v>
      </c>
      <c r="I1615">
        <v>-2.3999999999999998E-3</v>
      </c>
    </row>
    <row r="1616" spans="1:9" x14ac:dyDescent="0.25">
      <c r="A1616">
        <f t="shared" si="25"/>
        <v>0.80749999999996647</v>
      </c>
      <c r="B1616">
        <v>-0.53100000000000003</v>
      </c>
      <c r="C1616">
        <v>3.7000000000000002E-3</v>
      </c>
      <c r="D1616">
        <v>-0.64510000000000001</v>
      </c>
      <c r="E1616">
        <v>-8.5000000000000006E-3</v>
      </c>
      <c r="F1616">
        <v>-0.72450000000000003</v>
      </c>
      <c r="G1616">
        <v>3.7000000000000002E-3</v>
      </c>
      <c r="H1616">
        <v>-0.63959999999999995</v>
      </c>
      <c r="I1616">
        <v>-5.4999999999999997E-3</v>
      </c>
    </row>
    <row r="1617" spans="1:9" x14ac:dyDescent="0.25">
      <c r="A1617">
        <f t="shared" si="25"/>
        <v>0.80799999999996641</v>
      </c>
      <c r="B1617">
        <v>-0.52980000000000005</v>
      </c>
      <c r="C1617">
        <v>-1.1599999999999999E-2</v>
      </c>
      <c r="D1617">
        <v>-0.64329999999999998</v>
      </c>
      <c r="E1617">
        <v>-2.3999999999999998E-3</v>
      </c>
      <c r="F1617">
        <v>-0.72330000000000005</v>
      </c>
      <c r="G1617">
        <v>-5.4999999999999997E-3</v>
      </c>
      <c r="H1617">
        <v>-0.63839999999999997</v>
      </c>
      <c r="I1617">
        <v>-5.4999999999999997E-3</v>
      </c>
    </row>
    <row r="1618" spans="1:9" x14ac:dyDescent="0.25">
      <c r="A1618">
        <f t="shared" si="25"/>
        <v>0.80849999999996636</v>
      </c>
      <c r="B1618">
        <v>-0.52800000000000002</v>
      </c>
      <c r="C1618">
        <v>-2.3999999999999998E-3</v>
      </c>
      <c r="D1618">
        <v>-0.6421</v>
      </c>
      <c r="E1618">
        <v>5.9999999999999995E-4</v>
      </c>
      <c r="F1618">
        <v>-0.72140000000000004</v>
      </c>
      <c r="G1618">
        <v>-5.4999999999999997E-3</v>
      </c>
      <c r="H1618">
        <v>-0.63719999999999999</v>
      </c>
      <c r="I1618">
        <v>5.9999999999999995E-4</v>
      </c>
    </row>
    <row r="1619" spans="1:9" x14ac:dyDescent="0.25">
      <c r="A1619">
        <f t="shared" si="25"/>
        <v>0.8089999999999663</v>
      </c>
      <c r="B1619">
        <v>-0.52610000000000001</v>
      </c>
      <c r="C1619">
        <v>-8.5000000000000006E-3</v>
      </c>
      <c r="D1619">
        <v>-0.64029999999999998</v>
      </c>
      <c r="E1619">
        <v>-5.4999999999999997E-3</v>
      </c>
      <c r="F1619">
        <v>-0.72019999999999995</v>
      </c>
      <c r="G1619">
        <v>5.9999999999999995E-4</v>
      </c>
      <c r="H1619">
        <v>-0.63600000000000001</v>
      </c>
      <c r="I1619">
        <v>-5.4999999999999997E-3</v>
      </c>
    </row>
    <row r="1620" spans="1:9" x14ac:dyDescent="0.25">
      <c r="A1620">
        <f t="shared" si="25"/>
        <v>0.80949999999996625</v>
      </c>
      <c r="B1620">
        <v>-0.52490000000000003</v>
      </c>
      <c r="C1620">
        <v>-8.5000000000000006E-3</v>
      </c>
      <c r="D1620">
        <v>-0.63900000000000001</v>
      </c>
      <c r="E1620">
        <v>5.9999999999999995E-4</v>
      </c>
      <c r="F1620">
        <v>-0.71899999999999997</v>
      </c>
      <c r="G1620">
        <v>-2.3999999999999998E-3</v>
      </c>
      <c r="H1620">
        <v>-0.63480000000000003</v>
      </c>
      <c r="I1620">
        <v>-5.4999999999999997E-3</v>
      </c>
    </row>
    <row r="1621" spans="1:9" x14ac:dyDescent="0.25">
      <c r="A1621">
        <f t="shared" si="25"/>
        <v>0.80999999999996619</v>
      </c>
      <c r="B1621">
        <v>-0.52310000000000001</v>
      </c>
      <c r="C1621">
        <v>-5.4999999999999997E-3</v>
      </c>
      <c r="D1621">
        <v>-0.63719999999999999</v>
      </c>
      <c r="E1621">
        <v>5.9999999999999995E-4</v>
      </c>
      <c r="F1621">
        <v>-0.71719999999999995</v>
      </c>
      <c r="G1621">
        <v>5.9999999999999995E-4</v>
      </c>
      <c r="H1621">
        <v>-0.63349999999999995</v>
      </c>
      <c r="I1621">
        <v>-8.5000000000000006E-3</v>
      </c>
    </row>
    <row r="1622" spans="1:9" x14ac:dyDescent="0.25">
      <c r="A1622">
        <f t="shared" si="25"/>
        <v>0.81049999999996614</v>
      </c>
      <c r="B1622">
        <v>-0.5212</v>
      </c>
      <c r="C1622">
        <v>-5.4999999999999997E-3</v>
      </c>
      <c r="D1622">
        <v>-0.63600000000000001</v>
      </c>
      <c r="E1622">
        <v>-2.3999999999999998E-3</v>
      </c>
      <c r="F1622">
        <v>-0.71589999999999998</v>
      </c>
      <c r="G1622">
        <v>-8.5000000000000006E-3</v>
      </c>
      <c r="H1622">
        <v>-0.63229999999999997</v>
      </c>
      <c r="I1622">
        <v>-2.3999999999999998E-3</v>
      </c>
    </row>
    <row r="1623" spans="1:9" x14ac:dyDescent="0.25">
      <c r="A1623">
        <f t="shared" si="25"/>
        <v>0.81099999999996608</v>
      </c>
      <c r="B1623">
        <v>-0.52</v>
      </c>
      <c r="C1623">
        <v>-8.5000000000000006E-3</v>
      </c>
      <c r="D1623">
        <v>-0.63419999999999999</v>
      </c>
      <c r="E1623">
        <v>-5.4999999999999997E-3</v>
      </c>
      <c r="F1623">
        <v>-0.7147</v>
      </c>
      <c r="G1623">
        <v>-2.3999999999999998E-3</v>
      </c>
      <c r="H1623">
        <v>-0.63049999999999995</v>
      </c>
      <c r="I1623">
        <v>-8.5000000000000006E-3</v>
      </c>
    </row>
    <row r="1624" spans="1:9" x14ac:dyDescent="0.25">
      <c r="A1624">
        <f t="shared" si="25"/>
        <v>0.81149999999996603</v>
      </c>
      <c r="B1624">
        <v>-0.51819999999999999</v>
      </c>
      <c r="C1624">
        <v>-8.5000000000000006E-3</v>
      </c>
      <c r="D1624">
        <v>-0.63290000000000002</v>
      </c>
      <c r="E1624">
        <v>-5.4999999999999997E-3</v>
      </c>
      <c r="F1624">
        <v>-0.71289999999999998</v>
      </c>
      <c r="G1624">
        <v>5.9999999999999995E-4</v>
      </c>
      <c r="H1624">
        <v>-0.62929999999999997</v>
      </c>
      <c r="I1624">
        <v>-1.1599999999999999E-2</v>
      </c>
    </row>
    <row r="1625" spans="1:9" x14ac:dyDescent="0.25">
      <c r="A1625">
        <f t="shared" si="25"/>
        <v>0.81199999999996597</v>
      </c>
      <c r="B1625">
        <v>-0.51639999999999997</v>
      </c>
      <c r="C1625">
        <v>-2.3999999999999998E-3</v>
      </c>
      <c r="D1625">
        <v>-0.63170000000000004</v>
      </c>
      <c r="E1625">
        <v>5.9999999999999995E-4</v>
      </c>
      <c r="F1625">
        <v>-0.7117</v>
      </c>
      <c r="G1625">
        <v>-5.4999999999999997E-3</v>
      </c>
      <c r="H1625">
        <v>-0.62809999999999999</v>
      </c>
      <c r="I1625">
        <v>-8.5000000000000006E-3</v>
      </c>
    </row>
    <row r="1626" spans="1:9" x14ac:dyDescent="0.25">
      <c r="A1626">
        <f t="shared" si="25"/>
        <v>0.81249999999996592</v>
      </c>
      <c r="B1626">
        <v>-0.51449999999999996</v>
      </c>
      <c r="C1626">
        <v>-5.4999999999999997E-3</v>
      </c>
      <c r="D1626">
        <v>-0.62990000000000002</v>
      </c>
      <c r="E1626">
        <v>6.7000000000000002E-3</v>
      </c>
      <c r="F1626">
        <v>-0.71040000000000003</v>
      </c>
      <c r="G1626">
        <v>-1.1599999999999999E-2</v>
      </c>
      <c r="H1626">
        <v>-0.62680000000000002</v>
      </c>
      <c r="I1626">
        <v>-5.4999999999999997E-3</v>
      </c>
    </row>
    <row r="1627" spans="1:9" x14ac:dyDescent="0.25">
      <c r="A1627">
        <f t="shared" si="25"/>
        <v>0.81299999999996586</v>
      </c>
      <c r="B1627">
        <v>-0.51329999999999998</v>
      </c>
      <c r="C1627">
        <v>-2.3999999999999998E-3</v>
      </c>
      <c r="D1627">
        <v>-0.62870000000000004</v>
      </c>
      <c r="E1627">
        <v>5.9999999999999995E-4</v>
      </c>
      <c r="F1627">
        <v>-0.70860000000000001</v>
      </c>
      <c r="G1627">
        <v>-8.5000000000000006E-3</v>
      </c>
      <c r="H1627">
        <v>-0.62560000000000004</v>
      </c>
      <c r="I1627">
        <v>-8.5000000000000006E-3</v>
      </c>
    </row>
    <row r="1628" spans="1:9" x14ac:dyDescent="0.25">
      <c r="A1628">
        <f t="shared" si="25"/>
        <v>0.81349999999996581</v>
      </c>
      <c r="B1628">
        <v>-0.51149999999999995</v>
      </c>
      <c r="C1628">
        <v>-1.47E-2</v>
      </c>
      <c r="D1628">
        <v>-0.62680000000000002</v>
      </c>
      <c r="E1628">
        <v>-2.3999999999999998E-3</v>
      </c>
      <c r="F1628">
        <v>-0.70740000000000003</v>
      </c>
      <c r="G1628">
        <v>-1.1599999999999999E-2</v>
      </c>
      <c r="H1628">
        <v>-0.62439999999999996</v>
      </c>
      <c r="I1628">
        <v>5.9999999999999995E-4</v>
      </c>
    </row>
    <row r="1629" spans="1:9" x14ac:dyDescent="0.25">
      <c r="A1629">
        <f t="shared" si="25"/>
        <v>0.81399999999996575</v>
      </c>
      <c r="B1629">
        <v>-0.50960000000000005</v>
      </c>
      <c r="C1629">
        <v>-8.5000000000000006E-3</v>
      </c>
      <c r="D1629">
        <v>-0.62560000000000004</v>
      </c>
      <c r="E1629">
        <v>5.9999999999999995E-4</v>
      </c>
      <c r="F1629">
        <v>-0.70620000000000005</v>
      </c>
      <c r="G1629">
        <v>3.7000000000000002E-3</v>
      </c>
      <c r="H1629">
        <v>-0.62319999999999998</v>
      </c>
      <c r="I1629">
        <v>-2.3999999999999998E-3</v>
      </c>
    </row>
    <row r="1630" spans="1:9" x14ac:dyDescent="0.25">
      <c r="A1630">
        <f t="shared" si="25"/>
        <v>0.8144999999999657</v>
      </c>
      <c r="B1630">
        <v>-0.50780000000000003</v>
      </c>
      <c r="C1630">
        <v>-2.3999999999999998E-3</v>
      </c>
      <c r="D1630">
        <v>-0.62439999999999996</v>
      </c>
      <c r="E1630">
        <v>-5.4999999999999997E-3</v>
      </c>
      <c r="F1630">
        <v>-0.70499999999999996</v>
      </c>
      <c r="G1630">
        <v>-2.3999999999999998E-3</v>
      </c>
      <c r="H1630">
        <v>-0.62190000000000001</v>
      </c>
      <c r="I1630">
        <v>5.9999999999999995E-4</v>
      </c>
    </row>
    <row r="1631" spans="1:9" x14ac:dyDescent="0.25">
      <c r="A1631">
        <f t="shared" si="25"/>
        <v>0.81499999999996564</v>
      </c>
      <c r="B1631">
        <v>-0.50660000000000005</v>
      </c>
      <c r="C1631">
        <v>-2.3999999999999998E-3</v>
      </c>
      <c r="D1631">
        <v>-0.62260000000000004</v>
      </c>
      <c r="E1631">
        <v>-2.3999999999999998E-3</v>
      </c>
      <c r="F1631">
        <v>-0.70309999999999995</v>
      </c>
      <c r="G1631">
        <v>-5.4999999999999997E-3</v>
      </c>
      <c r="H1631">
        <v>-0.62070000000000003</v>
      </c>
      <c r="I1631">
        <v>5.9999999999999995E-4</v>
      </c>
    </row>
    <row r="1632" spans="1:9" x14ac:dyDescent="0.25">
      <c r="A1632">
        <f t="shared" si="25"/>
        <v>0.81549999999996559</v>
      </c>
      <c r="B1632">
        <v>-0.50480000000000003</v>
      </c>
      <c r="C1632">
        <v>-5.4999999999999997E-3</v>
      </c>
      <c r="D1632">
        <v>-0.62129999999999996</v>
      </c>
      <c r="E1632">
        <v>-2.3999999999999998E-3</v>
      </c>
      <c r="F1632">
        <v>-0.70189999999999997</v>
      </c>
      <c r="G1632">
        <v>-8.5000000000000006E-3</v>
      </c>
      <c r="H1632">
        <v>-0.61950000000000005</v>
      </c>
      <c r="I1632">
        <v>-8.5000000000000006E-3</v>
      </c>
    </row>
    <row r="1633" spans="1:9" x14ac:dyDescent="0.25">
      <c r="A1633">
        <f t="shared" si="25"/>
        <v>0.81599999999996553</v>
      </c>
      <c r="B1633">
        <v>-0.50290000000000001</v>
      </c>
      <c r="C1633">
        <v>-5.4999999999999997E-3</v>
      </c>
      <c r="D1633">
        <v>-0.62009999999999998</v>
      </c>
      <c r="E1633">
        <v>-8.5000000000000006E-3</v>
      </c>
      <c r="F1633">
        <v>-0.70069999999999999</v>
      </c>
      <c r="G1633">
        <v>3.7000000000000002E-3</v>
      </c>
      <c r="H1633">
        <v>-0.61829999999999996</v>
      </c>
      <c r="I1633">
        <v>-8.5000000000000006E-3</v>
      </c>
    </row>
    <row r="1634" spans="1:9" x14ac:dyDescent="0.25">
      <c r="A1634">
        <f t="shared" si="25"/>
        <v>0.81649999999996548</v>
      </c>
      <c r="B1634">
        <v>-0.50170000000000003</v>
      </c>
      <c r="C1634">
        <v>-8.5000000000000006E-3</v>
      </c>
      <c r="D1634">
        <v>-0.61890000000000001</v>
      </c>
      <c r="E1634">
        <v>-5.4999999999999997E-3</v>
      </c>
      <c r="F1634">
        <v>-0.69950000000000001</v>
      </c>
      <c r="G1634">
        <v>5.9999999999999995E-4</v>
      </c>
      <c r="H1634">
        <v>-0.61709999999999998</v>
      </c>
      <c r="I1634">
        <v>5.9999999999999995E-4</v>
      </c>
    </row>
    <row r="1635" spans="1:9" x14ac:dyDescent="0.25">
      <c r="A1635">
        <f t="shared" si="25"/>
        <v>0.81699999999996542</v>
      </c>
      <c r="B1635">
        <v>-0.49990000000000001</v>
      </c>
      <c r="C1635">
        <v>-2.3999999999999998E-3</v>
      </c>
      <c r="D1635">
        <v>-0.61770000000000003</v>
      </c>
      <c r="E1635">
        <v>-5.4999999999999997E-3</v>
      </c>
      <c r="F1635">
        <v>-0.6976</v>
      </c>
      <c r="G1635">
        <v>3.7000000000000002E-3</v>
      </c>
      <c r="H1635">
        <v>-0.61580000000000001</v>
      </c>
      <c r="I1635">
        <v>-5.4999999999999997E-3</v>
      </c>
    </row>
    <row r="1636" spans="1:9" x14ac:dyDescent="0.25">
      <c r="A1636">
        <f t="shared" si="25"/>
        <v>0.81749999999996537</v>
      </c>
      <c r="B1636">
        <v>-0.49869999999999998</v>
      </c>
      <c r="C1636">
        <v>-5.4999999999999997E-3</v>
      </c>
      <c r="D1636">
        <v>-0.61650000000000005</v>
      </c>
      <c r="E1636">
        <v>-2.3999999999999998E-3</v>
      </c>
      <c r="F1636">
        <v>-0.69640000000000002</v>
      </c>
      <c r="G1636">
        <v>-2.3999999999999998E-3</v>
      </c>
      <c r="H1636">
        <v>-0.61460000000000004</v>
      </c>
      <c r="I1636">
        <v>-8.5000000000000006E-3</v>
      </c>
    </row>
    <row r="1637" spans="1:9" x14ac:dyDescent="0.25">
      <c r="A1637">
        <f t="shared" si="25"/>
        <v>0.81799999999996531</v>
      </c>
      <c r="B1637">
        <v>-0.49680000000000002</v>
      </c>
      <c r="C1637">
        <v>-5.4999999999999997E-3</v>
      </c>
      <c r="D1637">
        <v>-0.61519999999999997</v>
      </c>
      <c r="E1637">
        <v>-8.5000000000000006E-3</v>
      </c>
      <c r="F1637">
        <v>-0.69520000000000004</v>
      </c>
      <c r="G1637">
        <v>-8.5000000000000006E-3</v>
      </c>
      <c r="H1637">
        <v>-0.61339999999999995</v>
      </c>
      <c r="I1637">
        <v>-5.4999999999999997E-3</v>
      </c>
    </row>
    <row r="1638" spans="1:9" x14ac:dyDescent="0.25">
      <c r="A1638">
        <f t="shared" si="25"/>
        <v>0.81849999999996526</v>
      </c>
      <c r="B1638">
        <v>-0.49559999999999998</v>
      </c>
      <c r="C1638">
        <v>-8.5000000000000006E-3</v>
      </c>
      <c r="D1638">
        <v>-0.61339999999999995</v>
      </c>
      <c r="E1638">
        <v>-5.4999999999999997E-3</v>
      </c>
      <c r="F1638">
        <v>-0.69399999999999995</v>
      </c>
      <c r="G1638">
        <v>-1.1599999999999999E-2</v>
      </c>
      <c r="H1638">
        <v>-0.61219999999999997</v>
      </c>
      <c r="I1638">
        <v>5.9999999999999995E-4</v>
      </c>
    </row>
    <row r="1639" spans="1:9" x14ac:dyDescent="0.25">
      <c r="A1639">
        <f t="shared" si="25"/>
        <v>0.8189999999999652</v>
      </c>
      <c r="B1639">
        <v>-0.49380000000000002</v>
      </c>
      <c r="C1639">
        <v>5.9999999999999995E-4</v>
      </c>
      <c r="D1639">
        <v>-0.61219999999999997</v>
      </c>
      <c r="E1639">
        <v>-5.4999999999999997E-3</v>
      </c>
      <c r="F1639">
        <v>-0.69210000000000005</v>
      </c>
      <c r="G1639">
        <v>5.9999999999999995E-4</v>
      </c>
      <c r="H1639">
        <v>-0.61099999999999999</v>
      </c>
      <c r="I1639">
        <v>-2.3999999999999998E-3</v>
      </c>
    </row>
    <row r="1640" spans="1:9" x14ac:dyDescent="0.25">
      <c r="A1640">
        <f t="shared" si="25"/>
        <v>0.81949999999996515</v>
      </c>
      <c r="B1640">
        <v>-0.49259999999999998</v>
      </c>
      <c r="C1640">
        <v>-2.3999999999999998E-3</v>
      </c>
      <c r="D1640">
        <v>-0.61099999999999999</v>
      </c>
      <c r="E1640">
        <v>-2.3999999999999998E-3</v>
      </c>
      <c r="F1640">
        <v>-0.69089999999999996</v>
      </c>
      <c r="G1640">
        <v>5.9999999999999995E-4</v>
      </c>
      <c r="H1640">
        <v>-0.60970000000000002</v>
      </c>
      <c r="I1640">
        <v>5.9999999999999995E-4</v>
      </c>
    </row>
    <row r="1641" spans="1:9" x14ac:dyDescent="0.25">
      <c r="A1641">
        <f t="shared" si="25"/>
        <v>0.81999999999996509</v>
      </c>
      <c r="B1641">
        <v>-0.49070000000000003</v>
      </c>
      <c r="C1641">
        <v>-1.47E-2</v>
      </c>
      <c r="D1641">
        <v>-0.60970000000000002</v>
      </c>
      <c r="E1641">
        <v>-5.4999999999999997E-3</v>
      </c>
      <c r="F1641">
        <v>-0.68969999999999998</v>
      </c>
      <c r="G1641">
        <v>-2.3999999999999998E-3</v>
      </c>
      <c r="H1641">
        <v>-0.60850000000000004</v>
      </c>
      <c r="I1641">
        <v>-2.3999999999999998E-3</v>
      </c>
    </row>
    <row r="1642" spans="1:9" x14ac:dyDescent="0.25">
      <c r="A1642">
        <f t="shared" si="25"/>
        <v>0.82049999999996504</v>
      </c>
      <c r="B1642">
        <v>-0.48949999999999999</v>
      </c>
      <c r="C1642">
        <v>-5.4999999999999997E-3</v>
      </c>
      <c r="D1642">
        <v>-0.60850000000000004</v>
      </c>
      <c r="E1642">
        <v>-5.4999999999999997E-3</v>
      </c>
      <c r="F1642">
        <v>-0.6885</v>
      </c>
      <c r="G1642">
        <v>-1.1599999999999999E-2</v>
      </c>
      <c r="H1642">
        <v>-0.60729999999999995</v>
      </c>
      <c r="I1642">
        <v>5.9999999999999995E-4</v>
      </c>
    </row>
    <row r="1643" spans="1:9" x14ac:dyDescent="0.25">
      <c r="A1643">
        <f t="shared" si="25"/>
        <v>0.82099999999996498</v>
      </c>
      <c r="B1643">
        <v>-0.48770000000000002</v>
      </c>
      <c r="C1643">
        <v>-2.3999999999999998E-3</v>
      </c>
      <c r="D1643">
        <v>-0.60729999999999995</v>
      </c>
      <c r="E1643">
        <v>-2.3999999999999998E-3</v>
      </c>
      <c r="F1643">
        <v>-0.68659999999999999</v>
      </c>
      <c r="G1643">
        <v>-5.4999999999999997E-3</v>
      </c>
      <c r="H1643">
        <v>-0.60609999999999997</v>
      </c>
      <c r="I1643">
        <v>-5.4999999999999997E-3</v>
      </c>
    </row>
    <row r="1644" spans="1:9" x14ac:dyDescent="0.25">
      <c r="A1644">
        <f t="shared" si="25"/>
        <v>0.82149999999996492</v>
      </c>
      <c r="B1644">
        <v>-0.48580000000000001</v>
      </c>
      <c r="C1644">
        <v>-2.3999999999999998E-3</v>
      </c>
      <c r="D1644">
        <v>-0.60609999999999997</v>
      </c>
      <c r="E1644">
        <v>-2.3999999999999998E-3</v>
      </c>
      <c r="F1644">
        <v>-0.68540000000000001</v>
      </c>
      <c r="G1644">
        <v>-5.4999999999999997E-3</v>
      </c>
      <c r="H1644">
        <v>-0.60489999999999999</v>
      </c>
      <c r="I1644">
        <v>5.9999999999999995E-4</v>
      </c>
    </row>
    <row r="1645" spans="1:9" x14ac:dyDescent="0.25">
      <c r="A1645">
        <f t="shared" si="25"/>
        <v>0.82199999999996487</v>
      </c>
      <c r="B1645">
        <v>-0.48459999999999998</v>
      </c>
      <c r="C1645">
        <v>-1.1599999999999999E-2</v>
      </c>
      <c r="D1645">
        <v>-0.60489999999999999</v>
      </c>
      <c r="E1645">
        <v>-5.4999999999999997E-3</v>
      </c>
      <c r="F1645">
        <v>-0.68420000000000003</v>
      </c>
      <c r="G1645">
        <v>-5.4999999999999997E-3</v>
      </c>
      <c r="H1645">
        <v>-0.60360000000000003</v>
      </c>
      <c r="I1645">
        <v>-8.5000000000000006E-3</v>
      </c>
    </row>
    <row r="1646" spans="1:9" x14ac:dyDescent="0.25">
      <c r="A1646">
        <f t="shared" si="25"/>
        <v>0.82249999999996481</v>
      </c>
      <c r="B1646">
        <v>-0.48280000000000001</v>
      </c>
      <c r="C1646">
        <v>-5.4999999999999997E-3</v>
      </c>
      <c r="D1646">
        <v>-0.60360000000000003</v>
      </c>
      <c r="E1646">
        <v>-5.4999999999999997E-3</v>
      </c>
      <c r="F1646">
        <v>-0.68240000000000001</v>
      </c>
      <c r="G1646">
        <v>-2.3999999999999998E-3</v>
      </c>
      <c r="H1646">
        <v>-0.60240000000000005</v>
      </c>
      <c r="I1646">
        <v>-8.5000000000000006E-3</v>
      </c>
    </row>
    <row r="1647" spans="1:9" x14ac:dyDescent="0.25">
      <c r="A1647">
        <f t="shared" si="25"/>
        <v>0.82299999999996476</v>
      </c>
      <c r="B1647">
        <v>-0.48099999999999998</v>
      </c>
      <c r="C1647">
        <v>6.7000000000000002E-3</v>
      </c>
      <c r="D1647">
        <v>-0.60240000000000005</v>
      </c>
      <c r="E1647">
        <v>-2.3999999999999998E-3</v>
      </c>
      <c r="F1647">
        <v>-0.68120000000000003</v>
      </c>
      <c r="G1647">
        <v>5.9999999999999995E-4</v>
      </c>
      <c r="H1647">
        <v>-0.60119999999999996</v>
      </c>
      <c r="I1647">
        <v>-8.5000000000000006E-3</v>
      </c>
    </row>
    <row r="1648" spans="1:9" x14ac:dyDescent="0.25">
      <c r="A1648">
        <f t="shared" si="25"/>
        <v>0.8234999999999647</v>
      </c>
      <c r="B1648">
        <v>-0.47970000000000002</v>
      </c>
      <c r="C1648">
        <v>-8.5000000000000006E-3</v>
      </c>
      <c r="D1648">
        <v>-0.60119999999999996</v>
      </c>
      <c r="E1648">
        <v>5.9999999999999995E-4</v>
      </c>
      <c r="F1648">
        <v>-0.67989999999999995</v>
      </c>
      <c r="G1648">
        <v>5.9999999999999995E-4</v>
      </c>
      <c r="H1648">
        <v>-0.6</v>
      </c>
      <c r="I1648">
        <v>-2.3999999999999998E-3</v>
      </c>
    </row>
    <row r="1649" spans="1:9" x14ac:dyDescent="0.25">
      <c r="A1649">
        <f t="shared" si="25"/>
        <v>0.82399999999996465</v>
      </c>
      <c r="B1649">
        <v>-0.47789999999999999</v>
      </c>
      <c r="C1649">
        <v>-1.1599999999999999E-2</v>
      </c>
      <c r="D1649">
        <v>-0.6</v>
      </c>
      <c r="E1649">
        <v>-5.4999999999999997E-3</v>
      </c>
      <c r="F1649">
        <v>-0.67869999999999997</v>
      </c>
      <c r="G1649">
        <v>5.9999999999999995E-4</v>
      </c>
      <c r="H1649">
        <v>-0.5988</v>
      </c>
      <c r="I1649">
        <v>-1.47E-2</v>
      </c>
    </row>
    <row r="1650" spans="1:9" x14ac:dyDescent="0.25">
      <c r="A1650">
        <f t="shared" si="25"/>
        <v>0.82449999999996459</v>
      </c>
      <c r="B1650">
        <v>-0.47670000000000001</v>
      </c>
      <c r="C1650">
        <v>-2.3999999999999998E-3</v>
      </c>
      <c r="D1650">
        <v>-0.5988</v>
      </c>
      <c r="E1650">
        <v>-5.4999999999999997E-3</v>
      </c>
      <c r="F1650">
        <v>-0.67689999999999995</v>
      </c>
      <c r="G1650">
        <v>3.7000000000000002E-3</v>
      </c>
      <c r="H1650">
        <v>-0.59750000000000003</v>
      </c>
      <c r="I1650">
        <v>-5.4999999999999997E-3</v>
      </c>
    </row>
    <row r="1651" spans="1:9" x14ac:dyDescent="0.25">
      <c r="A1651">
        <f t="shared" si="25"/>
        <v>0.82499999999996454</v>
      </c>
      <c r="B1651">
        <v>-0.47489999999999999</v>
      </c>
      <c r="C1651">
        <v>-2.3999999999999998E-3</v>
      </c>
      <c r="D1651">
        <v>-0.59750000000000003</v>
      </c>
      <c r="E1651">
        <v>-8.5000000000000006E-3</v>
      </c>
      <c r="F1651">
        <v>-0.67569999999999997</v>
      </c>
      <c r="G1651">
        <v>-5.4999999999999997E-3</v>
      </c>
      <c r="H1651">
        <v>-0.59570000000000001</v>
      </c>
      <c r="I1651">
        <v>-5.4999999999999997E-3</v>
      </c>
    </row>
    <row r="1652" spans="1:9" x14ac:dyDescent="0.25">
      <c r="A1652">
        <f t="shared" si="25"/>
        <v>0.82549999999996448</v>
      </c>
      <c r="B1652">
        <v>-0.47299999999999998</v>
      </c>
      <c r="C1652">
        <v>-8.5000000000000006E-3</v>
      </c>
      <c r="D1652">
        <v>-0.59630000000000005</v>
      </c>
      <c r="E1652">
        <v>-5.4999999999999997E-3</v>
      </c>
      <c r="F1652">
        <v>-0.6744</v>
      </c>
      <c r="G1652">
        <v>-1.1599999999999999E-2</v>
      </c>
      <c r="H1652">
        <v>-0.59450000000000003</v>
      </c>
      <c r="I1652">
        <v>-5.4999999999999997E-3</v>
      </c>
    </row>
    <row r="1653" spans="1:9" x14ac:dyDescent="0.25">
      <c r="A1653">
        <f t="shared" si="25"/>
        <v>0.82599999999996443</v>
      </c>
      <c r="B1653">
        <v>-0.4718</v>
      </c>
      <c r="C1653">
        <v>-8.5000000000000006E-3</v>
      </c>
      <c r="D1653">
        <v>-0.59509999999999996</v>
      </c>
      <c r="E1653">
        <v>-5.4999999999999997E-3</v>
      </c>
      <c r="F1653">
        <v>-0.67259999999999998</v>
      </c>
      <c r="G1653">
        <v>-5.4999999999999997E-3</v>
      </c>
      <c r="H1653">
        <v>-0.59330000000000005</v>
      </c>
      <c r="I1653">
        <v>-2.3999999999999998E-3</v>
      </c>
    </row>
    <row r="1654" spans="1:9" x14ac:dyDescent="0.25">
      <c r="A1654">
        <f t="shared" si="25"/>
        <v>0.82649999999996437</v>
      </c>
      <c r="B1654">
        <v>-0.47</v>
      </c>
      <c r="C1654">
        <v>5.9999999999999995E-4</v>
      </c>
      <c r="D1654">
        <v>-0.59389999999999998</v>
      </c>
      <c r="E1654">
        <v>5.9999999999999995E-4</v>
      </c>
      <c r="F1654">
        <v>-0.6714</v>
      </c>
      <c r="G1654">
        <v>5.9999999999999995E-4</v>
      </c>
      <c r="H1654">
        <v>-0.59199999999999997</v>
      </c>
      <c r="I1654">
        <v>-2.3999999999999998E-3</v>
      </c>
    </row>
    <row r="1655" spans="1:9" x14ac:dyDescent="0.25">
      <c r="A1655">
        <f t="shared" si="25"/>
        <v>0.82699999999996432</v>
      </c>
      <c r="B1655">
        <v>-0.46879999999999999</v>
      </c>
      <c r="C1655">
        <v>5.9999999999999995E-4</v>
      </c>
      <c r="D1655">
        <v>-0.59330000000000005</v>
      </c>
      <c r="E1655">
        <v>-2.3999999999999998E-3</v>
      </c>
      <c r="F1655">
        <v>-0.67020000000000002</v>
      </c>
      <c r="G1655">
        <v>5.9999999999999995E-4</v>
      </c>
      <c r="H1655">
        <v>-0.59079999999999999</v>
      </c>
      <c r="I1655">
        <v>5.9999999999999995E-4</v>
      </c>
    </row>
    <row r="1656" spans="1:9" x14ac:dyDescent="0.25">
      <c r="A1656">
        <f t="shared" si="25"/>
        <v>0.82749999999996426</v>
      </c>
      <c r="B1656">
        <v>-0.46750000000000003</v>
      </c>
      <c r="C1656">
        <v>6.7000000000000002E-3</v>
      </c>
      <c r="D1656">
        <v>-0.59199999999999997</v>
      </c>
      <c r="E1656">
        <v>5.9999999999999995E-4</v>
      </c>
      <c r="F1656">
        <v>-0.66890000000000005</v>
      </c>
      <c r="G1656">
        <v>3.7000000000000002E-3</v>
      </c>
      <c r="H1656">
        <v>-0.58960000000000001</v>
      </c>
      <c r="I1656">
        <v>-2.3999999999999998E-3</v>
      </c>
    </row>
    <row r="1657" spans="1:9" x14ac:dyDescent="0.25">
      <c r="A1657">
        <f t="shared" si="25"/>
        <v>0.82799999999996421</v>
      </c>
      <c r="B1657">
        <v>-0.4657</v>
      </c>
      <c r="C1657">
        <v>-5.4999999999999997E-3</v>
      </c>
      <c r="D1657">
        <v>-0.59079999999999999</v>
      </c>
      <c r="E1657">
        <v>-8.5000000000000006E-3</v>
      </c>
      <c r="F1657">
        <v>-0.66769999999999996</v>
      </c>
      <c r="G1657">
        <v>-2.3999999999999998E-3</v>
      </c>
      <c r="H1657">
        <v>-0.58840000000000003</v>
      </c>
      <c r="I1657">
        <v>5.9999999999999995E-4</v>
      </c>
    </row>
    <row r="1658" spans="1:9" x14ac:dyDescent="0.25">
      <c r="A1658">
        <f t="shared" si="25"/>
        <v>0.82849999999996415</v>
      </c>
      <c r="B1658">
        <v>-0.46450000000000002</v>
      </c>
      <c r="C1658">
        <v>-5.4999999999999997E-3</v>
      </c>
      <c r="D1658">
        <v>-0.58960000000000001</v>
      </c>
      <c r="E1658">
        <v>-5.4999999999999997E-3</v>
      </c>
      <c r="F1658">
        <v>-0.66590000000000005</v>
      </c>
      <c r="G1658">
        <v>-2.3999999999999998E-3</v>
      </c>
      <c r="H1658">
        <v>-0.58650000000000002</v>
      </c>
      <c r="I1658">
        <v>-2.3999999999999998E-3</v>
      </c>
    </row>
    <row r="1659" spans="1:9" x14ac:dyDescent="0.25">
      <c r="A1659">
        <f t="shared" si="25"/>
        <v>0.8289999999999641</v>
      </c>
      <c r="B1659">
        <v>-0.46329999999999999</v>
      </c>
      <c r="C1659">
        <v>-2.3999999999999998E-3</v>
      </c>
      <c r="D1659">
        <v>-0.58840000000000003</v>
      </c>
      <c r="E1659">
        <v>-5.4999999999999997E-3</v>
      </c>
      <c r="F1659">
        <v>-0.66469999999999996</v>
      </c>
      <c r="G1659">
        <v>5.9999999999999995E-4</v>
      </c>
      <c r="H1659">
        <v>-0.58530000000000004</v>
      </c>
      <c r="I1659">
        <v>-5.4999999999999997E-3</v>
      </c>
    </row>
    <row r="1660" spans="1:9" x14ac:dyDescent="0.25">
      <c r="A1660">
        <f t="shared" si="25"/>
        <v>0.82949999999996404</v>
      </c>
      <c r="B1660">
        <v>-0.46139999999999998</v>
      </c>
      <c r="C1660">
        <v>-5.4999999999999997E-3</v>
      </c>
      <c r="D1660">
        <v>-0.58779999999999999</v>
      </c>
      <c r="E1660">
        <v>-1.1599999999999999E-2</v>
      </c>
      <c r="F1660">
        <v>-0.66349999999999998</v>
      </c>
      <c r="G1660">
        <v>-5.4999999999999997E-3</v>
      </c>
      <c r="H1660">
        <v>-0.58409999999999995</v>
      </c>
      <c r="I1660">
        <v>-5.4999999999999997E-3</v>
      </c>
    </row>
    <row r="1661" spans="1:9" x14ac:dyDescent="0.25">
      <c r="A1661">
        <f t="shared" si="25"/>
        <v>0.82999999999996399</v>
      </c>
      <c r="B1661">
        <v>-0.4602</v>
      </c>
      <c r="C1661">
        <v>-1.1599999999999999E-2</v>
      </c>
      <c r="D1661">
        <v>-0.58650000000000002</v>
      </c>
      <c r="E1661">
        <v>-2.3999999999999998E-3</v>
      </c>
      <c r="F1661">
        <v>-0.66220000000000001</v>
      </c>
      <c r="G1661">
        <v>-2.3999999999999998E-3</v>
      </c>
      <c r="H1661">
        <v>-0.58289999999999997</v>
      </c>
      <c r="I1661">
        <v>-5.4999999999999997E-3</v>
      </c>
    </row>
    <row r="1662" spans="1:9" x14ac:dyDescent="0.25">
      <c r="A1662">
        <f t="shared" si="25"/>
        <v>0.83049999999996393</v>
      </c>
      <c r="B1662">
        <v>-0.45900000000000002</v>
      </c>
      <c r="C1662">
        <v>-2.3999999999999998E-3</v>
      </c>
      <c r="D1662">
        <v>-0.58530000000000004</v>
      </c>
      <c r="E1662">
        <v>3.7000000000000002E-3</v>
      </c>
      <c r="F1662">
        <v>-0.66100000000000003</v>
      </c>
      <c r="G1662">
        <v>-2.3999999999999998E-3</v>
      </c>
      <c r="H1662">
        <v>-0.58169999999999999</v>
      </c>
      <c r="I1662">
        <v>-2.3999999999999998E-3</v>
      </c>
    </row>
    <row r="1663" spans="1:9" x14ac:dyDescent="0.25">
      <c r="A1663">
        <f t="shared" si="25"/>
        <v>0.83099999999996388</v>
      </c>
      <c r="B1663">
        <v>-0.4572</v>
      </c>
      <c r="C1663">
        <v>3.7000000000000002E-3</v>
      </c>
      <c r="D1663">
        <v>-0.58409999999999995</v>
      </c>
      <c r="E1663">
        <v>-2.3999999999999998E-3</v>
      </c>
      <c r="F1663">
        <v>-0.65920000000000001</v>
      </c>
      <c r="G1663">
        <v>-5.4999999999999997E-3</v>
      </c>
      <c r="H1663">
        <v>-0.58040000000000003</v>
      </c>
      <c r="I1663">
        <v>5.9999999999999995E-4</v>
      </c>
    </row>
    <row r="1664" spans="1:9" x14ac:dyDescent="0.25">
      <c r="A1664">
        <f t="shared" si="25"/>
        <v>0.83149999999996382</v>
      </c>
      <c r="B1664">
        <v>-0.45590000000000003</v>
      </c>
      <c r="C1664">
        <v>-2.3999999999999998E-3</v>
      </c>
      <c r="D1664">
        <v>-0.58289999999999997</v>
      </c>
      <c r="E1664">
        <v>-5.4999999999999997E-3</v>
      </c>
      <c r="F1664">
        <v>-0.65800000000000003</v>
      </c>
      <c r="G1664">
        <v>-5.4999999999999997E-3</v>
      </c>
      <c r="H1664">
        <v>-0.57920000000000005</v>
      </c>
      <c r="I1664">
        <v>-5.4999999999999997E-3</v>
      </c>
    </row>
    <row r="1665" spans="1:9" x14ac:dyDescent="0.25">
      <c r="A1665">
        <f t="shared" si="25"/>
        <v>0.83199999999996377</v>
      </c>
      <c r="B1665">
        <v>-0.4541</v>
      </c>
      <c r="C1665">
        <v>5.9999999999999995E-4</v>
      </c>
      <c r="D1665">
        <v>-0.58230000000000004</v>
      </c>
      <c r="E1665">
        <v>-1.1599999999999999E-2</v>
      </c>
      <c r="F1665">
        <v>-0.65669999999999995</v>
      </c>
      <c r="G1665">
        <v>-2.3999999999999998E-3</v>
      </c>
      <c r="H1665">
        <v>-0.57799999999999996</v>
      </c>
      <c r="I1665">
        <v>-8.5000000000000006E-3</v>
      </c>
    </row>
    <row r="1666" spans="1:9" x14ac:dyDescent="0.25">
      <c r="A1666">
        <f t="shared" si="25"/>
        <v>0.83249999999996371</v>
      </c>
      <c r="B1666">
        <v>-0.45290000000000002</v>
      </c>
      <c r="C1666">
        <v>-5.4999999999999997E-3</v>
      </c>
      <c r="D1666">
        <v>-0.58109999999999995</v>
      </c>
      <c r="E1666">
        <v>3.7000000000000002E-3</v>
      </c>
      <c r="F1666">
        <v>-0.65549999999999997</v>
      </c>
      <c r="G1666">
        <v>-5.4999999999999997E-3</v>
      </c>
      <c r="H1666">
        <v>-0.57679999999999998</v>
      </c>
      <c r="I1666">
        <v>-1.1599999999999999E-2</v>
      </c>
    </row>
    <row r="1667" spans="1:9" x14ac:dyDescent="0.25">
      <c r="A1667">
        <f t="shared" si="25"/>
        <v>0.83299999999996366</v>
      </c>
      <c r="B1667">
        <v>-0.45169999999999999</v>
      </c>
      <c r="C1667">
        <v>-5.4999999999999997E-3</v>
      </c>
      <c r="D1667">
        <v>-0.57979999999999998</v>
      </c>
      <c r="E1667">
        <v>-2.3999999999999998E-3</v>
      </c>
      <c r="F1667">
        <v>-0.65369999999999995</v>
      </c>
      <c r="G1667">
        <v>5.9999999999999995E-4</v>
      </c>
      <c r="H1667">
        <v>-0.5756</v>
      </c>
      <c r="I1667">
        <v>-2.3999999999999998E-3</v>
      </c>
    </row>
    <row r="1668" spans="1:9" x14ac:dyDescent="0.25">
      <c r="A1668">
        <f t="shared" ref="A1668:A1731" si="26">(1/2000)+A1667</f>
        <v>0.8334999999999636</v>
      </c>
      <c r="B1668">
        <v>-0.44979999999999998</v>
      </c>
      <c r="C1668">
        <v>-2.3999999999999998E-3</v>
      </c>
      <c r="D1668">
        <v>-0.5786</v>
      </c>
      <c r="E1668">
        <v>-5.4999999999999997E-3</v>
      </c>
      <c r="F1668">
        <v>-0.65249999999999997</v>
      </c>
      <c r="G1668">
        <v>-5.4999999999999997E-3</v>
      </c>
      <c r="H1668">
        <v>-0.57430000000000003</v>
      </c>
      <c r="I1668">
        <v>3.7000000000000002E-3</v>
      </c>
    </row>
    <row r="1669" spans="1:9" x14ac:dyDescent="0.25">
      <c r="A1669">
        <f t="shared" si="26"/>
        <v>0.83399999999996355</v>
      </c>
      <c r="B1669">
        <v>-0.4486</v>
      </c>
      <c r="C1669">
        <v>5.9999999999999995E-4</v>
      </c>
      <c r="D1669">
        <v>-0.57740000000000002</v>
      </c>
      <c r="E1669">
        <v>-5.4999999999999997E-3</v>
      </c>
      <c r="F1669">
        <v>-0.6512</v>
      </c>
      <c r="G1669">
        <v>-2.3999999999999998E-3</v>
      </c>
      <c r="H1669">
        <v>-0.57310000000000005</v>
      </c>
      <c r="I1669">
        <v>-5.4999999999999997E-3</v>
      </c>
    </row>
    <row r="1670" spans="1:9" x14ac:dyDescent="0.25">
      <c r="A1670">
        <f t="shared" si="26"/>
        <v>0.83449999999996349</v>
      </c>
      <c r="B1670">
        <v>-0.44740000000000002</v>
      </c>
      <c r="C1670">
        <v>-8.5000000000000006E-3</v>
      </c>
      <c r="D1670">
        <v>-0.57620000000000005</v>
      </c>
      <c r="E1670">
        <v>-5.4999999999999997E-3</v>
      </c>
      <c r="F1670">
        <v>-0.64939999999999998</v>
      </c>
      <c r="G1670">
        <v>-2.3999999999999998E-3</v>
      </c>
      <c r="H1670">
        <v>-0.57130000000000003</v>
      </c>
      <c r="I1670">
        <v>5.9999999999999995E-4</v>
      </c>
    </row>
    <row r="1671" spans="1:9" x14ac:dyDescent="0.25">
      <c r="A1671">
        <f t="shared" si="26"/>
        <v>0.83499999999996344</v>
      </c>
      <c r="B1671">
        <v>-0.44619999999999999</v>
      </c>
      <c r="C1671">
        <v>-8.5000000000000006E-3</v>
      </c>
      <c r="D1671">
        <v>-0.57499999999999996</v>
      </c>
      <c r="E1671">
        <v>3.7000000000000002E-3</v>
      </c>
      <c r="F1671">
        <v>-0.6482</v>
      </c>
      <c r="G1671">
        <v>-2.3999999999999998E-3</v>
      </c>
      <c r="H1671">
        <v>-0.57010000000000005</v>
      </c>
      <c r="I1671">
        <v>5.9999999999999995E-4</v>
      </c>
    </row>
    <row r="1672" spans="1:9" x14ac:dyDescent="0.25">
      <c r="A1672">
        <f t="shared" si="26"/>
        <v>0.83549999999996338</v>
      </c>
      <c r="B1672">
        <v>-0.44429999999999997</v>
      </c>
      <c r="C1672">
        <v>-2.3999999999999998E-3</v>
      </c>
      <c r="D1672">
        <v>-0.57430000000000003</v>
      </c>
      <c r="E1672">
        <v>-5.4999999999999997E-3</v>
      </c>
      <c r="F1672">
        <v>-0.64700000000000002</v>
      </c>
      <c r="G1672">
        <v>-8.5000000000000006E-3</v>
      </c>
      <c r="H1672">
        <v>-0.56879999999999997</v>
      </c>
      <c r="I1672">
        <v>-2.3999999999999998E-3</v>
      </c>
    </row>
    <row r="1673" spans="1:9" x14ac:dyDescent="0.25">
      <c r="A1673">
        <f t="shared" si="26"/>
        <v>0.83599999999996333</v>
      </c>
      <c r="B1673">
        <v>-0.44309999999999999</v>
      </c>
      <c r="C1673">
        <v>-8.5000000000000006E-3</v>
      </c>
      <c r="D1673">
        <v>-0.57310000000000005</v>
      </c>
      <c r="E1673">
        <v>-2.3999999999999998E-3</v>
      </c>
      <c r="F1673">
        <v>-0.64580000000000004</v>
      </c>
      <c r="G1673">
        <v>-8.5000000000000006E-3</v>
      </c>
      <c r="H1673">
        <v>-0.56759999999999999</v>
      </c>
      <c r="I1673">
        <v>5.9999999999999995E-4</v>
      </c>
    </row>
    <row r="1674" spans="1:9" x14ac:dyDescent="0.25">
      <c r="A1674">
        <f t="shared" si="26"/>
        <v>0.83649999999996327</v>
      </c>
      <c r="B1674">
        <v>-0.44190000000000002</v>
      </c>
      <c r="C1674">
        <v>-5.4999999999999997E-3</v>
      </c>
      <c r="D1674">
        <v>-0.57189999999999996</v>
      </c>
      <c r="E1674">
        <v>-5.4999999999999997E-3</v>
      </c>
      <c r="F1674">
        <v>-0.64449999999999996</v>
      </c>
      <c r="G1674">
        <v>-2.3999999999999998E-3</v>
      </c>
      <c r="H1674">
        <v>-0.56640000000000001</v>
      </c>
      <c r="I1674">
        <v>3.7000000000000002E-3</v>
      </c>
    </row>
    <row r="1675" spans="1:9" x14ac:dyDescent="0.25">
      <c r="A1675">
        <f t="shared" si="26"/>
        <v>0.83699999999996322</v>
      </c>
      <c r="B1675">
        <v>-0.44069999999999998</v>
      </c>
      <c r="C1675">
        <v>-8.5000000000000006E-3</v>
      </c>
      <c r="D1675">
        <v>-0.57069999999999999</v>
      </c>
      <c r="E1675">
        <v>5.9999999999999995E-4</v>
      </c>
      <c r="F1675">
        <v>-0.64329999999999998</v>
      </c>
      <c r="G1675">
        <v>-2.3999999999999998E-3</v>
      </c>
      <c r="H1675">
        <v>-0.56520000000000004</v>
      </c>
      <c r="I1675">
        <v>-5.4999999999999997E-3</v>
      </c>
    </row>
    <row r="1676" spans="1:9" x14ac:dyDescent="0.25">
      <c r="A1676">
        <f t="shared" si="26"/>
        <v>0.83749999999996316</v>
      </c>
      <c r="B1676">
        <v>-0.4395</v>
      </c>
      <c r="C1676">
        <v>-8.5000000000000006E-3</v>
      </c>
      <c r="D1676">
        <v>-0.56950000000000001</v>
      </c>
      <c r="E1676">
        <v>-2.3999999999999998E-3</v>
      </c>
      <c r="F1676">
        <v>-0.6421</v>
      </c>
      <c r="G1676">
        <v>5.9999999999999995E-4</v>
      </c>
      <c r="H1676">
        <v>-0.56399999999999995</v>
      </c>
      <c r="I1676">
        <v>6.7000000000000002E-3</v>
      </c>
    </row>
    <row r="1677" spans="1:9" x14ac:dyDescent="0.25">
      <c r="A1677">
        <f t="shared" si="26"/>
        <v>0.83799999999996311</v>
      </c>
      <c r="B1677">
        <v>-0.43819999999999998</v>
      </c>
      <c r="C1677">
        <v>-5.4999999999999997E-3</v>
      </c>
      <c r="D1677">
        <v>-0.56820000000000004</v>
      </c>
      <c r="E1677">
        <v>-2.3999999999999998E-3</v>
      </c>
      <c r="F1677">
        <v>-0.64029999999999998</v>
      </c>
      <c r="G1677">
        <v>-5.4999999999999997E-3</v>
      </c>
      <c r="H1677">
        <v>-0.56210000000000004</v>
      </c>
      <c r="I1677">
        <v>5.9999999999999995E-4</v>
      </c>
    </row>
    <row r="1678" spans="1:9" x14ac:dyDescent="0.25">
      <c r="A1678">
        <f t="shared" si="26"/>
        <v>0.83849999999996305</v>
      </c>
      <c r="B1678">
        <v>-0.437</v>
      </c>
      <c r="C1678">
        <v>5.9999999999999995E-4</v>
      </c>
      <c r="D1678">
        <v>-0.56699999999999995</v>
      </c>
      <c r="E1678">
        <v>-5.4999999999999997E-3</v>
      </c>
      <c r="F1678">
        <v>-0.63900000000000001</v>
      </c>
      <c r="G1678">
        <v>-5.4999999999999997E-3</v>
      </c>
      <c r="H1678">
        <v>-0.56089999999999995</v>
      </c>
      <c r="I1678">
        <v>5.9999999999999995E-4</v>
      </c>
    </row>
    <row r="1679" spans="1:9" x14ac:dyDescent="0.25">
      <c r="A1679">
        <f t="shared" si="26"/>
        <v>0.838999999999963</v>
      </c>
      <c r="B1679">
        <v>-0.43580000000000002</v>
      </c>
      <c r="C1679">
        <v>-5.4999999999999997E-3</v>
      </c>
      <c r="D1679">
        <v>-0.56579999999999997</v>
      </c>
      <c r="E1679">
        <v>-2.3999999999999998E-3</v>
      </c>
      <c r="F1679">
        <v>-0.63780000000000003</v>
      </c>
      <c r="G1679">
        <v>-5.4999999999999997E-3</v>
      </c>
      <c r="H1679">
        <v>-0.55969999999999998</v>
      </c>
      <c r="I1679">
        <v>5.9999999999999995E-4</v>
      </c>
    </row>
    <row r="1680" spans="1:9" x14ac:dyDescent="0.25">
      <c r="A1680">
        <f t="shared" si="26"/>
        <v>0.83949999999996294</v>
      </c>
      <c r="B1680">
        <v>-0.434</v>
      </c>
      <c r="C1680">
        <v>-1.1599999999999999E-2</v>
      </c>
      <c r="D1680">
        <v>-0.56459999999999999</v>
      </c>
      <c r="E1680">
        <v>-2.3999999999999998E-3</v>
      </c>
      <c r="F1680">
        <v>-0.63660000000000005</v>
      </c>
      <c r="G1680">
        <v>5.9999999999999995E-4</v>
      </c>
      <c r="H1680">
        <v>-0.5585</v>
      </c>
      <c r="I1680">
        <v>5.9999999999999995E-4</v>
      </c>
    </row>
    <row r="1681" spans="1:9" x14ac:dyDescent="0.25">
      <c r="A1681">
        <f t="shared" si="26"/>
        <v>0.83999999999996289</v>
      </c>
      <c r="B1681">
        <v>-0.43269999999999997</v>
      </c>
      <c r="C1681">
        <v>-5.4999999999999997E-3</v>
      </c>
      <c r="D1681">
        <v>-0.56340000000000001</v>
      </c>
      <c r="E1681">
        <v>-2.3999999999999998E-3</v>
      </c>
      <c r="F1681">
        <v>-0.63539999999999996</v>
      </c>
      <c r="G1681">
        <v>-2.3999999999999998E-3</v>
      </c>
      <c r="H1681">
        <v>-0.55730000000000002</v>
      </c>
      <c r="I1681">
        <v>-2.3999999999999998E-3</v>
      </c>
    </row>
    <row r="1682" spans="1:9" x14ac:dyDescent="0.25">
      <c r="A1682">
        <f t="shared" si="26"/>
        <v>0.84049999999996283</v>
      </c>
      <c r="B1682">
        <v>-0.43149999999999999</v>
      </c>
      <c r="C1682">
        <v>-2.3999999999999998E-3</v>
      </c>
      <c r="D1682">
        <v>-0.56210000000000004</v>
      </c>
      <c r="E1682">
        <v>-5.4999999999999997E-3</v>
      </c>
      <c r="F1682">
        <v>-0.63419999999999999</v>
      </c>
      <c r="G1682">
        <v>5.9999999999999995E-4</v>
      </c>
      <c r="H1682">
        <v>-0.55600000000000005</v>
      </c>
      <c r="I1682">
        <v>-5.4999999999999997E-3</v>
      </c>
    </row>
    <row r="1683" spans="1:9" x14ac:dyDescent="0.25">
      <c r="A1683">
        <f t="shared" si="26"/>
        <v>0.84099999999996278</v>
      </c>
      <c r="B1683">
        <v>-0.43030000000000002</v>
      </c>
      <c r="C1683">
        <v>3.7000000000000002E-3</v>
      </c>
      <c r="D1683">
        <v>-0.56089999999999995</v>
      </c>
      <c r="E1683">
        <v>-2.3999999999999998E-3</v>
      </c>
      <c r="F1683">
        <v>-0.63229999999999997</v>
      </c>
      <c r="G1683">
        <v>-2.3999999999999998E-3</v>
      </c>
      <c r="H1683">
        <v>-0.55420000000000003</v>
      </c>
      <c r="I1683">
        <v>-2.3999999999999998E-3</v>
      </c>
    </row>
    <row r="1684" spans="1:9" x14ac:dyDescent="0.25">
      <c r="A1684">
        <f t="shared" si="26"/>
        <v>0.84149999999996272</v>
      </c>
      <c r="B1684">
        <v>-0.42909999999999998</v>
      </c>
      <c r="C1684">
        <v>-2.3999999999999998E-3</v>
      </c>
      <c r="D1684">
        <v>-0.55969999999999998</v>
      </c>
      <c r="E1684">
        <v>3.7000000000000002E-3</v>
      </c>
      <c r="F1684">
        <v>-0.63109999999999999</v>
      </c>
      <c r="G1684">
        <v>-5.4999999999999997E-3</v>
      </c>
      <c r="H1684">
        <v>-0.55300000000000005</v>
      </c>
      <c r="I1684">
        <v>5.9999999999999995E-4</v>
      </c>
    </row>
    <row r="1685" spans="1:9" x14ac:dyDescent="0.25">
      <c r="A1685">
        <f t="shared" si="26"/>
        <v>0.84199999999996267</v>
      </c>
      <c r="B1685">
        <v>-0.4279</v>
      </c>
      <c r="C1685">
        <v>-8.5000000000000006E-3</v>
      </c>
      <c r="D1685">
        <v>-0.5585</v>
      </c>
      <c r="E1685">
        <v>-1.1599999999999999E-2</v>
      </c>
      <c r="F1685">
        <v>-0.62990000000000002</v>
      </c>
      <c r="G1685">
        <v>5.9999999999999995E-4</v>
      </c>
      <c r="H1685">
        <v>-0.55179999999999996</v>
      </c>
      <c r="I1685">
        <v>-5.4999999999999997E-3</v>
      </c>
    </row>
    <row r="1686" spans="1:9" x14ac:dyDescent="0.25">
      <c r="A1686">
        <f t="shared" si="26"/>
        <v>0.84249999999996261</v>
      </c>
      <c r="B1686">
        <v>-0.42659999999999998</v>
      </c>
      <c r="C1686">
        <v>-5.4999999999999997E-3</v>
      </c>
      <c r="D1686">
        <v>-0.55730000000000002</v>
      </c>
      <c r="E1686">
        <v>-5.4999999999999997E-3</v>
      </c>
      <c r="F1686">
        <v>-0.62870000000000004</v>
      </c>
      <c r="G1686">
        <v>5.9999999999999995E-4</v>
      </c>
      <c r="H1686">
        <v>-0.55049999999999999</v>
      </c>
      <c r="I1686">
        <v>-5.4999999999999997E-3</v>
      </c>
    </row>
    <row r="1687" spans="1:9" x14ac:dyDescent="0.25">
      <c r="A1687">
        <f t="shared" si="26"/>
        <v>0.84299999999996256</v>
      </c>
      <c r="B1687">
        <v>-0.4254</v>
      </c>
      <c r="C1687">
        <v>5.9999999999999995E-4</v>
      </c>
      <c r="D1687">
        <v>-0.55659999999999998</v>
      </c>
      <c r="E1687">
        <v>-5.4999999999999997E-3</v>
      </c>
      <c r="F1687">
        <v>-0.62739999999999996</v>
      </c>
      <c r="G1687">
        <v>-5.4999999999999997E-3</v>
      </c>
      <c r="H1687">
        <v>-0.54930000000000001</v>
      </c>
      <c r="I1687">
        <v>-8.5000000000000006E-3</v>
      </c>
    </row>
    <row r="1688" spans="1:9" x14ac:dyDescent="0.25">
      <c r="A1688">
        <f t="shared" si="26"/>
        <v>0.8434999999999625</v>
      </c>
      <c r="B1688">
        <v>-0.42420000000000002</v>
      </c>
      <c r="C1688">
        <v>-5.4999999999999997E-3</v>
      </c>
      <c r="D1688">
        <v>-0.5554</v>
      </c>
      <c r="E1688">
        <v>-5.4999999999999997E-3</v>
      </c>
      <c r="F1688">
        <v>-0.62560000000000004</v>
      </c>
      <c r="G1688">
        <v>-8.5000000000000006E-3</v>
      </c>
      <c r="H1688">
        <v>-0.54810000000000003</v>
      </c>
      <c r="I1688">
        <v>-5.4999999999999997E-3</v>
      </c>
    </row>
    <row r="1689" spans="1:9" x14ac:dyDescent="0.25">
      <c r="A1689">
        <f t="shared" si="26"/>
        <v>0.84399999999996245</v>
      </c>
      <c r="B1689">
        <v>-0.42299999999999999</v>
      </c>
      <c r="C1689">
        <v>-2.3999999999999998E-3</v>
      </c>
      <c r="D1689">
        <v>-0.55420000000000003</v>
      </c>
      <c r="E1689">
        <v>-5.4999999999999997E-3</v>
      </c>
      <c r="F1689">
        <v>-0.62439999999999996</v>
      </c>
      <c r="G1689">
        <v>-2.3999999999999998E-3</v>
      </c>
      <c r="H1689">
        <v>-0.54690000000000005</v>
      </c>
      <c r="I1689">
        <v>-1.47E-2</v>
      </c>
    </row>
    <row r="1690" spans="1:9" x14ac:dyDescent="0.25">
      <c r="A1690">
        <f t="shared" si="26"/>
        <v>0.84449999999996239</v>
      </c>
      <c r="B1690">
        <v>-0.42180000000000001</v>
      </c>
      <c r="C1690">
        <v>5.9999999999999995E-4</v>
      </c>
      <c r="D1690">
        <v>-0.55300000000000005</v>
      </c>
      <c r="E1690">
        <v>-2.3999999999999998E-3</v>
      </c>
      <c r="F1690">
        <v>-0.62319999999999998</v>
      </c>
      <c r="G1690">
        <v>-5.4999999999999997E-3</v>
      </c>
      <c r="H1690">
        <v>-0.54569999999999996</v>
      </c>
      <c r="I1690">
        <v>-2.3999999999999998E-3</v>
      </c>
    </row>
    <row r="1691" spans="1:9" x14ac:dyDescent="0.25">
      <c r="A1691">
        <f t="shared" si="26"/>
        <v>0.84499999999996234</v>
      </c>
      <c r="B1691">
        <v>-0.42049999999999998</v>
      </c>
      <c r="C1691">
        <v>-2.3999999999999998E-3</v>
      </c>
      <c r="D1691">
        <v>-0.55179999999999996</v>
      </c>
      <c r="E1691">
        <v>-8.5000000000000006E-3</v>
      </c>
      <c r="F1691">
        <v>-0.62190000000000001</v>
      </c>
      <c r="G1691">
        <v>-5.4999999999999997E-3</v>
      </c>
      <c r="H1691">
        <v>-0.5444</v>
      </c>
      <c r="I1691">
        <v>-2.3999999999999998E-3</v>
      </c>
    </row>
    <row r="1692" spans="1:9" x14ac:dyDescent="0.25">
      <c r="A1692">
        <f t="shared" si="26"/>
        <v>0.84549999999996228</v>
      </c>
      <c r="B1692">
        <v>-0.41930000000000001</v>
      </c>
      <c r="C1692">
        <v>-5.4999999999999997E-3</v>
      </c>
      <c r="D1692">
        <v>-0.55110000000000003</v>
      </c>
      <c r="E1692">
        <v>-5.4999999999999997E-3</v>
      </c>
      <c r="F1692">
        <v>-0.62070000000000003</v>
      </c>
      <c r="G1692">
        <v>5.9999999999999995E-4</v>
      </c>
      <c r="H1692">
        <v>-0.54320000000000002</v>
      </c>
      <c r="I1692">
        <v>-8.5000000000000006E-3</v>
      </c>
    </row>
    <row r="1693" spans="1:9" x14ac:dyDescent="0.25">
      <c r="A1693">
        <f t="shared" si="26"/>
        <v>0.84599999999996223</v>
      </c>
      <c r="B1693">
        <v>-0.41870000000000002</v>
      </c>
      <c r="C1693">
        <v>-5.4999999999999997E-3</v>
      </c>
      <c r="D1693">
        <v>-0.54990000000000006</v>
      </c>
      <c r="E1693">
        <v>5.9999999999999995E-4</v>
      </c>
      <c r="F1693">
        <v>-0.61890000000000001</v>
      </c>
      <c r="G1693">
        <v>-2.3999999999999998E-3</v>
      </c>
      <c r="H1693">
        <v>-0.54139999999999999</v>
      </c>
      <c r="I1693">
        <v>-1.1599999999999999E-2</v>
      </c>
    </row>
    <row r="1694" spans="1:9" x14ac:dyDescent="0.25">
      <c r="A1694">
        <f t="shared" si="26"/>
        <v>0.84649999999996217</v>
      </c>
      <c r="B1694">
        <v>-0.41749999999999998</v>
      </c>
      <c r="C1694">
        <v>5.9999999999999995E-4</v>
      </c>
      <c r="D1694">
        <v>-0.54869999999999997</v>
      </c>
      <c r="E1694">
        <v>-2.3999999999999998E-3</v>
      </c>
      <c r="F1694">
        <v>-0.61770000000000003</v>
      </c>
      <c r="G1694">
        <v>-8.5000000000000006E-3</v>
      </c>
      <c r="H1694">
        <v>-0.54020000000000001</v>
      </c>
      <c r="I1694">
        <v>-1.77E-2</v>
      </c>
    </row>
    <row r="1695" spans="1:9" x14ac:dyDescent="0.25">
      <c r="A1695">
        <f t="shared" si="26"/>
        <v>0.84699999999996212</v>
      </c>
      <c r="B1695">
        <v>-0.4163</v>
      </c>
      <c r="C1695">
        <v>-2.3999999999999998E-3</v>
      </c>
      <c r="D1695">
        <v>-0.54810000000000003</v>
      </c>
      <c r="E1695">
        <v>-5.4999999999999997E-3</v>
      </c>
      <c r="F1695">
        <v>-0.61650000000000005</v>
      </c>
      <c r="G1695">
        <v>-1.1599999999999999E-2</v>
      </c>
      <c r="H1695">
        <v>-0.53890000000000005</v>
      </c>
      <c r="I1695">
        <v>-5.4999999999999997E-3</v>
      </c>
    </row>
    <row r="1696" spans="1:9" x14ac:dyDescent="0.25">
      <c r="A1696">
        <f t="shared" si="26"/>
        <v>0.84749999999996206</v>
      </c>
      <c r="B1696">
        <v>-0.41499999999999998</v>
      </c>
      <c r="C1696">
        <v>-5.4999999999999997E-3</v>
      </c>
      <c r="D1696">
        <v>-0.54690000000000005</v>
      </c>
      <c r="E1696">
        <v>-2.3999999999999998E-3</v>
      </c>
      <c r="F1696">
        <v>-0.61519999999999997</v>
      </c>
      <c r="G1696">
        <v>-2.3999999999999998E-3</v>
      </c>
      <c r="H1696">
        <v>-0.53769999999999996</v>
      </c>
      <c r="I1696">
        <v>-2.3999999999999998E-3</v>
      </c>
    </row>
    <row r="1697" spans="1:9" x14ac:dyDescent="0.25">
      <c r="A1697">
        <f t="shared" si="26"/>
        <v>0.84799999999996201</v>
      </c>
      <c r="B1697">
        <v>-0.4138</v>
      </c>
      <c r="C1697">
        <v>-5.4999999999999997E-3</v>
      </c>
      <c r="D1697">
        <v>-0.54630000000000001</v>
      </c>
      <c r="E1697">
        <v>-5.4999999999999997E-3</v>
      </c>
      <c r="F1697">
        <v>-0.61399999999999999</v>
      </c>
      <c r="G1697">
        <v>-2.3999999999999998E-3</v>
      </c>
      <c r="H1697">
        <v>-0.53649999999999998</v>
      </c>
      <c r="I1697">
        <v>-5.4999999999999997E-3</v>
      </c>
    </row>
    <row r="1698" spans="1:9" x14ac:dyDescent="0.25">
      <c r="A1698">
        <f t="shared" si="26"/>
        <v>0.84849999999996195</v>
      </c>
      <c r="B1698">
        <v>-0.41320000000000001</v>
      </c>
      <c r="C1698">
        <v>-8.5000000000000006E-3</v>
      </c>
      <c r="D1698">
        <v>-0.54500000000000004</v>
      </c>
      <c r="E1698">
        <v>-2.3999999999999998E-3</v>
      </c>
      <c r="F1698">
        <v>-0.61219999999999997</v>
      </c>
      <c r="G1698">
        <v>-2.3999999999999998E-3</v>
      </c>
      <c r="H1698">
        <v>-0.53469999999999995</v>
      </c>
      <c r="I1698">
        <v>-8.5000000000000006E-3</v>
      </c>
    </row>
    <row r="1699" spans="1:9" x14ac:dyDescent="0.25">
      <c r="A1699">
        <f t="shared" si="26"/>
        <v>0.8489999999999619</v>
      </c>
      <c r="B1699">
        <v>-0.41199999999999998</v>
      </c>
      <c r="C1699">
        <v>-5.4999999999999997E-3</v>
      </c>
      <c r="D1699">
        <v>-0.5444</v>
      </c>
      <c r="E1699">
        <v>-5.4999999999999997E-3</v>
      </c>
      <c r="F1699">
        <v>-0.61099999999999999</v>
      </c>
      <c r="G1699">
        <v>-5.4999999999999997E-3</v>
      </c>
      <c r="H1699">
        <v>-0.53339999999999999</v>
      </c>
      <c r="I1699">
        <v>-8.5000000000000006E-3</v>
      </c>
    </row>
    <row r="1700" spans="1:9" x14ac:dyDescent="0.25">
      <c r="A1700">
        <f t="shared" si="26"/>
        <v>0.84949999999996184</v>
      </c>
      <c r="B1700">
        <v>-0.4108</v>
      </c>
      <c r="C1700">
        <v>-2.3999999999999998E-3</v>
      </c>
      <c r="D1700">
        <v>-0.54320000000000002</v>
      </c>
      <c r="E1700">
        <v>5.9999999999999995E-4</v>
      </c>
      <c r="F1700">
        <v>-0.60970000000000002</v>
      </c>
      <c r="G1700">
        <v>-5.4999999999999997E-3</v>
      </c>
      <c r="H1700">
        <v>-0.53159999999999996</v>
      </c>
      <c r="I1700">
        <v>-2.3999999999999998E-3</v>
      </c>
    </row>
    <row r="1701" spans="1:9" x14ac:dyDescent="0.25">
      <c r="A1701">
        <f t="shared" si="26"/>
        <v>0.84999999999996179</v>
      </c>
      <c r="B1701">
        <v>-0.40949999999999998</v>
      </c>
      <c r="C1701">
        <v>-5.4999999999999997E-3</v>
      </c>
      <c r="D1701">
        <v>-0.54259999999999997</v>
      </c>
      <c r="E1701">
        <v>-5.4999999999999997E-3</v>
      </c>
      <c r="F1701">
        <v>-0.60850000000000004</v>
      </c>
      <c r="G1701">
        <v>-8.5000000000000006E-3</v>
      </c>
      <c r="H1701">
        <v>-0.53039999999999998</v>
      </c>
      <c r="I1701">
        <v>-8.5000000000000006E-3</v>
      </c>
    </row>
    <row r="1702" spans="1:9" x14ac:dyDescent="0.25">
      <c r="A1702">
        <f t="shared" si="26"/>
        <v>0.85049999999996173</v>
      </c>
      <c r="B1702">
        <v>-0.4083</v>
      </c>
      <c r="C1702">
        <v>-2.3999999999999998E-3</v>
      </c>
      <c r="D1702">
        <v>-0.54139999999999999</v>
      </c>
      <c r="E1702">
        <v>-8.5000000000000006E-3</v>
      </c>
      <c r="F1702">
        <v>-0.60729999999999995</v>
      </c>
      <c r="G1702">
        <v>-8.5000000000000006E-3</v>
      </c>
      <c r="H1702">
        <v>-0.5292</v>
      </c>
      <c r="I1702">
        <v>-5.4999999999999997E-3</v>
      </c>
    </row>
    <row r="1703" spans="1:9" x14ac:dyDescent="0.25">
      <c r="A1703">
        <f t="shared" si="26"/>
        <v>0.85099999999996168</v>
      </c>
      <c r="B1703">
        <v>-0.40770000000000001</v>
      </c>
      <c r="C1703">
        <v>-8.5000000000000006E-3</v>
      </c>
      <c r="D1703">
        <v>-0.54079999999999995</v>
      </c>
      <c r="E1703">
        <v>-1.1599999999999999E-2</v>
      </c>
      <c r="F1703">
        <v>-0.60609999999999997</v>
      </c>
      <c r="G1703">
        <v>5.9999999999999995E-4</v>
      </c>
      <c r="H1703">
        <v>-0.52800000000000002</v>
      </c>
      <c r="I1703">
        <v>-2.3999999999999998E-3</v>
      </c>
    </row>
    <row r="1704" spans="1:9" x14ac:dyDescent="0.25">
      <c r="A1704">
        <f t="shared" si="26"/>
        <v>0.85149999999996162</v>
      </c>
      <c r="B1704">
        <v>-0.40649999999999997</v>
      </c>
      <c r="C1704">
        <v>-2.3999999999999998E-3</v>
      </c>
      <c r="D1704">
        <v>-0.53959999999999997</v>
      </c>
      <c r="E1704">
        <v>-5.4999999999999997E-3</v>
      </c>
      <c r="F1704">
        <v>-0.60489999999999999</v>
      </c>
      <c r="G1704">
        <v>-5.4999999999999997E-3</v>
      </c>
      <c r="H1704">
        <v>-0.52669999999999995</v>
      </c>
      <c r="I1704">
        <v>-2.3999999999999998E-3</v>
      </c>
    </row>
    <row r="1705" spans="1:9" x14ac:dyDescent="0.25">
      <c r="A1705">
        <f t="shared" si="26"/>
        <v>0.85199999999996157</v>
      </c>
      <c r="B1705">
        <v>-0.40589999999999998</v>
      </c>
      <c r="C1705">
        <v>-1.1599999999999999E-2</v>
      </c>
      <c r="D1705">
        <v>-0.5383</v>
      </c>
      <c r="E1705">
        <v>3.7000000000000002E-3</v>
      </c>
      <c r="F1705">
        <v>-0.60360000000000003</v>
      </c>
      <c r="G1705">
        <v>-2.3999999999999998E-3</v>
      </c>
      <c r="H1705">
        <v>-0.52490000000000003</v>
      </c>
      <c r="I1705">
        <v>-2.3999999999999998E-3</v>
      </c>
    </row>
    <row r="1706" spans="1:9" x14ac:dyDescent="0.25">
      <c r="A1706">
        <f t="shared" si="26"/>
        <v>0.85249999999996151</v>
      </c>
      <c r="B1706">
        <v>-0.4047</v>
      </c>
      <c r="C1706">
        <v>-5.4999999999999997E-3</v>
      </c>
      <c r="D1706">
        <v>-0.53769999999999996</v>
      </c>
      <c r="E1706">
        <v>6.7000000000000002E-3</v>
      </c>
      <c r="F1706">
        <v>-0.60240000000000005</v>
      </c>
      <c r="G1706">
        <v>-8.5000000000000006E-3</v>
      </c>
      <c r="H1706">
        <v>-0.52370000000000005</v>
      </c>
      <c r="I1706">
        <v>-2.3999999999999998E-3</v>
      </c>
    </row>
    <row r="1707" spans="1:9" x14ac:dyDescent="0.25">
      <c r="A1707">
        <f t="shared" si="26"/>
        <v>0.85299999999996146</v>
      </c>
      <c r="B1707">
        <v>-0.40339999999999998</v>
      </c>
      <c r="C1707">
        <v>-2.3999999999999998E-3</v>
      </c>
      <c r="D1707">
        <v>-0.53649999999999998</v>
      </c>
      <c r="E1707">
        <v>-2.3999999999999998E-3</v>
      </c>
      <c r="F1707">
        <v>-0.60119999999999996</v>
      </c>
      <c r="G1707">
        <v>-5.4999999999999997E-3</v>
      </c>
      <c r="H1707">
        <v>-0.52249999999999996</v>
      </c>
      <c r="I1707">
        <v>-1.1599999999999999E-2</v>
      </c>
    </row>
    <row r="1708" spans="1:9" x14ac:dyDescent="0.25">
      <c r="A1708">
        <f t="shared" si="26"/>
        <v>0.8534999999999614</v>
      </c>
      <c r="B1708">
        <v>-0.40279999999999999</v>
      </c>
      <c r="C1708">
        <v>-5.4999999999999997E-3</v>
      </c>
      <c r="D1708">
        <v>-0.53590000000000004</v>
      </c>
      <c r="E1708">
        <v>-2.3999999999999998E-3</v>
      </c>
      <c r="F1708">
        <v>-0.6</v>
      </c>
      <c r="G1708">
        <v>-5.4999999999999997E-3</v>
      </c>
      <c r="H1708">
        <v>-0.5212</v>
      </c>
      <c r="I1708">
        <v>5.9999999999999995E-4</v>
      </c>
    </row>
    <row r="1709" spans="1:9" x14ac:dyDescent="0.25">
      <c r="A1709">
        <f t="shared" si="26"/>
        <v>0.85399999999996135</v>
      </c>
      <c r="B1709">
        <v>-0.40160000000000001</v>
      </c>
      <c r="C1709">
        <v>-2.3999999999999998E-3</v>
      </c>
      <c r="D1709">
        <v>-0.53469999999999995</v>
      </c>
      <c r="E1709">
        <v>-5.4999999999999997E-3</v>
      </c>
      <c r="F1709">
        <v>-0.5988</v>
      </c>
      <c r="G1709">
        <v>-8.5000000000000006E-3</v>
      </c>
      <c r="H1709">
        <v>-0.51939999999999997</v>
      </c>
      <c r="I1709">
        <v>-2.3999999999999998E-3</v>
      </c>
    </row>
    <row r="1710" spans="1:9" x14ac:dyDescent="0.25">
      <c r="A1710">
        <f t="shared" si="26"/>
        <v>0.85449999999996129</v>
      </c>
      <c r="B1710">
        <v>-0.40100000000000002</v>
      </c>
      <c r="C1710">
        <v>5.9999999999999995E-4</v>
      </c>
      <c r="D1710">
        <v>-0.53410000000000002</v>
      </c>
      <c r="E1710">
        <v>5.9999999999999995E-4</v>
      </c>
      <c r="F1710">
        <v>-0.59750000000000003</v>
      </c>
      <c r="G1710">
        <v>-1.1599999999999999E-2</v>
      </c>
      <c r="H1710">
        <v>-0.51819999999999999</v>
      </c>
      <c r="I1710">
        <v>-2.3999999999999998E-3</v>
      </c>
    </row>
    <row r="1711" spans="1:9" x14ac:dyDescent="0.25">
      <c r="A1711">
        <f t="shared" si="26"/>
        <v>0.85499999999996124</v>
      </c>
      <c r="B1711">
        <v>-0.40039999999999998</v>
      </c>
      <c r="C1711">
        <v>-2.3999999999999998E-3</v>
      </c>
      <c r="D1711">
        <v>-0.53280000000000005</v>
      </c>
      <c r="E1711">
        <v>-2.3999999999999998E-3</v>
      </c>
      <c r="F1711">
        <v>-0.59630000000000005</v>
      </c>
      <c r="G1711">
        <v>-8.5000000000000006E-3</v>
      </c>
      <c r="H1711">
        <v>-0.51700000000000002</v>
      </c>
      <c r="I1711">
        <v>-1.47E-2</v>
      </c>
    </row>
    <row r="1712" spans="1:9" x14ac:dyDescent="0.25">
      <c r="A1712">
        <f t="shared" si="26"/>
        <v>0.85549999999996118</v>
      </c>
      <c r="B1712">
        <v>-0.3992</v>
      </c>
      <c r="C1712">
        <v>-5.4999999999999997E-3</v>
      </c>
      <c r="D1712">
        <v>-0.53159999999999996</v>
      </c>
      <c r="E1712">
        <v>5.9999999999999995E-4</v>
      </c>
      <c r="F1712">
        <v>-0.59450000000000003</v>
      </c>
      <c r="G1712">
        <v>-2.3999999999999998E-3</v>
      </c>
      <c r="H1712">
        <v>-0.51570000000000005</v>
      </c>
      <c r="I1712">
        <v>-8.5000000000000006E-3</v>
      </c>
    </row>
    <row r="1713" spans="1:9" x14ac:dyDescent="0.25">
      <c r="A1713">
        <f t="shared" si="26"/>
        <v>0.85599999999996113</v>
      </c>
      <c r="B1713">
        <v>-0.39860000000000001</v>
      </c>
      <c r="C1713">
        <v>-2.3999999999999998E-3</v>
      </c>
      <c r="D1713">
        <v>-0.53100000000000003</v>
      </c>
      <c r="E1713">
        <v>3.7000000000000002E-3</v>
      </c>
      <c r="F1713">
        <v>-0.59330000000000005</v>
      </c>
      <c r="G1713">
        <v>-2.3999999999999998E-3</v>
      </c>
      <c r="H1713">
        <v>-0.51449999999999996</v>
      </c>
      <c r="I1713">
        <v>-1.1599999999999999E-2</v>
      </c>
    </row>
    <row r="1714" spans="1:9" x14ac:dyDescent="0.25">
      <c r="A1714">
        <f t="shared" si="26"/>
        <v>0.85649999999996107</v>
      </c>
      <c r="B1714">
        <v>-0.39789999999999998</v>
      </c>
      <c r="C1714">
        <v>-5.4999999999999997E-3</v>
      </c>
      <c r="D1714">
        <v>-0.52980000000000005</v>
      </c>
      <c r="E1714">
        <v>5.9999999999999995E-4</v>
      </c>
      <c r="F1714">
        <v>-0.59199999999999997</v>
      </c>
      <c r="G1714">
        <v>3.7000000000000002E-3</v>
      </c>
      <c r="H1714">
        <v>-0.51270000000000004</v>
      </c>
      <c r="I1714">
        <v>-5.4999999999999997E-3</v>
      </c>
    </row>
    <row r="1715" spans="1:9" x14ac:dyDescent="0.25">
      <c r="A1715">
        <f t="shared" si="26"/>
        <v>0.85699999999996102</v>
      </c>
      <c r="B1715">
        <v>-0.3967</v>
      </c>
      <c r="C1715">
        <v>-2.3999999999999998E-3</v>
      </c>
      <c r="D1715">
        <v>-0.52859999999999996</v>
      </c>
      <c r="E1715">
        <v>-2.3999999999999998E-3</v>
      </c>
      <c r="F1715">
        <v>-0.59079999999999999</v>
      </c>
      <c r="G1715">
        <v>-5.4999999999999997E-3</v>
      </c>
      <c r="H1715">
        <v>-0.51149999999999995</v>
      </c>
      <c r="I1715">
        <v>-2.3999999999999998E-3</v>
      </c>
    </row>
    <row r="1716" spans="1:9" x14ac:dyDescent="0.25">
      <c r="A1716">
        <f t="shared" si="26"/>
        <v>0.85749999999996096</v>
      </c>
      <c r="B1716">
        <v>-0.39610000000000001</v>
      </c>
      <c r="C1716">
        <v>5.9999999999999995E-4</v>
      </c>
      <c r="D1716">
        <v>-0.52800000000000002</v>
      </c>
      <c r="E1716">
        <v>-2.3999999999999998E-3</v>
      </c>
      <c r="F1716">
        <v>-0.58960000000000001</v>
      </c>
      <c r="G1716">
        <v>-8.5000000000000006E-3</v>
      </c>
      <c r="H1716">
        <v>-0.51029999999999998</v>
      </c>
      <c r="I1716">
        <v>5.9999999999999995E-4</v>
      </c>
    </row>
    <row r="1717" spans="1:9" x14ac:dyDescent="0.25">
      <c r="A1717">
        <f t="shared" si="26"/>
        <v>0.85799999999996091</v>
      </c>
      <c r="B1717">
        <v>-0.39489999999999997</v>
      </c>
      <c r="C1717">
        <v>-2.3999999999999998E-3</v>
      </c>
      <c r="D1717">
        <v>-0.52669999999999995</v>
      </c>
      <c r="E1717">
        <v>5.9999999999999995E-4</v>
      </c>
      <c r="F1717">
        <v>-0.58779999999999999</v>
      </c>
      <c r="G1717">
        <v>-2.3999999999999998E-3</v>
      </c>
      <c r="H1717">
        <v>-0.50900000000000001</v>
      </c>
      <c r="I1717">
        <v>-5.4999999999999997E-3</v>
      </c>
    </row>
    <row r="1718" spans="1:9" x14ac:dyDescent="0.25">
      <c r="A1718">
        <f t="shared" si="26"/>
        <v>0.85849999999996085</v>
      </c>
      <c r="B1718">
        <v>-0.39429999999999998</v>
      </c>
      <c r="C1718">
        <v>-5.4999999999999997E-3</v>
      </c>
      <c r="D1718">
        <v>-0.52549999999999997</v>
      </c>
      <c r="E1718">
        <v>-5.4999999999999997E-3</v>
      </c>
      <c r="F1718">
        <v>-0.58650000000000002</v>
      </c>
      <c r="G1718">
        <v>-2.3999999999999998E-3</v>
      </c>
      <c r="H1718">
        <v>-0.50780000000000003</v>
      </c>
      <c r="I1718">
        <v>-8.5000000000000006E-3</v>
      </c>
    </row>
    <row r="1719" spans="1:9" x14ac:dyDescent="0.25">
      <c r="A1719">
        <f t="shared" si="26"/>
        <v>0.85899999999996079</v>
      </c>
      <c r="B1719">
        <v>-0.3931</v>
      </c>
      <c r="C1719">
        <v>-8.5000000000000006E-3</v>
      </c>
      <c r="D1719">
        <v>-0.52490000000000003</v>
      </c>
      <c r="E1719">
        <v>-5.4999999999999997E-3</v>
      </c>
      <c r="F1719">
        <v>-0.58530000000000004</v>
      </c>
      <c r="G1719">
        <v>-8.5000000000000006E-3</v>
      </c>
      <c r="H1719">
        <v>-0.50600000000000001</v>
      </c>
      <c r="I1719">
        <v>-2.3999999999999998E-3</v>
      </c>
    </row>
    <row r="1720" spans="1:9" x14ac:dyDescent="0.25">
      <c r="A1720">
        <f t="shared" si="26"/>
        <v>0.85949999999996074</v>
      </c>
      <c r="B1720">
        <v>-0.39250000000000002</v>
      </c>
      <c r="C1720">
        <v>-5.4999999999999997E-3</v>
      </c>
      <c r="D1720">
        <v>-0.52370000000000005</v>
      </c>
      <c r="E1720">
        <v>-8.5000000000000006E-3</v>
      </c>
      <c r="F1720">
        <v>-0.58409999999999995</v>
      </c>
      <c r="G1720">
        <v>-8.5000000000000006E-3</v>
      </c>
      <c r="H1720">
        <v>-0.50480000000000003</v>
      </c>
      <c r="I1720">
        <v>-2.3999999999999998E-3</v>
      </c>
    </row>
    <row r="1721" spans="1:9" x14ac:dyDescent="0.25">
      <c r="A1721">
        <f t="shared" si="26"/>
        <v>0.85999999999996068</v>
      </c>
      <c r="B1721">
        <v>-0.39119999999999999</v>
      </c>
      <c r="C1721">
        <v>-8.5000000000000006E-3</v>
      </c>
      <c r="D1721">
        <v>-0.52249999999999996</v>
      </c>
      <c r="E1721">
        <v>5.9999999999999995E-4</v>
      </c>
      <c r="F1721">
        <v>-0.58289999999999997</v>
      </c>
      <c r="G1721">
        <v>-8.5000000000000006E-3</v>
      </c>
      <c r="H1721">
        <v>-0.50349999999999995</v>
      </c>
      <c r="I1721">
        <v>-5.4999999999999997E-3</v>
      </c>
    </row>
    <row r="1722" spans="1:9" x14ac:dyDescent="0.25">
      <c r="A1722">
        <f t="shared" si="26"/>
        <v>0.86049999999996063</v>
      </c>
      <c r="B1722">
        <v>-0.3906</v>
      </c>
      <c r="C1722">
        <v>-2.3999999999999998E-3</v>
      </c>
      <c r="D1722">
        <v>-0.5212</v>
      </c>
      <c r="E1722">
        <v>-2.3999999999999998E-3</v>
      </c>
      <c r="F1722">
        <v>-0.58169999999999999</v>
      </c>
      <c r="G1722">
        <v>-2.3999999999999998E-3</v>
      </c>
      <c r="H1722">
        <v>-0.50229999999999997</v>
      </c>
      <c r="I1722">
        <v>-2.3999999999999998E-3</v>
      </c>
    </row>
    <row r="1723" spans="1:9" x14ac:dyDescent="0.25">
      <c r="A1723">
        <f t="shared" si="26"/>
        <v>0.86099999999996057</v>
      </c>
      <c r="B1723">
        <v>-0.38940000000000002</v>
      </c>
      <c r="C1723">
        <v>5.9999999999999995E-4</v>
      </c>
      <c r="D1723">
        <v>-0.52059999999999995</v>
      </c>
      <c r="E1723">
        <v>5.9999999999999995E-4</v>
      </c>
      <c r="F1723">
        <v>-0.58040000000000003</v>
      </c>
      <c r="G1723">
        <v>-5.4999999999999997E-3</v>
      </c>
      <c r="H1723">
        <v>-0.50109999999999999</v>
      </c>
      <c r="I1723">
        <v>3.7000000000000002E-3</v>
      </c>
    </row>
    <row r="1724" spans="1:9" x14ac:dyDescent="0.25">
      <c r="A1724">
        <f t="shared" si="26"/>
        <v>0.86149999999996052</v>
      </c>
      <c r="B1724">
        <v>-0.38879999999999998</v>
      </c>
      <c r="C1724">
        <v>-1.1599999999999999E-2</v>
      </c>
      <c r="D1724">
        <v>-0.51939999999999997</v>
      </c>
      <c r="E1724">
        <v>-2.3999999999999998E-3</v>
      </c>
      <c r="F1724">
        <v>-0.57920000000000005</v>
      </c>
      <c r="G1724">
        <v>3.7000000000000002E-3</v>
      </c>
      <c r="H1724">
        <v>-0.49990000000000001</v>
      </c>
      <c r="I1724">
        <v>-2.3999999999999998E-3</v>
      </c>
    </row>
    <row r="1725" spans="1:9" x14ac:dyDescent="0.25">
      <c r="A1725">
        <f t="shared" si="26"/>
        <v>0.86199999999996046</v>
      </c>
      <c r="B1725">
        <v>-0.3876</v>
      </c>
      <c r="C1725">
        <v>-8.5000000000000006E-3</v>
      </c>
      <c r="D1725">
        <v>-0.51819999999999999</v>
      </c>
      <c r="E1725">
        <v>-1.1599999999999999E-2</v>
      </c>
      <c r="F1725">
        <v>-0.57799999999999996</v>
      </c>
      <c r="G1725">
        <v>5.9999999999999995E-4</v>
      </c>
      <c r="H1725">
        <v>-0.498</v>
      </c>
      <c r="I1725">
        <v>-5.4999999999999997E-3</v>
      </c>
    </row>
    <row r="1726" spans="1:9" x14ac:dyDescent="0.25">
      <c r="A1726">
        <f t="shared" si="26"/>
        <v>0.86249999999996041</v>
      </c>
      <c r="B1726">
        <v>-0.38700000000000001</v>
      </c>
      <c r="C1726">
        <v>-5.4999999999999997E-3</v>
      </c>
      <c r="D1726">
        <v>-0.51759999999999995</v>
      </c>
      <c r="E1726">
        <v>3.7000000000000002E-3</v>
      </c>
      <c r="F1726">
        <v>-0.57679999999999998</v>
      </c>
      <c r="G1726">
        <v>-2.3999999999999998E-3</v>
      </c>
      <c r="H1726">
        <v>-0.49680000000000002</v>
      </c>
      <c r="I1726">
        <v>-1.1599999999999999E-2</v>
      </c>
    </row>
    <row r="1727" spans="1:9" x14ac:dyDescent="0.25">
      <c r="A1727">
        <f t="shared" si="26"/>
        <v>0.86299999999996035</v>
      </c>
      <c r="B1727">
        <v>-0.38640000000000002</v>
      </c>
      <c r="C1727">
        <v>3.7000000000000002E-3</v>
      </c>
      <c r="D1727">
        <v>-0.51639999999999997</v>
      </c>
      <c r="E1727">
        <v>3.7000000000000002E-3</v>
      </c>
      <c r="F1727">
        <v>-0.5756</v>
      </c>
      <c r="G1727">
        <v>-5.4999999999999997E-3</v>
      </c>
      <c r="H1727">
        <v>-0.49559999999999998</v>
      </c>
      <c r="I1727">
        <v>-5.4999999999999997E-3</v>
      </c>
    </row>
    <row r="1728" spans="1:9" x14ac:dyDescent="0.25">
      <c r="A1728">
        <f t="shared" si="26"/>
        <v>0.8634999999999603</v>
      </c>
      <c r="B1728">
        <v>-0.3851</v>
      </c>
      <c r="C1728">
        <v>5.9999999999999995E-4</v>
      </c>
      <c r="D1728">
        <v>-0.51570000000000005</v>
      </c>
      <c r="E1728">
        <v>-2.3999999999999998E-3</v>
      </c>
      <c r="F1728">
        <v>-0.57430000000000003</v>
      </c>
      <c r="G1728">
        <v>5.9999999999999995E-4</v>
      </c>
      <c r="H1728">
        <v>-0.49440000000000001</v>
      </c>
      <c r="I1728">
        <v>-8.5000000000000006E-3</v>
      </c>
    </row>
    <row r="1729" spans="1:9" x14ac:dyDescent="0.25">
      <c r="A1729">
        <f t="shared" si="26"/>
        <v>0.86399999999996024</v>
      </c>
      <c r="B1729">
        <v>-0.38450000000000001</v>
      </c>
      <c r="C1729">
        <v>-5.4999999999999997E-3</v>
      </c>
      <c r="D1729">
        <v>-0.51449999999999996</v>
      </c>
      <c r="E1729">
        <v>-8.5000000000000006E-3</v>
      </c>
      <c r="F1729">
        <v>-0.57310000000000005</v>
      </c>
      <c r="G1729">
        <v>5.9999999999999995E-4</v>
      </c>
      <c r="H1729">
        <v>-0.49320000000000003</v>
      </c>
      <c r="I1729">
        <v>-2.3999999999999998E-3</v>
      </c>
    </row>
    <row r="1730" spans="1:9" x14ac:dyDescent="0.25">
      <c r="A1730">
        <f t="shared" si="26"/>
        <v>0.86449999999996019</v>
      </c>
      <c r="B1730">
        <v>-0.38390000000000002</v>
      </c>
      <c r="C1730">
        <v>-5.4999999999999997E-3</v>
      </c>
      <c r="D1730">
        <v>-0.51390000000000002</v>
      </c>
      <c r="E1730">
        <v>5.9999999999999995E-4</v>
      </c>
      <c r="F1730">
        <v>-0.57189999999999996</v>
      </c>
      <c r="G1730">
        <v>5.9999999999999995E-4</v>
      </c>
      <c r="H1730">
        <v>-0.4919</v>
      </c>
      <c r="I1730">
        <v>-8.5000000000000006E-3</v>
      </c>
    </row>
    <row r="1731" spans="1:9" x14ac:dyDescent="0.25">
      <c r="A1731">
        <f t="shared" si="26"/>
        <v>0.86499999999996013</v>
      </c>
      <c r="B1731">
        <v>-0.38269999999999998</v>
      </c>
      <c r="C1731">
        <v>-5.4999999999999997E-3</v>
      </c>
      <c r="D1731">
        <v>-0.51329999999999998</v>
      </c>
      <c r="E1731">
        <v>-5.4999999999999997E-3</v>
      </c>
      <c r="F1731">
        <v>-0.57069999999999999</v>
      </c>
      <c r="G1731">
        <v>3.7000000000000002E-3</v>
      </c>
      <c r="H1731">
        <v>-0.49009999999999998</v>
      </c>
      <c r="I1731">
        <v>-8.5000000000000006E-3</v>
      </c>
    </row>
    <row r="1732" spans="1:9" x14ac:dyDescent="0.25">
      <c r="A1732">
        <f t="shared" ref="A1732:A1795" si="27">(1/2000)+A1731</f>
        <v>0.86549999999996008</v>
      </c>
      <c r="B1732">
        <v>-0.3821</v>
      </c>
      <c r="C1732">
        <v>5.9999999999999995E-4</v>
      </c>
      <c r="D1732">
        <v>-0.5121</v>
      </c>
      <c r="E1732">
        <v>-2.3999999999999998E-3</v>
      </c>
      <c r="F1732">
        <v>-0.56950000000000001</v>
      </c>
      <c r="G1732">
        <v>5.9999999999999995E-4</v>
      </c>
      <c r="H1732">
        <v>-0.4889</v>
      </c>
      <c r="I1732">
        <v>-8.5000000000000006E-3</v>
      </c>
    </row>
    <row r="1733" spans="1:9" x14ac:dyDescent="0.25">
      <c r="A1733">
        <f t="shared" si="27"/>
        <v>0.86599999999996002</v>
      </c>
      <c r="B1733">
        <v>-0.38150000000000001</v>
      </c>
      <c r="C1733">
        <v>-2.3999999999999998E-3</v>
      </c>
      <c r="D1733">
        <v>-0.51149999999999995</v>
      </c>
      <c r="E1733">
        <v>-2.3999999999999998E-3</v>
      </c>
      <c r="F1733">
        <v>-0.56820000000000004</v>
      </c>
      <c r="G1733">
        <v>3.7000000000000002E-3</v>
      </c>
      <c r="H1733">
        <v>-0.48770000000000002</v>
      </c>
      <c r="I1733">
        <v>-8.5000000000000006E-3</v>
      </c>
    </row>
    <row r="1734" spans="1:9" x14ac:dyDescent="0.25">
      <c r="A1734">
        <f t="shared" si="27"/>
        <v>0.86649999999995997</v>
      </c>
      <c r="B1734">
        <v>-0.38019999999999998</v>
      </c>
      <c r="C1734">
        <v>5.9999999999999995E-4</v>
      </c>
      <c r="D1734">
        <v>-0.51029999999999998</v>
      </c>
      <c r="E1734">
        <v>-2.3999999999999998E-3</v>
      </c>
      <c r="F1734">
        <v>-0.56759999999999999</v>
      </c>
      <c r="G1734">
        <v>3.7000000000000002E-3</v>
      </c>
      <c r="H1734">
        <v>-0.48649999999999999</v>
      </c>
      <c r="I1734">
        <v>-5.4999999999999997E-3</v>
      </c>
    </row>
    <row r="1735" spans="1:9" x14ac:dyDescent="0.25">
      <c r="A1735">
        <f t="shared" si="27"/>
        <v>0.86699999999995991</v>
      </c>
      <c r="B1735">
        <v>-0.37959999999999999</v>
      </c>
      <c r="C1735">
        <v>-5.4999999999999997E-3</v>
      </c>
      <c r="D1735">
        <v>-0.50960000000000005</v>
      </c>
      <c r="E1735">
        <v>-2.3999999999999998E-3</v>
      </c>
      <c r="F1735">
        <v>-0.56640000000000001</v>
      </c>
      <c r="G1735">
        <v>3.7000000000000002E-3</v>
      </c>
      <c r="H1735">
        <v>-0.48459999999999998</v>
      </c>
      <c r="I1735">
        <v>5.9999999999999995E-4</v>
      </c>
    </row>
    <row r="1736" spans="1:9" x14ac:dyDescent="0.25">
      <c r="A1736">
        <f t="shared" si="27"/>
        <v>0.86749999999995986</v>
      </c>
      <c r="B1736">
        <v>-0.379</v>
      </c>
      <c r="C1736">
        <v>-1.47E-2</v>
      </c>
      <c r="D1736">
        <v>-0.50900000000000001</v>
      </c>
      <c r="E1736">
        <v>-2.3999999999999998E-3</v>
      </c>
      <c r="F1736">
        <v>-0.56520000000000004</v>
      </c>
      <c r="G1736">
        <v>-2.3999999999999998E-3</v>
      </c>
      <c r="H1736">
        <v>-0.4834</v>
      </c>
      <c r="I1736">
        <v>9.7999999999999997E-3</v>
      </c>
    </row>
    <row r="1737" spans="1:9" x14ac:dyDescent="0.25">
      <c r="A1737">
        <f t="shared" si="27"/>
        <v>0.8679999999999598</v>
      </c>
      <c r="B1737">
        <v>-0.37840000000000001</v>
      </c>
      <c r="C1737">
        <v>-8.5000000000000006E-3</v>
      </c>
      <c r="D1737">
        <v>-0.50839999999999996</v>
      </c>
      <c r="E1737">
        <v>5.9999999999999995E-4</v>
      </c>
      <c r="F1737">
        <v>-0.56399999999999995</v>
      </c>
      <c r="G1737">
        <v>-2.3999999999999998E-3</v>
      </c>
      <c r="H1737">
        <v>-0.48220000000000002</v>
      </c>
      <c r="I1737">
        <v>-5.4999999999999997E-3</v>
      </c>
    </row>
    <row r="1738" spans="1:9" x14ac:dyDescent="0.25">
      <c r="A1738">
        <f t="shared" si="27"/>
        <v>0.86849999999995975</v>
      </c>
      <c r="B1738">
        <v>-0.37719999999999998</v>
      </c>
      <c r="C1738">
        <v>-2.3999999999999998E-3</v>
      </c>
      <c r="D1738">
        <v>-0.50719999999999998</v>
      </c>
      <c r="E1738">
        <v>-2.3999999999999998E-3</v>
      </c>
      <c r="F1738">
        <v>-0.56340000000000001</v>
      </c>
      <c r="G1738">
        <v>-8.5000000000000006E-3</v>
      </c>
      <c r="H1738">
        <v>-0.48099999999999998</v>
      </c>
      <c r="I1738">
        <v>-5.4999999999999997E-3</v>
      </c>
    </row>
    <row r="1739" spans="1:9" x14ac:dyDescent="0.25">
      <c r="A1739">
        <f t="shared" si="27"/>
        <v>0.86899999999995969</v>
      </c>
      <c r="B1739">
        <v>-0.37659999999999999</v>
      </c>
      <c r="C1739">
        <v>-2.3999999999999998E-3</v>
      </c>
      <c r="D1739">
        <v>-0.50660000000000005</v>
      </c>
      <c r="E1739">
        <v>-5.4999999999999997E-3</v>
      </c>
      <c r="F1739">
        <v>-0.56210000000000004</v>
      </c>
      <c r="G1739">
        <v>-2.3999999999999998E-3</v>
      </c>
      <c r="H1739">
        <v>-0.4803</v>
      </c>
      <c r="I1739">
        <v>-8.5000000000000006E-3</v>
      </c>
    </row>
    <row r="1740" spans="1:9" x14ac:dyDescent="0.25">
      <c r="A1740">
        <f t="shared" si="27"/>
        <v>0.86949999999995964</v>
      </c>
      <c r="B1740">
        <v>-0.376</v>
      </c>
      <c r="C1740">
        <v>-5.4999999999999997E-3</v>
      </c>
      <c r="D1740">
        <v>-0.50600000000000001</v>
      </c>
      <c r="E1740">
        <v>5.9999999999999995E-4</v>
      </c>
      <c r="F1740">
        <v>-0.56089999999999995</v>
      </c>
      <c r="G1740">
        <v>3.7000000000000002E-3</v>
      </c>
      <c r="H1740">
        <v>-0.47910000000000003</v>
      </c>
      <c r="I1740">
        <v>-2.3999999999999998E-3</v>
      </c>
    </row>
    <row r="1741" spans="1:9" x14ac:dyDescent="0.25">
      <c r="A1741">
        <f t="shared" si="27"/>
        <v>0.86999999999995958</v>
      </c>
      <c r="B1741">
        <v>-0.37540000000000001</v>
      </c>
      <c r="C1741">
        <v>-5.4999999999999997E-3</v>
      </c>
      <c r="D1741">
        <v>-0.50539999999999996</v>
      </c>
      <c r="E1741">
        <v>5.9999999999999995E-4</v>
      </c>
      <c r="F1741">
        <v>-0.56030000000000002</v>
      </c>
      <c r="G1741">
        <v>5.9999999999999995E-4</v>
      </c>
      <c r="H1741">
        <v>-0.47849999999999998</v>
      </c>
      <c r="I1741">
        <v>-5.4999999999999997E-3</v>
      </c>
    </row>
    <row r="1742" spans="1:9" x14ac:dyDescent="0.25">
      <c r="A1742">
        <f t="shared" si="27"/>
        <v>0.87049999999995953</v>
      </c>
      <c r="B1742">
        <v>-0.37409999999999999</v>
      </c>
      <c r="C1742">
        <v>5.9999999999999995E-4</v>
      </c>
      <c r="D1742">
        <v>-0.50480000000000003</v>
      </c>
      <c r="E1742">
        <v>-8.5000000000000006E-3</v>
      </c>
      <c r="F1742">
        <v>-0.55910000000000004</v>
      </c>
      <c r="G1742">
        <v>5.9999999999999995E-4</v>
      </c>
      <c r="H1742">
        <v>-0.47789999999999999</v>
      </c>
      <c r="I1742">
        <v>-5.4999999999999997E-3</v>
      </c>
    </row>
    <row r="1743" spans="1:9" x14ac:dyDescent="0.25">
      <c r="A1743">
        <f t="shared" si="27"/>
        <v>0.87099999999995947</v>
      </c>
      <c r="B1743">
        <v>-0.3735</v>
      </c>
      <c r="C1743">
        <v>6.7000000000000002E-3</v>
      </c>
      <c r="D1743">
        <v>-0.50419999999999998</v>
      </c>
      <c r="E1743">
        <v>-8.5000000000000006E-3</v>
      </c>
      <c r="F1743">
        <v>-0.55789999999999995</v>
      </c>
      <c r="G1743">
        <v>5.9999999999999995E-4</v>
      </c>
      <c r="H1743">
        <v>-0.47670000000000001</v>
      </c>
      <c r="I1743">
        <v>-1.1599999999999999E-2</v>
      </c>
    </row>
    <row r="1744" spans="1:9" x14ac:dyDescent="0.25">
      <c r="A1744">
        <f t="shared" si="27"/>
        <v>0.87149999999995942</v>
      </c>
      <c r="B1744">
        <v>-0.37290000000000001</v>
      </c>
      <c r="C1744">
        <v>5.9999999999999995E-4</v>
      </c>
      <c r="D1744">
        <v>-0.50349999999999995</v>
      </c>
      <c r="E1744">
        <v>-8.5000000000000006E-3</v>
      </c>
      <c r="F1744">
        <v>-0.55730000000000002</v>
      </c>
      <c r="G1744">
        <v>-5.4999999999999997E-3</v>
      </c>
      <c r="H1744">
        <v>-0.47610000000000002</v>
      </c>
      <c r="I1744">
        <v>5.9999999999999995E-4</v>
      </c>
    </row>
    <row r="1745" spans="1:9" x14ac:dyDescent="0.25">
      <c r="A1745">
        <f t="shared" si="27"/>
        <v>0.87199999999995936</v>
      </c>
      <c r="B1745">
        <v>-0.37169999999999997</v>
      </c>
      <c r="C1745">
        <v>-8.5000000000000006E-3</v>
      </c>
      <c r="D1745">
        <v>-0.50290000000000001</v>
      </c>
      <c r="E1745">
        <v>-2.3999999999999998E-3</v>
      </c>
      <c r="F1745">
        <v>-0.55600000000000005</v>
      </c>
      <c r="G1745">
        <v>-5.4999999999999997E-3</v>
      </c>
      <c r="H1745">
        <v>-0.47549999999999998</v>
      </c>
      <c r="I1745">
        <v>-2.3999999999999998E-3</v>
      </c>
    </row>
    <row r="1746" spans="1:9" x14ac:dyDescent="0.25">
      <c r="A1746">
        <f t="shared" si="27"/>
        <v>0.87249999999995931</v>
      </c>
      <c r="B1746">
        <v>-0.37109999999999999</v>
      </c>
      <c r="C1746">
        <v>-5.4999999999999997E-3</v>
      </c>
      <c r="D1746">
        <v>-0.50170000000000003</v>
      </c>
      <c r="E1746">
        <v>5.9999999999999995E-4</v>
      </c>
      <c r="F1746">
        <v>-0.55479999999999996</v>
      </c>
      <c r="G1746">
        <v>-2.3999999999999998E-3</v>
      </c>
      <c r="H1746">
        <v>-0.47489999999999999</v>
      </c>
      <c r="I1746">
        <v>-8.5000000000000006E-3</v>
      </c>
    </row>
    <row r="1747" spans="1:9" x14ac:dyDescent="0.25">
      <c r="A1747">
        <f t="shared" si="27"/>
        <v>0.87299999999995925</v>
      </c>
      <c r="B1747">
        <v>-0.3705</v>
      </c>
      <c r="C1747">
        <v>-5.4999999999999997E-3</v>
      </c>
      <c r="D1747">
        <v>-0.50109999999999999</v>
      </c>
      <c r="E1747">
        <v>-5.4999999999999997E-3</v>
      </c>
      <c r="F1747">
        <v>-0.55359999999999998</v>
      </c>
      <c r="G1747">
        <v>-5.4999999999999997E-3</v>
      </c>
      <c r="H1747">
        <v>-0.47420000000000001</v>
      </c>
      <c r="I1747">
        <v>-2.3999999999999998E-3</v>
      </c>
    </row>
    <row r="1748" spans="1:9" x14ac:dyDescent="0.25">
      <c r="A1748">
        <f t="shared" si="27"/>
        <v>0.8734999999999592</v>
      </c>
      <c r="B1748">
        <v>-0.36990000000000001</v>
      </c>
      <c r="C1748">
        <v>-2.3999999999999998E-3</v>
      </c>
      <c r="D1748">
        <v>-0.50049999999999994</v>
      </c>
      <c r="E1748">
        <v>-5.4999999999999997E-3</v>
      </c>
      <c r="F1748">
        <v>-0.55300000000000005</v>
      </c>
      <c r="G1748">
        <v>-5.4999999999999997E-3</v>
      </c>
      <c r="H1748">
        <v>-0.47299999999999998</v>
      </c>
      <c r="I1748">
        <v>-1.1599999999999999E-2</v>
      </c>
    </row>
    <row r="1749" spans="1:9" x14ac:dyDescent="0.25">
      <c r="A1749">
        <f t="shared" si="27"/>
        <v>0.87399999999995914</v>
      </c>
      <c r="B1749">
        <v>-0.36870000000000003</v>
      </c>
      <c r="C1749">
        <v>-5.4999999999999997E-3</v>
      </c>
      <c r="D1749">
        <v>-0.49990000000000001</v>
      </c>
      <c r="E1749">
        <v>-1.1599999999999999E-2</v>
      </c>
      <c r="F1749">
        <v>-0.55179999999999996</v>
      </c>
      <c r="G1749">
        <v>-5.4999999999999997E-3</v>
      </c>
      <c r="H1749">
        <v>-0.47239999999999999</v>
      </c>
      <c r="I1749">
        <v>-5.4999999999999997E-3</v>
      </c>
    </row>
    <row r="1750" spans="1:9" x14ac:dyDescent="0.25">
      <c r="A1750">
        <f t="shared" si="27"/>
        <v>0.87449999999995909</v>
      </c>
      <c r="B1750">
        <v>-0.36799999999999999</v>
      </c>
      <c r="C1750">
        <v>-5.4999999999999997E-3</v>
      </c>
      <c r="D1750">
        <v>-0.49930000000000002</v>
      </c>
      <c r="E1750">
        <v>-2.3999999999999998E-3</v>
      </c>
      <c r="F1750">
        <v>-0.55049999999999999</v>
      </c>
      <c r="G1750">
        <v>-2.3999999999999998E-3</v>
      </c>
      <c r="H1750">
        <v>-0.4718</v>
      </c>
      <c r="I1750">
        <v>-8.5000000000000006E-3</v>
      </c>
    </row>
    <row r="1751" spans="1:9" x14ac:dyDescent="0.25">
      <c r="A1751">
        <f t="shared" si="27"/>
        <v>0.87499999999995903</v>
      </c>
      <c r="B1751">
        <v>-0.3674</v>
      </c>
      <c r="C1751">
        <v>-1.1599999999999999E-2</v>
      </c>
      <c r="D1751">
        <v>-0.498</v>
      </c>
      <c r="E1751">
        <v>-8.5000000000000006E-3</v>
      </c>
      <c r="F1751">
        <v>-0.54930000000000001</v>
      </c>
      <c r="G1751">
        <v>-5.4999999999999997E-3</v>
      </c>
      <c r="H1751">
        <v>-0.47120000000000001</v>
      </c>
      <c r="I1751">
        <v>-5.4999999999999997E-3</v>
      </c>
    </row>
    <row r="1752" spans="1:9" x14ac:dyDescent="0.25">
      <c r="A1752">
        <f t="shared" si="27"/>
        <v>0.87549999999995898</v>
      </c>
      <c r="B1752">
        <v>-0.36680000000000001</v>
      </c>
      <c r="C1752">
        <v>-5.4999999999999997E-3</v>
      </c>
      <c r="D1752">
        <v>-0.49740000000000001</v>
      </c>
      <c r="E1752">
        <v>-8.5000000000000006E-3</v>
      </c>
      <c r="F1752">
        <v>-0.54869999999999997</v>
      </c>
      <c r="G1752">
        <v>-5.4999999999999997E-3</v>
      </c>
      <c r="H1752">
        <v>-0.47060000000000002</v>
      </c>
      <c r="I1752">
        <v>-5.4999999999999997E-3</v>
      </c>
    </row>
    <row r="1753" spans="1:9" x14ac:dyDescent="0.25">
      <c r="A1753">
        <f t="shared" si="27"/>
        <v>0.87599999999995892</v>
      </c>
      <c r="B1753">
        <v>-0.36559999999999998</v>
      </c>
      <c r="C1753">
        <v>-5.4999999999999997E-3</v>
      </c>
      <c r="D1753">
        <v>-0.49680000000000002</v>
      </c>
      <c r="E1753">
        <v>-5.4999999999999997E-3</v>
      </c>
      <c r="F1753">
        <v>-0.54749999999999999</v>
      </c>
      <c r="G1753">
        <v>-2.3999999999999998E-3</v>
      </c>
      <c r="H1753">
        <v>-0.47</v>
      </c>
      <c r="I1753">
        <v>-8.5000000000000006E-3</v>
      </c>
    </row>
    <row r="1754" spans="1:9" x14ac:dyDescent="0.25">
      <c r="A1754">
        <f t="shared" si="27"/>
        <v>0.87649999999995887</v>
      </c>
      <c r="B1754">
        <v>-0.36499999999999999</v>
      </c>
      <c r="C1754">
        <v>-2.3999999999999998E-3</v>
      </c>
      <c r="D1754">
        <v>-0.49559999999999998</v>
      </c>
      <c r="E1754">
        <v>-5.4999999999999997E-3</v>
      </c>
      <c r="F1754">
        <v>-0.54630000000000001</v>
      </c>
      <c r="G1754">
        <v>5.9999999999999995E-4</v>
      </c>
      <c r="H1754">
        <v>-0.46939999999999998</v>
      </c>
      <c r="I1754">
        <v>-8.5000000000000006E-3</v>
      </c>
    </row>
    <row r="1755" spans="1:9" x14ac:dyDescent="0.25">
      <c r="A1755">
        <f t="shared" si="27"/>
        <v>0.87699999999995881</v>
      </c>
      <c r="B1755">
        <v>-0.3644</v>
      </c>
      <c r="C1755">
        <v>-2.3999999999999998E-3</v>
      </c>
      <c r="D1755">
        <v>-0.495</v>
      </c>
      <c r="E1755">
        <v>-5.4999999999999997E-3</v>
      </c>
      <c r="F1755">
        <v>-0.54500000000000004</v>
      </c>
      <c r="G1755">
        <v>-8.5000000000000006E-3</v>
      </c>
      <c r="H1755">
        <v>-0.46810000000000002</v>
      </c>
      <c r="I1755">
        <v>-1.47E-2</v>
      </c>
    </row>
    <row r="1756" spans="1:9" x14ac:dyDescent="0.25">
      <c r="A1756">
        <f t="shared" si="27"/>
        <v>0.87749999999995876</v>
      </c>
      <c r="B1756">
        <v>-0.36380000000000001</v>
      </c>
      <c r="C1756">
        <v>5.9999999999999995E-4</v>
      </c>
      <c r="D1756">
        <v>-0.49380000000000002</v>
      </c>
      <c r="E1756">
        <v>5.9999999999999995E-4</v>
      </c>
      <c r="F1756">
        <v>-0.54379999999999995</v>
      </c>
      <c r="G1756">
        <v>-2.3999999999999998E-3</v>
      </c>
      <c r="H1756">
        <v>-0.46750000000000003</v>
      </c>
      <c r="I1756">
        <v>-2.3800000000000002E-2</v>
      </c>
    </row>
    <row r="1757" spans="1:9" x14ac:dyDescent="0.25">
      <c r="A1757">
        <f t="shared" si="27"/>
        <v>0.8779999999999587</v>
      </c>
      <c r="B1757">
        <v>-0.36320000000000002</v>
      </c>
      <c r="C1757">
        <v>-2.3999999999999998E-3</v>
      </c>
      <c r="D1757">
        <v>-0.49320000000000003</v>
      </c>
      <c r="E1757">
        <v>-5.4999999999999997E-3</v>
      </c>
      <c r="F1757">
        <v>-0.54259999999999997</v>
      </c>
      <c r="G1757">
        <v>3.7000000000000002E-3</v>
      </c>
      <c r="H1757">
        <v>-0.46629999999999999</v>
      </c>
      <c r="I1757">
        <v>-1.1599999999999999E-2</v>
      </c>
    </row>
    <row r="1758" spans="1:9" x14ac:dyDescent="0.25">
      <c r="A1758">
        <f t="shared" si="27"/>
        <v>0.87849999999995865</v>
      </c>
      <c r="B1758">
        <v>-0.36249999999999999</v>
      </c>
      <c r="C1758">
        <v>5.9999999999999995E-4</v>
      </c>
      <c r="D1758">
        <v>-0.4919</v>
      </c>
      <c r="E1758">
        <v>-2.3999999999999998E-3</v>
      </c>
      <c r="F1758">
        <v>-0.54139999999999999</v>
      </c>
      <c r="G1758">
        <v>-5.4999999999999997E-3</v>
      </c>
      <c r="H1758">
        <v>-0.4657</v>
      </c>
      <c r="I1758">
        <v>-8.5000000000000006E-3</v>
      </c>
    </row>
    <row r="1759" spans="1:9" x14ac:dyDescent="0.25">
      <c r="A1759">
        <f t="shared" si="27"/>
        <v>0.87899999999995859</v>
      </c>
      <c r="B1759">
        <v>-0.3619</v>
      </c>
      <c r="C1759">
        <v>-8.5000000000000006E-3</v>
      </c>
      <c r="D1759">
        <v>-0.49130000000000001</v>
      </c>
      <c r="E1759">
        <v>-5.4999999999999997E-3</v>
      </c>
      <c r="F1759">
        <v>-0.54020000000000001</v>
      </c>
      <c r="G1759">
        <v>-1.1599999999999999E-2</v>
      </c>
      <c r="H1759">
        <v>-0.46450000000000002</v>
      </c>
      <c r="I1759">
        <v>-5.4999999999999997E-3</v>
      </c>
    </row>
    <row r="1760" spans="1:9" x14ac:dyDescent="0.25">
      <c r="A1760">
        <f t="shared" si="27"/>
        <v>0.87949999999995854</v>
      </c>
      <c r="B1760">
        <v>-0.36130000000000001</v>
      </c>
      <c r="C1760">
        <v>-2.3999999999999998E-3</v>
      </c>
      <c r="D1760">
        <v>-0.49009999999999998</v>
      </c>
      <c r="E1760">
        <v>-5.4999999999999997E-3</v>
      </c>
      <c r="F1760">
        <v>-0.53890000000000005</v>
      </c>
      <c r="G1760">
        <v>-2.3999999999999998E-3</v>
      </c>
      <c r="H1760">
        <v>-0.46329999999999999</v>
      </c>
      <c r="I1760">
        <v>-5.4999999999999997E-3</v>
      </c>
    </row>
    <row r="1761" spans="1:9" x14ac:dyDescent="0.25">
      <c r="A1761">
        <f t="shared" si="27"/>
        <v>0.87999999999995848</v>
      </c>
      <c r="B1761">
        <v>-0.36070000000000002</v>
      </c>
      <c r="C1761">
        <v>-2.3999999999999998E-3</v>
      </c>
      <c r="D1761">
        <v>-0.4889</v>
      </c>
      <c r="E1761">
        <v>-2.3999999999999998E-3</v>
      </c>
      <c r="F1761">
        <v>-0.53769999999999996</v>
      </c>
      <c r="G1761">
        <v>-2.3999999999999998E-3</v>
      </c>
      <c r="H1761">
        <v>-0.46200000000000002</v>
      </c>
      <c r="I1761">
        <v>-8.5000000000000006E-3</v>
      </c>
    </row>
    <row r="1762" spans="1:9" x14ac:dyDescent="0.25">
      <c r="A1762">
        <f t="shared" si="27"/>
        <v>0.88049999999995843</v>
      </c>
      <c r="B1762">
        <v>-0.36009999999999998</v>
      </c>
      <c r="C1762">
        <v>3.7000000000000002E-3</v>
      </c>
      <c r="D1762">
        <v>-0.48830000000000001</v>
      </c>
      <c r="E1762">
        <v>-8.5000000000000006E-3</v>
      </c>
      <c r="F1762">
        <v>-0.53649999999999998</v>
      </c>
      <c r="G1762">
        <v>-2.3999999999999998E-3</v>
      </c>
      <c r="H1762">
        <v>-0.4602</v>
      </c>
      <c r="I1762">
        <v>-2.3999999999999998E-3</v>
      </c>
    </row>
    <row r="1763" spans="1:9" x14ac:dyDescent="0.25">
      <c r="A1763">
        <f t="shared" si="27"/>
        <v>0.88099999999995837</v>
      </c>
      <c r="B1763">
        <v>-0.35949999999999999</v>
      </c>
      <c r="C1763">
        <v>-5.4999999999999997E-3</v>
      </c>
      <c r="D1763">
        <v>-0.48709999999999998</v>
      </c>
      <c r="E1763">
        <v>-8.5000000000000006E-3</v>
      </c>
      <c r="F1763">
        <v>-0.53590000000000004</v>
      </c>
      <c r="G1763">
        <v>3.7000000000000002E-3</v>
      </c>
      <c r="H1763">
        <v>-0.45900000000000002</v>
      </c>
      <c r="I1763">
        <v>-5.4999999999999997E-3</v>
      </c>
    </row>
    <row r="1764" spans="1:9" x14ac:dyDescent="0.25">
      <c r="A1764">
        <f t="shared" si="27"/>
        <v>0.88149999999995832</v>
      </c>
      <c r="B1764">
        <v>-0.3589</v>
      </c>
      <c r="C1764">
        <v>-1.1599999999999999E-2</v>
      </c>
      <c r="D1764">
        <v>-0.48580000000000001</v>
      </c>
      <c r="E1764">
        <v>-5.4999999999999997E-3</v>
      </c>
      <c r="F1764">
        <v>-0.53469999999999995</v>
      </c>
      <c r="G1764">
        <v>-2.3999999999999998E-3</v>
      </c>
      <c r="H1764">
        <v>-0.45779999999999998</v>
      </c>
      <c r="I1764">
        <v>-8.5000000000000006E-3</v>
      </c>
    </row>
    <row r="1765" spans="1:9" x14ac:dyDescent="0.25">
      <c r="A1765">
        <f t="shared" si="27"/>
        <v>0.88199999999995826</v>
      </c>
      <c r="B1765">
        <v>-0.35830000000000001</v>
      </c>
      <c r="C1765">
        <v>-1.47E-2</v>
      </c>
      <c r="D1765">
        <v>-0.48520000000000002</v>
      </c>
      <c r="E1765">
        <v>-8.5000000000000006E-3</v>
      </c>
      <c r="F1765">
        <v>-0.53339999999999999</v>
      </c>
      <c r="G1765">
        <v>-8.5000000000000006E-3</v>
      </c>
      <c r="H1765">
        <v>-0.45590000000000003</v>
      </c>
      <c r="I1765">
        <v>-2.3999999999999998E-3</v>
      </c>
    </row>
    <row r="1766" spans="1:9" x14ac:dyDescent="0.25">
      <c r="A1766">
        <f t="shared" si="27"/>
        <v>0.88249999999995821</v>
      </c>
      <c r="B1766">
        <v>-0.35770000000000002</v>
      </c>
      <c r="C1766">
        <v>-2.3999999999999998E-3</v>
      </c>
      <c r="D1766">
        <v>-0.48399999999999999</v>
      </c>
      <c r="E1766">
        <v>-2.3999999999999998E-3</v>
      </c>
      <c r="F1766">
        <v>-0.53220000000000001</v>
      </c>
      <c r="G1766">
        <v>3.7000000000000002E-3</v>
      </c>
      <c r="H1766">
        <v>-0.45469999999999999</v>
      </c>
      <c r="I1766">
        <v>-2.3999999999999998E-3</v>
      </c>
    </row>
    <row r="1767" spans="1:9" x14ac:dyDescent="0.25">
      <c r="A1767">
        <f t="shared" si="27"/>
        <v>0.88299999999995815</v>
      </c>
      <c r="B1767">
        <v>-0.35709999999999997</v>
      </c>
      <c r="C1767">
        <v>-8.5000000000000006E-3</v>
      </c>
      <c r="D1767">
        <v>-0.4834</v>
      </c>
      <c r="E1767">
        <v>-5.4999999999999997E-3</v>
      </c>
      <c r="F1767">
        <v>-0.53100000000000003</v>
      </c>
      <c r="G1767">
        <v>3.7000000000000002E-3</v>
      </c>
      <c r="H1767">
        <v>-0.45350000000000001</v>
      </c>
      <c r="I1767">
        <v>-5.4999999999999997E-3</v>
      </c>
    </row>
    <row r="1768" spans="1:9" x14ac:dyDescent="0.25">
      <c r="A1768">
        <f t="shared" si="27"/>
        <v>0.8834999999999581</v>
      </c>
      <c r="B1768">
        <v>-0.35639999999999999</v>
      </c>
      <c r="C1768">
        <v>-5.4999999999999997E-3</v>
      </c>
      <c r="D1768">
        <v>-0.48220000000000002</v>
      </c>
      <c r="E1768">
        <v>-8.5000000000000006E-3</v>
      </c>
      <c r="F1768">
        <v>-0.52980000000000005</v>
      </c>
      <c r="G1768">
        <v>-2.3999999999999998E-3</v>
      </c>
      <c r="H1768">
        <v>-0.45169999999999999</v>
      </c>
      <c r="I1768">
        <v>-8.5000000000000006E-3</v>
      </c>
    </row>
    <row r="1769" spans="1:9" x14ac:dyDescent="0.25">
      <c r="A1769">
        <f t="shared" si="27"/>
        <v>0.88399999999995804</v>
      </c>
      <c r="B1769">
        <v>-0.35580000000000001</v>
      </c>
      <c r="C1769">
        <v>-2.3999999999999998E-3</v>
      </c>
      <c r="D1769">
        <v>-0.48159999999999997</v>
      </c>
      <c r="E1769">
        <v>5.9999999999999995E-4</v>
      </c>
      <c r="F1769">
        <v>-0.52859999999999996</v>
      </c>
      <c r="G1769">
        <v>-5.4999999999999997E-3</v>
      </c>
      <c r="H1769">
        <v>-0.45040000000000002</v>
      </c>
      <c r="I1769">
        <v>-5.4999999999999997E-3</v>
      </c>
    </row>
    <row r="1770" spans="1:9" x14ac:dyDescent="0.25">
      <c r="A1770">
        <f t="shared" si="27"/>
        <v>0.88449999999995799</v>
      </c>
      <c r="B1770">
        <v>-0.35520000000000002</v>
      </c>
      <c r="C1770">
        <v>5.9999999999999995E-4</v>
      </c>
      <c r="D1770">
        <v>-0.4803</v>
      </c>
      <c r="E1770">
        <v>-2.3999999999999998E-3</v>
      </c>
      <c r="F1770">
        <v>-0.52729999999999999</v>
      </c>
      <c r="G1770">
        <v>-8.5000000000000006E-3</v>
      </c>
      <c r="H1770">
        <v>-0.4486</v>
      </c>
      <c r="I1770">
        <v>-8.5000000000000006E-3</v>
      </c>
    </row>
    <row r="1771" spans="1:9" x14ac:dyDescent="0.25">
      <c r="A1771">
        <f t="shared" si="27"/>
        <v>0.88499999999995793</v>
      </c>
      <c r="B1771">
        <v>-0.35460000000000003</v>
      </c>
      <c r="C1771">
        <v>-2.3999999999999998E-3</v>
      </c>
      <c r="D1771">
        <v>-0.47910000000000003</v>
      </c>
      <c r="E1771">
        <v>-1.1599999999999999E-2</v>
      </c>
      <c r="F1771">
        <v>-0.52610000000000001</v>
      </c>
      <c r="G1771">
        <v>3.7000000000000002E-3</v>
      </c>
      <c r="H1771">
        <v>-0.44740000000000002</v>
      </c>
      <c r="I1771">
        <v>-8.5000000000000006E-3</v>
      </c>
    </row>
    <row r="1772" spans="1:9" x14ac:dyDescent="0.25">
      <c r="A1772">
        <f t="shared" si="27"/>
        <v>0.88549999999995788</v>
      </c>
      <c r="B1772">
        <v>-0.35399999999999998</v>
      </c>
      <c r="C1772">
        <v>-8.5000000000000006E-3</v>
      </c>
      <c r="D1772">
        <v>-0.47849999999999998</v>
      </c>
      <c r="E1772">
        <v>-5.4999999999999997E-3</v>
      </c>
      <c r="F1772">
        <v>-0.52490000000000003</v>
      </c>
      <c r="G1772">
        <v>5.9999999999999995E-4</v>
      </c>
      <c r="H1772">
        <v>-0.4456</v>
      </c>
      <c r="I1772">
        <v>-1.1599999999999999E-2</v>
      </c>
    </row>
    <row r="1773" spans="1:9" x14ac:dyDescent="0.25">
      <c r="A1773">
        <f t="shared" si="27"/>
        <v>0.88599999999995782</v>
      </c>
      <c r="B1773">
        <v>-0.35339999999999999</v>
      </c>
      <c r="C1773">
        <v>5.9999999999999995E-4</v>
      </c>
      <c r="D1773">
        <v>-0.4773</v>
      </c>
      <c r="E1773">
        <v>-8.5000000000000006E-3</v>
      </c>
      <c r="F1773">
        <v>-0.52370000000000005</v>
      </c>
      <c r="G1773">
        <v>-2.3999999999999998E-3</v>
      </c>
      <c r="H1773">
        <v>-0.44429999999999997</v>
      </c>
      <c r="I1773">
        <v>-8.5000000000000006E-3</v>
      </c>
    </row>
    <row r="1774" spans="1:9" x14ac:dyDescent="0.25">
      <c r="A1774">
        <f t="shared" si="27"/>
        <v>0.88649999999995777</v>
      </c>
      <c r="B1774">
        <v>-0.3528</v>
      </c>
      <c r="C1774">
        <v>-5.4999999999999997E-3</v>
      </c>
      <c r="D1774">
        <v>-0.47670000000000001</v>
      </c>
      <c r="E1774">
        <v>-8.5000000000000006E-3</v>
      </c>
      <c r="F1774">
        <v>-0.52249999999999996</v>
      </c>
      <c r="G1774">
        <v>-2.3999999999999998E-3</v>
      </c>
      <c r="H1774">
        <v>-0.4425</v>
      </c>
      <c r="I1774">
        <v>-5.4999999999999997E-3</v>
      </c>
    </row>
    <row r="1775" spans="1:9" x14ac:dyDescent="0.25">
      <c r="A1775">
        <f t="shared" si="27"/>
        <v>0.88699999999995771</v>
      </c>
      <c r="B1775">
        <v>-0.35220000000000001</v>
      </c>
      <c r="C1775">
        <v>-2.3999999999999998E-3</v>
      </c>
      <c r="D1775">
        <v>-0.47549999999999998</v>
      </c>
      <c r="E1775">
        <v>-2.3999999999999998E-3</v>
      </c>
      <c r="F1775">
        <v>-0.5212</v>
      </c>
      <c r="G1775">
        <v>5.9999999999999995E-4</v>
      </c>
      <c r="H1775">
        <v>-0.44130000000000003</v>
      </c>
      <c r="I1775">
        <v>-2.3999999999999998E-3</v>
      </c>
    </row>
    <row r="1776" spans="1:9" x14ac:dyDescent="0.25">
      <c r="A1776">
        <f t="shared" si="27"/>
        <v>0.88749999999995766</v>
      </c>
      <c r="B1776">
        <v>-0.35160000000000002</v>
      </c>
      <c r="C1776">
        <v>5.9999999999999995E-4</v>
      </c>
      <c r="D1776">
        <v>-0.47489999999999999</v>
      </c>
      <c r="E1776">
        <v>-8.5000000000000006E-3</v>
      </c>
      <c r="F1776">
        <v>-0.52</v>
      </c>
      <c r="G1776">
        <v>5.9999999999999995E-4</v>
      </c>
      <c r="H1776">
        <v>-0.4395</v>
      </c>
      <c r="I1776">
        <v>-5.4999999999999997E-3</v>
      </c>
    </row>
    <row r="1777" spans="1:9" x14ac:dyDescent="0.25">
      <c r="A1777">
        <f t="shared" si="27"/>
        <v>0.8879999999999576</v>
      </c>
      <c r="B1777">
        <v>-0.35099999999999998</v>
      </c>
      <c r="C1777">
        <v>-2.3999999999999998E-3</v>
      </c>
      <c r="D1777">
        <v>-0.47360000000000002</v>
      </c>
      <c r="E1777">
        <v>-1.1599999999999999E-2</v>
      </c>
      <c r="F1777">
        <v>-0.51880000000000004</v>
      </c>
      <c r="G1777">
        <v>5.9999999999999995E-4</v>
      </c>
      <c r="H1777">
        <v>-0.43819999999999998</v>
      </c>
      <c r="I1777">
        <v>-8.5000000000000006E-3</v>
      </c>
    </row>
    <row r="1778" spans="1:9" x14ac:dyDescent="0.25">
      <c r="A1778">
        <f t="shared" si="27"/>
        <v>0.88849999999995755</v>
      </c>
      <c r="B1778">
        <v>-0.3503</v>
      </c>
      <c r="C1778">
        <v>-8.5000000000000006E-3</v>
      </c>
      <c r="D1778">
        <v>-0.47299999999999998</v>
      </c>
      <c r="E1778">
        <v>-5.4999999999999997E-3</v>
      </c>
      <c r="F1778">
        <v>-0.51759999999999995</v>
      </c>
      <c r="G1778">
        <v>5.9999999999999995E-4</v>
      </c>
      <c r="H1778">
        <v>-0.437</v>
      </c>
      <c r="I1778">
        <v>-5.4999999999999997E-3</v>
      </c>
    </row>
    <row r="1779" spans="1:9" x14ac:dyDescent="0.25">
      <c r="A1779">
        <f t="shared" si="27"/>
        <v>0.88899999999995749</v>
      </c>
      <c r="B1779">
        <v>-0.34970000000000001</v>
      </c>
      <c r="C1779">
        <v>-2.3999999999999998E-3</v>
      </c>
      <c r="D1779">
        <v>-0.4718</v>
      </c>
      <c r="E1779">
        <v>-1.1599999999999999E-2</v>
      </c>
      <c r="F1779">
        <v>-0.51639999999999997</v>
      </c>
      <c r="G1779">
        <v>-5.4999999999999997E-3</v>
      </c>
      <c r="H1779">
        <v>-0.43519999999999998</v>
      </c>
      <c r="I1779">
        <v>-2.3999999999999998E-3</v>
      </c>
    </row>
    <row r="1780" spans="1:9" x14ac:dyDescent="0.25">
      <c r="A1780">
        <f t="shared" si="27"/>
        <v>0.88949999999995744</v>
      </c>
      <c r="B1780">
        <v>-0.34910000000000002</v>
      </c>
      <c r="C1780">
        <v>-8.5000000000000006E-3</v>
      </c>
      <c r="D1780">
        <v>-0.47120000000000001</v>
      </c>
      <c r="E1780">
        <v>-5.4999999999999997E-3</v>
      </c>
      <c r="F1780">
        <v>-0.5151</v>
      </c>
      <c r="G1780">
        <v>-2.3999999999999998E-3</v>
      </c>
      <c r="H1780">
        <v>-0.434</v>
      </c>
      <c r="I1780">
        <v>5.9999999999999995E-4</v>
      </c>
    </row>
    <row r="1781" spans="1:9" x14ac:dyDescent="0.25">
      <c r="A1781">
        <f t="shared" si="27"/>
        <v>0.88999999999995738</v>
      </c>
      <c r="B1781">
        <v>-0.34849999999999998</v>
      </c>
      <c r="C1781">
        <v>-2.3999999999999998E-3</v>
      </c>
      <c r="D1781">
        <v>-0.47060000000000002</v>
      </c>
      <c r="E1781">
        <v>-8.5000000000000006E-3</v>
      </c>
      <c r="F1781">
        <v>-0.51390000000000002</v>
      </c>
      <c r="G1781">
        <v>-8.5000000000000006E-3</v>
      </c>
      <c r="H1781">
        <v>-0.43209999999999998</v>
      </c>
      <c r="I1781">
        <v>-5.4999999999999997E-3</v>
      </c>
    </row>
    <row r="1782" spans="1:9" x14ac:dyDescent="0.25">
      <c r="A1782">
        <f t="shared" si="27"/>
        <v>0.89049999999995733</v>
      </c>
      <c r="B1782">
        <v>-0.3473</v>
      </c>
      <c r="C1782">
        <v>-2.3999999999999998E-3</v>
      </c>
      <c r="D1782">
        <v>-0.46939999999999998</v>
      </c>
      <c r="E1782">
        <v>-2.3999999999999998E-3</v>
      </c>
      <c r="F1782">
        <v>-0.51270000000000004</v>
      </c>
      <c r="G1782">
        <v>-8.5000000000000006E-3</v>
      </c>
      <c r="H1782">
        <v>-0.43090000000000001</v>
      </c>
      <c r="I1782">
        <v>-5.4999999999999997E-3</v>
      </c>
    </row>
    <row r="1783" spans="1:9" x14ac:dyDescent="0.25">
      <c r="A1783">
        <f t="shared" si="27"/>
        <v>0.89099999999995727</v>
      </c>
      <c r="B1783">
        <v>-0.34670000000000001</v>
      </c>
      <c r="C1783">
        <v>5.9999999999999995E-4</v>
      </c>
      <c r="D1783">
        <v>-0.46879999999999999</v>
      </c>
      <c r="E1783">
        <v>-2.3999999999999998E-3</v>
      </c>
      <c r="F1783">
        <v>-0.51149999999999995</v>
      </c>
      <c r="G1783">
        <v>-5.4999999999999997E-3</v>
      </c>
      <c r="H1783">
        <v>-0.42970000000000003</v>
      </c>
      <c r="I1783">
        <v>5.9999999999999995E-4</v>
      </c>
    </row>
    <row r="1784" spans="1:9" x14ac:dyDescent="0.25">
      <c r="A1784">
        <f t="shared" si="27"/>
        <v>0.89149999999995722</v>
      </c>
      <c r="B1784">
        <v>-0.34610000000000002</v>
      </c>
      <c r="C1784">
        <v>-2.3999999999999998E-3</v>
      </c>
      <c r="D1784">
        <v>-0.46750000000000003</v>
      </c>
      <c r="E1784">
        <v>-5.4999999999999997E-3</v>
      </c>
      <c r="F1784">
        <v>-0.51029999999999998</v>
      </c>
      <c r="G1784">
        <v>-2.3999999999999998E-3</v>
      </c>
      <c r="H1784">
        <v>-0.42849999999999999</v>
      </c>
      <c r="I1784">
        <v>-2.3999999999999998E-3</v>
      </c>
    </row>
    <row r="1785" spans="1:9" x14ac:dyDescent="0.25">
      <c r="A1785">
        <f t="shared" si="27"/>
        <v>0.89199999999995716</v>
      </c>
      <c r="B1785">
        <v>-0.3448</v>
      </c>
      <c r="C1785">
        <v>-8.5000000000000006E-3</v>
      </c>
      <c r="D1785">
        <v>-0.46629999999999999</v>
      </c>
      <c r="E1785">
        <v>-1.47E-2</v>
      </c>
      <c r="F1785">
        <v>-0.50900000000000001</v>
      </c>
      <c r="G1785">
        <v>5.9999999999999995E-4</v>
      </c>
      <c r="H1785">
        <v>-0.42659999999999998</v>
      </c>
      <c r="I1785">
        <v>5.9999999999999995E-4</v>
      </c>
    </row>
    <row r="1786" spans="1:9" x14ac:dyDescent="0.25">
      <c r="A1786">
        <f t="shared" si="27"/>
        <v>0.89249999999995711</v>
      </c>
      <c r="B1786">
        <v>-0.34420000000000001</v>
      </c>
      <c r="C1786">
        <v>5.9999999999999995E-4</v>
      </c>
      <c r="D1786">
        <v>-0.4657</v>
      </c>
      <c r="E1786">
        <v>-5.4999999999999997E-3</v>
      </c>
      <c r="F1786">
        <v>-0.50780000000000003</v>
      </c>
      <c r="G1786">
        <v>5.9999999999999995E-4</v>
      </c>
      <c r="H1786">
        <v>-0.4254</v>
      </c>
      <c r="I1786">
        <v>5.9999999999999995E-4</v>
      </c>
    </row>
    <row r="1787" spans="1:9" x14ac:dyDescent="0.25">
      <c r="A1787">
        <f t="shared" si="27"/>
        <v>0.89299999999995705</v>
      </c>
      <c r="B1787">
        <v>-0.34360000000000002</v>
      </c>
      <c r="C1787">
        <v>-2.3999999999999998E-3</v>
      </c>
      <c r="D1787">
        <v>-0.46450000000000002</v>
      </c>
      <c r="E1787">
        <v>-5.4999999999999997E-3</v>
      </c>
      <c r="F1787">
        <v>-0.50660000000000005</v>
      </c>
      <c r="G1787">
        <v>-2.3999999999999998E-3</v>
      </c>
      <c r="H1787">
        <v>-0.42420000000000002</v>
      </c>
      <c r="I1787">
        <v>-2.3999999999999998E-3</v>
      </c>
    </row>
    <row r="1788" spans="1:9" x14ac:dyDescent="0.25">
      <c r="A1788">
        <f t="shared" si="27"/>
        <v>0.893499999999957</v>
      </c>
      <c r="B1788">
        <v>-0.34239999999999998</v>
      </c>
      <c r="C1788">
        <v>-2.3999999999999998E-3</v>
      </c>
      <c r="D1788">
        <v>-0.46389999999999998</v>
      </c>
      <c r="E1788">
        <v>-8.5000000000000006E-3</v>
      </c>
      <c r="F1788">
        <v>-0.50539999999999996</v>
      </c>
      <c r="G1788">
        <v>3.7000000000000002E-3</v>
      </c>
      <c r="H1788">
        <v>-0.4224</v>
      </c>
      <c r="I1788">
        <v>3.7000000000000002E-3</v>
      </c>
    </row>
    <row r="1789" spans="1:9" x14ac:dyDescent="0.25">
      <c r="A1789">
        <f t="shared" si="27"/>
        <v>0.89399999999995694</v>
      </c>
      <c r="B1789">
        <v>-0.34179999999999999</v>
      </c>
      <c r="C1789">
        <v>-2.3999999999999998E-3</v>
      </c>
      <c r="D1789">
        <v>-0.46260000000000001</v>
      </c>
      <c r="E1789">
        <v>-5.4999999999999997E-3</v>
      </c>
      <c r="F1789">
        <v>-0.50419999999999998</v>
      </c>
      <c r="G1789">
        <v>-8.5000000000000006E-3</v>
      </c>
      <c r="H1789">
        <v>-0.42109999999999997</v>
      </c>
      <c r="I1789">
        <v>-5.4999999999999997E-3</v>
      </c>
    </row>
    <row r="1790" spans="1:9" x14ac:dyDescent="0.25">
      <c r="A1790">
        <f t="shared" si="27"/>
        <v>0.89449999999995689</v>
      </c>
      <c r="B1790">
        <v>-0.3412</v>
      </c>
      <c r="C1790">
        <v>5.9999999999999995E-4</v>
      </c>
      <c r="D1790">
        <v>-0.46139999999999998</v>
      </c>
      <c r="E1790">
        <v>-2.3999999999999998E-3</v>
      </c>
      <c r="F1790">
        <v>-0.50290000000000001</v>
      </c>
      <c r="G1790">
        <v>-2.3999999999999998E-3</v>
      </c>
      <c r="H1790">
        <v>-0.4199</v>
      </c>
      <c r="I1790">
        <v>5.9999999999999995E-4</v>
      </c>
    </row>
    <row r="1791" spans="1:9" x14ac:dyDescent="0.25">
      <c r="A1791">
        <f t="shared" si="27"/>
        <v>0.89499999999995683</v>
      </c>
      <c r="B1791">
        <v>-0.34060000000000001</v>
      </c>
      <c r="C1791">
        <v>-1.1599999999999999E-2</v>
      </c>
      <c r="D1791">
        <v>-0.46079999999999999</v>
      </c>
      <c r="E1791">
        <v>-8.5000000000000006E-3</v>
      </c>
      <c r="F1791">
        <v>-0.50170000000000003</v>
      </c>
      <c r="G1791">
        <v>-5.4999999999999997E-3</v>
      </c>
      <c r="H1791">
        <v>-0.41870000000000002</v>
      </c>
      <c r="I1791">
        <v>-5.4999999999999997E-3</v>
      </c>
    </row>
    <row r="1792" spans="1:9" x14ac:dyDescent="0.25">
      <c r="A1792">
        <f t="shared" si="27"/>
        <v>0.89549999999995678</v>
      </c>
      <c r="B1792">
        <v>-0.33939999999999998</v>
      </c>
      <c r="C1792">
        <v>-5.4999999999999997E-3</v>
      </c>
      <c r="D1792">
        <v>-0.45960000000000001</v>
      </c>
      <c r="E1792">
        <v>-5.4999999999999997E-3</v>
      </c>
      <c r="F1792">
        <v>-0.50109999999999999</v>
      </c>
      <c r="G1792">
        <v>5.9999999999999995E-4</v>
      </c>
      <c r="H1792">
        <v>-0.41749999999999998</v>
      </c>
      <c r="I1792">
        <v>-8.5000000000000006E-3</v>
      </c>
    </row>
    <row r="1793" spans="1:9" x14ac:dyDescent="0.25">
      <c r="A1793">
        <f t="shared" si="27"/>
        <v>0.89599999999995672</v>
      </c>
      <c r="B1793">
        <v>-0.3387</v>
      </c>
      <c r="C1793">
        <v>-5.4999999999999997E-3</v>
      </c>
      <c r="D1793">
        <v>-0.45839999999999997</v>
      </c>
      <c r="E1793">
        <v>3.7000000000000002E-3</v>
      </c>
      <c r="F1793">
        <v>-0.49990000000000001</v>
      </c>
      <c r="G1793">
        <v>-2.3999999999999998E-3</v>
      </c>
      <c r="H1793">
        <v>-0.4163</v>
      </c>
      <c r="I1793">
        <v>5.9999999999999995E-4</v>
      </c>
    </row>
    <row r="1794" spans="1:9" x14ac:dyDescent="0.25">
      <c r="A1794">
        <f t="shared" si="27"/>
        <v>0.89649999999995666</v>
      </c>
      <c r="B1794">
        <v>-0.33810000000000001</v>
      </c>
      <c r="C1794">
        <v>-2.3999999999999998E-3</v>
      </c>
      <c r="D1794">
        <v>-0.45779999999999998</v>
      </c>
      <c r="E1794">
        <v>-1.1599999999999999E-2</v>
      </c>
      <c r="F1794">
        <v>-0.49869999999999998</v>
      </c>
      <c r="G1794">
        <v>5.9999999999999995E-4</v>
      </c>
      <c r="H1794">
        <v>-0.41439999999999999</v>
      </c>
      <c r="I1794">
        <v>-5.4999999999999997E-3</v>
      </c>
    </row>
    <row r="1795" spans="1:9" x14ac:dyDescent="0.25">
      <c r="A1795">
        <f t="shared" si="27"/>
        <v>0.89699999999995661</v>
      </c>
      <c r="B1795">
        <v>-0.33750000000000002</v>
      </c>
      <c r="C1795">
        <v>-5.4999999999999997E-3</v>
      </c>
      <c r="D1795">
        <v>-0.45650000000000002</v>
      </c>
      <c r="E1795">
        <v>-1.1599999999999999E-2</v>
      </c>
      <c r="F1795">
        <v>-0.49740000000000001</v>
      </c>
      <c r="G1795">
        <v>-2.3999999999999998E-3</v>
      </c>
      <c r="H1795">
        <v>-0.41320000000000001</v>
      </c>
      <c r="I1795">
        <v>-5.4999999999999997E-3</v>
      </c>
    </row>
    <row r="1796" spans="1:9" x14ac:dyDescent="0.25">
      <c r="A1796">
        <f t="shared" ref="A1796:A1859" si="28">(1/2000)+A1795</f>
        <v>0.89749999999995655</v>
      </c>
      <c r="B1796">
        <v>-0.33689999999999998</v>
      </c>
      <c r="C1796">
        <v>-2.3999999999999998E-3</v>
      </c>
      <c r="D1796">
        <v>-0.45590000000000003</v>
      </c>
      <c r="E1796">
        <v>-5.4999999999999997E-3</v>
      </c>
      <c r="F1796">
        <v>-0.49619999999999997</v>
      </c>
      <c r="G1796">
        <v>-5.4999999999999997E-3</v>
      </c>
      <c r="H1796">
        <v>-0.41199999999999998</v>
      </c>
      <c r="I1796">
        <v>-5.4999999999999997E-3</v>
      </c>
    </row>
    <row r="1797" spans="1:9" x14ac:dyDescent="0.25">
      <c r="A1797">
        <f t="shared" si="28"/>
        <v>0.8979999999999565</v>
      </c>
      <c r="B1797">
        <v>-0.3357</v>
      </c>
      <c r="C1797">
        <v>5.9999999999999995E-4</v>
      </c>
      <c r="D1797">
        <v>-0.45469999999999999</v>
      </c>
      <c r="E1797">
        <v>-5.4999999999999997E-3</v>
      </c>
      <c r="F1797">
        <v>-0.495</v>
      </c>
      <c r="G1797">
        <v>-2.3999999999999998E-3</v>
      </c>
      <c r="H1797">
        <v>-0.4108</v>
      </c>
      <c r="I1797">
        <v>-2.3999999999999998E-3</v>
      </c>
    </row>
    <row r="1798" spans="1:9" x14ac:dyDescent="0.25">
      <c r="A1798">
        <f t="shared" si="28"/>
        <v>0.89849999999995644</v>
      </c>
      <c r="B1798">
        <v>-0.33510000000000001</v>
      </c>
      <c r="C1798">
        <v>-2.3999999999999998E-3</v>
      </c>
      <c r="D1798">
        <v>-0.4541</v>
      </c>
      <c r="E1798">
        <v>-5.4999999999999997E-3</v>
      </c>
      <c r="F1798">
        <v>-0.49440000000000001</v>
      </c>
      <c r="G1798">
        <v>-2.3999999999999998E-3</v>
      </c>
      <c r="H1798">
        <v>-0.40949999999999998</v>
      </c>
      <c r="I1798">
        <v>-5.4999999999999997E-3</v>
      </c>
    </row>
    <row r="1799" spans="1:9" x14ac:dyDescent="0.25">
      <c r="A1799">
        <f t="shared" si="28"/>
        <v>0.89899999999995639</v>
      </c>
      <c r="B1799">
        <v>-0.33450000000000002</v>
      </c>
      <c r="C1799">
        <v>5.9999999999999995E-4</v>
      </c>
      <c r="D1799">
        <v>-0.45290000000000002</v>
      </c>
      <c r="E1799">
        <v>-1.1599999999999999E-2</v>
      </c>
      <c r="F1799">
        <v>-0.49320000000000003</v>
      </c>
      <c r="G1799">
        <v>-5.4999999999999997E-3</v>
      </c>
      <c r="H1799">
        <v>-0.4083</v>
      </c>
      <c r="I1799">
        <v>-5.4999999999999997E-3</v>
      </c>
    </row>
    <row r="1800" spans="1:9" x14ac:dyDescent="0.25">
      <c r="A1800">
        <f t="shared" si="28"/>
        <v>0.89949999999995633</v>
      </c>
      <c r="B1800">
        <v>-0.33389999999999997</v>
      </c>
      <c r="C1800">
        <v>5.9999999999999995E-4</v>
      </c>
      <c r="D1800">
        <v>-0.45229999999999998</v>
      </c>
      <c r="E1800">
        <v>-2.3999999999999998E-3</v>
      </c>
      <c r="F1800">
        <v>-0.4919</v>
      </c>
      <c r="G1800">
        <v>-5.4999999999999997E-3</v>
      </c>
      <c r="H1800">
        <v>-0.40710000000000002</v>
      </c>
      <c r="I1800">
        <v>-5.4999999999999997E-3</v>
      </c>
    </row>
    <row r="1801" spans="1:9" x14ac:dyDescent="0.25">
      <c r="A1801">
        <f t="shared" si="28"/>
        <v>0.89999999999995628</v>
      </c>
      <c r="B1801">
        <v>-0.33329999999999999</v>
      </c>
      <c r="C1801">
        <v>-2.3999999999999998E-3</v>
      </c>
      <c r="D1801">
        <v>-0.4511</v>
      </c>
      <c r="E1801">
        <v>5.9999999999999995E-4</v>
      </c>
      <c r="F1801">
        <v>-0.49070000000000003</v>
      </c>
      <c r="G1801">
        <v>5.9999999999999995E-4</v>
      </c>
      <c r="H1801">
        <v>-0.40589999999999998</v>
      </c>
      <c r="I1801">
        <v>5.9999999999999995E-4</v>
      </c>
    </row>
    <row r="1802" spans="1:9" x14ac:dyDescent="0.25">
      <c r="A1802">
        <f t="shared" si="28"/>
        <v>0.90049999999995622</v>
      </c>
      <c r="B1802">
        <v>-0.33260000000000001</v>
      </c>
      <c r="C1802">
        <v>5.9999999999999995E-4</v>
      </c>
      <c r="D1802">
        <v>-0.45040000000000002</v>
      </c>
      <c r="E1802">
        <v>-8.5000000000000006E-3</v>
      </c>
      <c r="F1802">
        <v>-0.48949999999999999</v>
      </c>
      <c r="G1802">
        <v>-1.1599999999999999E-2</v>
      </c>
      <c r="H1802">
        <v>-0.4047</v>
      </c>
      <c r="I1802">
        <v>-5.4999999999999997E-3</v>
      </c>
    </row>
    <row r="1803" spans="1:9" x14ac:dyDescent="0.25">
      <c r="A1803">
        <f t="shared" si="28"/>
        <v>0.90099999999995617</v>
      </c>
      <c r="B1803">
        <v>-0.33139999999999997</v>
      </c>
      <c r="C1803">
        <v>-8.5000000000000006E-3</v>
      </c>
      <c r="D1803">
        <v>-0.44919999999999999</v>
      </c>
      <c r="E1803">
        <v>-2.3999999999999998E-3</v>
      </c>
      <c r="F1803">
        <v>-0.4889</v>
      </c>
      <c r="G1803">
        <v>-8.5000000000000006E-3</v>
      </c>
      <c r="H1803">
        <v>-0.40410000000000001</v>
      </c>
      <c r="I1803">
        <v>3.7000000000000002E-3</v>
      </c>
    </row>
    <row r="1804" spans="1:9" x14ac:dyDescent="0.25">
      <c r="A1804">
        <f t="shared" si="28"/>
        <v>0.90149999999995611</v>
      </c>
      <c r="B1804">
        <v>-0.33079999999999998</v>
      </c>
      <c r="C1804">
        <v>-2.3999999999999998E-3</v>
      </c>
      <c r="D1804">
        <v>-0.4486</v>
      </c>
      <c r="E1804">
        <v>-2.3999999999999998E-3</v>
      </c>
      <c r="F1804">
        <v>-0.48770000000000002</v>
      </c>
      <c r="G1804">
        <v>-1.1599999999999999E-2</v>
      </c>
      <c r="H1804">
        <v>-0.40279999999999999</v>
      </c>
      <c r="I1804">
        <v>-8.5000000000000006E-3</v>
      </c>
    </row>
    <row r="1805" spans="1:9" x14ac:dyDescent="0.25">
      <c r="A1805">
        <f t="shared" si="28"/>
        <v>0.90199999999995606</v>
      </c>
      <c r="B1805">
        <v>-0.3296</v>
      </c>
      <c r="C1805">
        <v>-5.4999999999999997E-3</v>
      </c>
      <c r="D1805">
        <v>-0.44740000000000002</v>
      </c>
      <c r="E1805">
        <v>-8.5000000000000006E-3</v>
      </c>
      <c r="F1805">
        <v>-0.48649999999999999</v>
      </c>
      <c r="G1805">
        <v>6.7000000000000002E-3</v>
      </c>
      <c r="H1805">
        <v>-0.40160000000000001</v>
      </c>
      <c r="I1805">
        <v>-2.3999999999999998E-3</v>
      </c>
    </row>
    <row r="1806" spans="1:9" x14ac:dyDescent="0.25">
      <c r="A1806">
        <f t="shared" si="28"/>
        <v>0.902499999999956</v>
      </c>
      <c r="B1806">
        <v>-0.32900000000000001</v>
      </c>
      <c r="C1806">
        <v>-2.3999999999999998E-3</v>
      </c>
      <c r="D1806">
        <v>-0.44679999999999997</v>
      </c>
      <c r="E1806">
        <v>-2.3999999999999998E-3</v>
      </c>
      <c r="F1806">
        <v>-0.48580000000000001</v>
      </c>
      <c r="G1806">
        <v>3.7000000000000002E-3</v>
      </c>
      <c r="H1806">
        <v>-0.40039999999999998</v>
      </c>
      <c r="I1806">
        <v>-2.3999999999999998E-3</v>
      </c>
    </row>
    <row r="1807" spans="1:9" x14ac:dyDescent="0.25">
      <c r="A1807">
        <f t="shared" si="28"/>
        <v>0.90299999999995595</v>
      </c>
      <c r="B1807">
        <v>-0.32779999999999998</v>
      </c>
      <c r="C1807">
        <v>-5.4999999999999997E-3</v>
      </c>
      <c r="D1807">
        <v>-0.44619999999999999</v>
      </c>
      <c r="E1807">
        <v>-5.4999999999999997E-3</v>
      </c>
      <c r="F1807">
        <v>-0.48520000000000002</v>
      </c>
      <c r="G1807">
        <v>-8.5000000000000006E-3</v>
      </c>
      <c r="H1807">
        <v>-0.3992</v>
      </c>
      <c r="I1807">
        <v>-5.4999999999999997E-3</v>
      </c>
    </row>
    <row r="1808" spans="1:9" x14ac:dyDescent="0.25">
      <c r="A1808">
        <f t="shared" si="28"/>
        <v>0.90349999999995589</v>
      </c>
      <c r="B1808">
        <v>-0.32650000000000001</v>
      </c>
      <c r="C1808">
        <v>-2.3999999999999998E-3</v>
      </c>
      <c r="D1808">
        <v>-0.44490000000000002</v>
      </c>
      <c r="E1808">
        <v>-2.3999999999999998E-3</v>
      </c>
      <c r="F1808">
        <v>-0.48399999999999999</v>
      </c>
      <c r="G1808">
        <v>5.9999999999999995E-4</v>
      </c>
      <c r="H1808">
        <v>-0.39789999999999998</v>
      </c>
      <c r="I1808">
        <v>-5.4999999999999997E-3</v>
      </c>
    </row>
    <row r="1809" spans="1:9" x14ac:dyDescent="0.25">
      <c r="A1809">
        <f t="shared" si="28"/>
        <v>0.90399999999995584</v>
      </c>
      <c r="B1809">
        <v>-0.32590000000000002</v>
      </c>
      <c r="C1809">
        <v>5.9999999999999995E-4</v>
      </c>
      <c r="D1809">
        <v>-0.44429999999999997</v>
      </c>
      <c r="E1809">
        <v>-5.4999999999999997E-3</v>
      </c>
      <c r="F1809">
        <v>-0.4834</v>
      </c>
      <c r="G1809">
        <v>-2.3999999999999998E-3</v>
      </c>
      <c r="H1809">
        <v>-0.3967</v>
      </c>
      <c r="I1809">
        <v>-1.1599999999999999E-2</v>
      </c>
    </row>
    <row r="1810" spans="1:9" x14ac:dyDescent="0.25">
      <c r="A1810">
        <f t="shared" si="28"/>
        <v>0.90449999999995578</v>
      </c>
      <c r="B1810">
        <v>-0.32469999999999999</v>
      </c>
      <c r="C1810">
        <v>-2.3999999999999998E-3</v>
      </c>
      <c r="D1810">
        <v>-0.44309999999999999</v>
      </c>
      <c r="E1810">
        <v>-2.3999999999999998E-3</v>
      </c>
      <c r="F1810">
        <v>-0.48280000000000001</v>
      </c>
      <c r="G1810">
        <v>-5.4999999999999997E-3</v>
      </c>
      <c r="H1810">
        <v>-0.39550000000000002</v>
      </c>
      <c r="I1810">
        <v>-8.5000000000000006E-3</v>
      </c>
    </row>
    <row r="1811" spans="1:9" x14ac:dyDescent="0.25">
      <c r="A1811">
        <f t="shared" si="28"/>
        <v>0.90499999999995573</v>
      </c>
      <c r="B1811">
        <v>-0.32350000000000001</v>
      </c>
      <c r="C1811">
        <v>-5.4999999999999997E-3</v>
      </c>
      <c r="D1811">
        <v>-0.4425</v>
      </c>
      <c r="E1811">
        <v>-5.4999999999999997E-3</v>
      </c>
      <c r="F1811">
        <v>-0.48220000000000002</v>
      </c>
      <c r="G1811">
        <v>3.7000000000000002E-3</v>
      </c>
      <c r="H1811">
        <v>-0.39429999999999998</v>
      </c>
      <c r="I1811">
        <v>5.9999999999999995E-4</v>
      </c>
    </row>
    <row r="1812" spans="1:9" x14ac:dyDescent="0.25">
      <c r="A1812">
        <f t="shared" si="28"/>
        <v>0.90549999999995567</v>
      </c>
      <c r="B1812">
        <v>-0.32229999999999998</v>
      </c>
      <c r="C1812">
        <v>-8.5000000000000006E-3</v>
      </c>
      <c r="D1812">
        <v>-0.44190000000000002</v>
      </c>
      <c r="E1812">
        <v>-2.3999999999999998E-3</v>
      </c>
      <c r="F1812">
        <v>-0.48159999999999997</v>
      </c>
      <c r="G1812">
        <v>-8.5000000000000006E-3</v>
      </c>
      <c r="H1812">
        <v>-0.3931</v>
      </c>
      <c r="I1812">
        <v>-8.5000000000000006E-3</v>
      </c>
    </row>
    <row r="1813" spans="1:9" x14ac:dyDescent="0.25">
      <c r="A1813">
        <f t="shared" si="28"/>
        <v>0.90599999999995562</v>
      </c>
      <c r="B1813">
        <v>-0.32100000000000001</v>
      </c>
      <c r="C1813">
        <v>-5.4999999999999997E-3</v>
      </c>
      <c r="D1813">
        <v>-0.44069999999999998</v>
      </c>
      <c r="E1813">
        <v>-1.1599999999999999E-2</v>
      </c>
      <c r="F1813">
        <v>-0.48099999999999998</v>
      </c>
      <c r="G1813">
        <v>-2.3999999999999998E-3</v>
      </c>
      <c r="H1813">
        <v>-0.39179999999999998</v>
      </c>
      <c r="I1813">
        <v>5.9999999999999995E-4</v>
      </c>
    </row>
    <row r="1814" spans="1:9" x14ac:dyDescent="0.25">
      <c r="A1814">
        <f t="shared" si="28"/>
        <v>0.90649999999995556</v>
      </c>
      <c r="B1814">
        <v>-0.31979999999999997</v>
      </c>
      <c r="C1814">
        <v>-5.4999999999999997E-3</v>
      </c>
      <c r="D1814">
        <v>-0.44009999999999999</v>
      </c>
      <c r="E1814">
        <v>-8.5000000000000006E-3</v>
      </c>
      <c r="F1814">
        <v>-0.4803</v>
      </c>
      <c r="G1814">
        <v>5.9999999999999995E-4</v>
      </c>
      <c r="H1814">
        <v>-0.3906</v>
      </c>
      <c r="I1814">
        <v>5.9999999999999995E-4</v>
      </c>
    </row>
    <row r="1815" spans="1:9" x14ac:dyDescent="0.25">
      <c r="A1815">
        <f t="shared" si="28"/>
        <v>0.90699999999995551</v>
      </c>
      <c r="B1815">
        <v>-0.31859999999999999</v>
      </c>
      <c r="C1815">
        <v>-2.3999999999999998E-3</v>
      </c>
      <c r="D1815">
        <v>-0.4395</v>
      </c>
      <c r="E1815">
        <v>-2.3999999999999998E-3</v>
      </c>
      <c r="F1815">
        <v>-0.47970000000000002</v>
      </c>
      <c r="G1815">
        <v>5.9999999999999995E-4</v>
      </c>
      <c r="H1815">
        <v>-0.38940000000000002</v>
      </c>
      <c r="I1815">
        <v>-2.3999999999999998E-3</v>
      </c>
    </row>
    <row r="1816" spans="1:9" x14ac:dyDescent="0.25">
      <c r="A1816">
        <f t="shared" si="28"/>
        <v>0.90749999999995545</v>
      </c>
      <c r="B1816">
        <v>-0.31740000000000002</v>
      </c>
      <c r="C1816">
        <v>3.7000000000000002E-3</v>
      </c>
      <c r="D1816">
        <v>-0.43819999999999998</v>
      </c>
      <c r="E1816">
        <v>-8.5000000000000006E-3</v>
      </c>
      <c r="F1816">
        <v>-0.47910000000000003</v>
      </c>
      <c r="G1816">
        <v>-5.4999999999999997E-3</v>
      </c>
      <c r="H1816">
        <v>-0.38819999999999999</v>
      </c>
      <c r="I1816">
        <v>-5.4999999999999997E-3</v>
      </c>
    </row>
    <row r="1817" spans="1:9" x14ac:dyDescent="0.25">
      <c r="A1817">
        <f t="shared" si="28"/>
        <v>0.9079999999999554</v>
      </c>
      <c r="B1817">
        <v>-0.31619999999999998</v>
      </c>
      <c r="C1817">
        <v>5.9999999999999995E-4</v>
      </c>
      <c r="D1817">
        <v>-0.43759999999999999</v>
      </c>
      <c r="E1817">
        <v>-5.4999999999999997E-3</v>
      </c>
      <c r="F1817">
        <v>-0.47849999999999998</v>
      </c>
      <c r="G1817">
        <v>5.9999999999999995E-4</v>
      </c>
      <c r="H1817">
        <v>-0.38700000000000001</v>
      </c>
      <c r="I1817">
        <v>5.9999999999999995E-4</v>
      </c>
    </row>
    <row r="1818" spans="1:9" x14ac:dyDescent="0.25">
      <c r="A1818">
        <f t="shared" si="28"/>
        <v>0.90849999999995534</v>
      </c>
      <c r="B1818">
        <v>-0.31490000000000001</v>
      </c>
      <c r="C1818">
        <v>3.7000000000000002E-3</v>
      </c>
      <c r="D1818">
        <v>-0.43640000000000001</v>
      </c>
      <c r="E1818">
        <v>-1.1599999999999999E-2</v>
      </c>
      <c r="F1818">
        <v>-0.47789999999999999</v>
      </c>
      <c r="G1818">
        <v>5.9999999999999995E-4</v>
      </c>
      <c r="H1818">
        <v>-0.38569999999999999</v>
      </c>
      <c r="I1818">
        <v>-5.4999999999999997E-3</v>
      </c>
    </row>
    <row r="1819" spans="1:9" x14ac:dyDescent="0.25">
      <c r="A1819">
        <f t="shared" si="28"/>
        <v>0.90899999999995529</v>
      </c>
      <c r="B1819">
        <v>-0.31430000000000002</v>
      </c>
      <c r="C1819">
        <v>-1.1599999999999999E-2</v>
      </c>
      <c r="D1819">
        <v>-0.43580000000000002</v>
      </c>
      <c r="E1819">
        <v>-2.3999999999999998E-3</v>
      </c>
      <c r="F1819">
        <v>-0.4773</v>
      </c>
      <c r="G1819">
        <v>-2.3999999999999998E-3</v>
      </c>
      <c r="H1819">
        <v>-0.38450000000000001</v>
      </c>
      <c r="I1819">
        <v>-5.4999999999999997E-3</v>
      </c>
    </row>
    <row r="1820" spans="1:9" x14ac:dyDescent="0.25">
      <c r="A1820">
        <f t="shared" si="28"/>
        <v>0.90949999999995523</v>
      </c>
      <c r="B1820">
        <v>-0.31309999999999999</v>
      </c>
      <c r="C1820">
        <v>4.3299999999999998E-2</v>
      </c>
      <c r="D1820">
        <v>-0.43459999999999999</v>
      </c>
      <c r="E1820">
        <v>-8.5000000000000006E-3</v>
      </c>
      <c r="F1820">
        <v>-0.47670000000000001</v>
      </c>
      <c r="G1820">
        <v>-5.4999999999999997E-3</v>
      </c>
      <c r="H1820">
        <v>-0.38390000000000002</v>
      </c>
      <c r="I1820">
        <v>5.9999999999999995E-4</v>
      </c>
    </row>
    <row r="1821" spans="1:9" x14ac:dyDescent="0.25">
      <c r="A1821">
        <f t="shared" si="28"/>
        <v>0.90999999999995518</v>
      </c>
      <c r="B1821">
        <v>-0.3125</v>
      </c>
      <c r="C1821">
        <v>3.7199999999999997E-2</v>
      </c>
      <c r="D1821">
        <v>-0.434</v>
      </c>
      <c r="E1821">
        <v>-8.5000000000000006E-3</v>
      </c>
      <c r="F1821">
        <v>-0.47610000000000002</v>
      </c>
      <c r="G1821">
        <v>-5.4999999999999997E-3</v>
      </c>
      <c r="H1821">
        <v>-0.38269999999999998</v>
      </c>
      <c r="I1821">
        <v>-2.3999999999999998E-3</v>
      </c>
    </row>
    <row r="1822" spans="1:9" x14ac:dyDescent="0.25">
      <c r="A1822">
        <f t="shared" si="28"/>
        <v>0.91049999999995512</v>
      </c>
      <c r="B1822">
        <v>-0.31190000000000001</v>
      </c>
      <c r="C1822">
        <v>5.9999999999999995E-4</v>
      </c>
      <c r="D1822">
        <v>-0.43269999999999997</v>
      </c>
      <c r="E1822">
        <v>-8.5000000000000006E-3</v>
      </c>
      <c r="F1822">
        <v>-0.47549999999999998</v>
      </c>
      <c r="G1822">
        <v>5.9999999999999995E-4</v>
      </c>
      <c r="H1822">
        <v>-0.38150000000000001</v>
      </c>
      <c r="I1822">
        <v>-8.5000000000000006E-3</v>
      </c>
    </row>
    <row r="1823" spans="1:9" x14ac:dyDescent="0.25">
      <c r="A1823">
        <f t="shared" si="28"/>
        <v>0.91099999999995507</v>
      </c>
      <c r="B1823">
        <v>-0.31130000000000002</v>
      </c>
      <c r="C1823">
        <v>5.9999999999999995E-4</v>
      </c>
      <c r="D1823">
        <v>-0.43149999999999999</v>
      </c>
      <c r="E1823">
        <v>-5.4999999999999997E-3</v>
      </c>
      <c r="F1823">
        <v>-0.47549999999999998</v>
      </c>
      <c r="G1823">
        <v>-5.4999999999999997E-3</v>
      </c>
      <c r="H1823">
        <v>-0.38019999999999998</v>
      </c>
      <c r="I1823">
        <v>-8.5000000000000006E-3</v>
      </c>
    </row>
    <row r="1824" spans="1:9" x14ac:dyDescent="0.25">
      <c r="A1824">
        <f t="shared" si="28"/>
        <v>0.91149999999995501</v>
      </c>
      <c r="B1824">
        <v>-0.31069999999999998</v>
      </c>
      <c r="C1824">
        <v>-5.4999999999999997E-3</v>
      </c>
      <c r="D1824">
        <v>-0.43090000000000001</v>
      </c>
      <c r="E1824">
        <v>-8.5000000000000006E-3</v>
      </c>
      <c r="F1824">
        <v>-0.47489999999999999</v>
      </c>
      <c r="G1824">
        <v>5.9999999999999995E-4</v>
      </c>
      <c r="H1824">
        <v>-0.379</v>
      </c>
      <c r="I1824">
        <v>-8.5000000000000006E-3</v>
      </c>
    </row>
    <row r="1825" spans="1:9" x14ac:dyDescent="0.25">
      <c r="A1825">
        <f t="shared" si="28"/>
        <v>0.91199999999995496</v>
      </c>
      <c r="B1825">
        <v>-0.31009999999999999</v>
      </c>
      <c r="C1825">
        <v>6.7000000000000002E-3</v>
      </c>
      <c r="D1825">
        <v>-0.42970000000000003</v>
      </c>
      <c r="E1825">
        <v>-2.3999999999999998E-3</v>
      </c>
      <c r="F1825">
        <v>-0.47420000000000001</v>
      </c>
      <c r="G1825">
        <v>-2.0799999999999999E-2</v>
      </c>
      <c r="H1825">
        <v>-0.37780000000000002</v>
      </c>
      <c r="I1825">
        <v>-2.3999999999999998E-3</v>
      </c>
    </row>
    <row r="1826" spans="1:9" x14ac:dyDescent="0.25">
      <c r="A1826">
        <f t="shared" si="28"/>
        <v>0.9124999999999549</v>
      </c>
      <c r="B1826">
        <v>-0.31009999999999999</v>
      </c>
      <c r="C1826">
        <v>-8.5000000000000006E-3</v>
      </c>
      <c r="D1826">
        <v>-0.42909999999999998</v>
      </c>
      <c r="E1826">
        <v>-8.5000000000000006E-3</v>
      </c>
      <c r="F1826">
        <v>-0.47299999999999998</v>
      </c>
      <c r="G1826">
        <v>-2.0799999999999999E-2</v>
      </c>
      <c r="H1826">
        <v>-0.37659999999999999</v>
      </c>
      <c r="I1826">
        <v>-5.4999999999999997E-3</v>
      </c>
    </row>
    <row r="1827" spans="1:9" x14ac:dyDescent="0.25">
      <c r="A1827">
        <f t="shared" si="28"/>
        <v>0.91299999999995485</v>
      </c>
      <c r="B1827">
        <v>-0.30940000000000001</v>
      </c>
      <c r="C1827">
        <v>-2.3999999999999998E-3</v>
      </c>
      <c r="D1827">
        <v>-0.4279</v>
      </c>
      <c r="E1827">
        <v>-5.4999999999999997E-3</v>
      </c>
      <c r="F1827">
        <v>-0.47239999999999999</v>
      </c>
      <c r="G1827">
        <v>-5.4999999999999997E-3</v>
      </c>
      <c r="H1827">
        <v>-0.37540000000000001</v>
      </c>
      <c r="I1827">
        <v>-8.5000000000000006E-3</v>
      </c>
    </row>
    <row r="1828" spans="1:9" x14ac:dyDescent="0.25">
      <c r="A1828">
        <f t="shared" si="28"/>
        <v>0.91349999999995479</v>
      </c>
      <c r="B1828">
        <v>-0.30880000000000002</v>
      </c>
      <c r="C1828">
        <v>-2.3999999999999998E-3</v>
      </c>
      <c r="D1828">
        <v>-0.42659999999999998</v>
      </c>
      <c r="E1828">
        <v>-2.3999999999999998E-3</v>
      </c>
      <c r="F1828">
        <v>-0.4718</v>
      </c>
      <c r="G1828">
        <v>-8.5000000000000006E-3</v>
      </c>
      <c r="H1828">
        <v>-0.37409999999999999</v>
      </c>
      <c r="I1828">
        <v>-5.4999999999999997E-3</v>
      </c>
    </row>
    <row r="1829" spans="1:9" x14ac:dyDescent="0.25">
      <c r="A1829">
        <f t="shared" si="28"/>
        <v>0.91399999999995474</v>
      </c>
      <c r="B1829">
        <v>-0.30880000000000002</v>
      </c>
      <c r="C1829">
        <v>-2.3999999999999998E-3</v>
      </c>
      <c r="D1829">
        <v>-0.42599999999999999</v>
      </c>
      <c r="E1829">
        <v>-5.4999999999999997E-3</v>
      </c>
      <c r="F1829">
        <v>-0.47060000000000002</v>
      </c>
      <c r="G1829">
        <v>-2.3999999999999998E-3</v>
      </c>
      <c r="H1829">
        <v>-0.37290000000000001</v>
      </c>
      <c r="I1829">
        <v>-5.4999999999999997E-3</v>
      </c>
    </row>
    <row r="1830" spans="1:9" x14ac:dyDescent="0.25">
      <c r="A1830">
        <f t="shared" si="28"/>
        <v>0.91449999999995468</v>
      </c>
      <c r="B1830">
        <v>-0.30819999999999997</v>
      </c>
      <c r="C1830">
        <v>5.9999999999999995E-4</v>
      </c>
      <c r="D1830">
        <v>-0.42480000000000001</v>
      </c>
      <c r="E1830">
        <v>-8.5000000000000006E-3</v>
      </c>
      <c r="F1830">
        <v>-0.46939999999999998</v>
      </c>
      <c r="G1830">
        <v>-2.3999999999999998E-3</v>
      </c>
      <c r="H1830">
        <v>-0.37230000000000002</v>
      </c>
      <c r="I1830">
        <v>-2.3999999999999998E-3</v>
      </c>
    </row>
    <row r="1831" spans="1:9" x14ac:dyDescent="0.25">
      <c r="A1831">
        <f t="shared" si="28"/>
        <v>0.91499999999995463</v>
      </c>
      <c r="B1831">
        <v>-0.30819999999999997</v>
      </c>
      <c r="C1831">
        <v>3.7000000000000002E-3</v>
      </c>
      <c r="D1831">
        <v>-0.42420000000000002</v>
      </c>
      <c r="E1831">
        <v>-5.4999999999999997E-3</v>
      </c>
      <c r="F1831">
        <v>-0.46879999999999999</v>
      </c>
      <c r="G1831">
        <v>-2.3999999999999998E-3</v>
      </c>
      <c r="H1831">
        <v>-0.37109999999999999</v>
      </c>
      <c r="I1831">
        <v>-2.3999999999999998E-3</v>
      </c>
    </row>
    <row r="1832" spans="1:9" x14ac:dyDescent="0.25">
      <c r="A1832">
        <f t="shared" si="28"/>
        <v>0.91549999999995457</v>
      </c>
      <c r="B1832">
        <v>-0.30819999999999997</v>
      </c>
      <c r="C1832">
        <v>-2.3999999999999998E-3</v>
      </c>
      <c r="D1832">
        <v>-0.42299999999999999</v>
      </c>
      <c r="E1832">
        <v>-8.5000000000000006E-3</v>
      </c>
      <c r="F1832">
        <v>-0.46750000000000003</v>
      </c>
      <c r="G1832">
        <v>-1.1599999999999999E-2</v>
      </c>
      <c r="H1832">
        <v>-0.36990000000000001</v>
      </c>
      <c r="I1832">
        <v>-5.4999999999999997E-3</v>
      </c>
    </row>
    <row r="1833" spans="1:9" x14ac:dyDescent="0.25">
      <c r="A1833">
        <f t="shared" si="28"/>
        <v>0.91599999999995452</v>
      </c>
      <c r="B1833">
        <v>-0.30759999999999998</v>
      </c>
      <c r="C1833">
        <v>3.7000000000000002E-3</v>
      </c>
      <c r="D1833">
        <v>-0.4224</v>
      </c>
      <c r="E1833">
        <v>-8.5000000000000006E-3</v>
      </c>
      <c r="F1833">
        <v>-0.46629999999999999</v>
      </c>
      <c r="G1833">
        <v>-1.1599999999999999E-2</v>
      </c>
      <c r="H1833">
        <v>-0.36870000000000003</v>
      </c>
      <c r="I1833">
        <v>3.7000000000000002E-3</v>
      </c>
    </row>
    <row r="1834" spans="1:9" x14ac:dyDescent="0.25">
      <c r="A1834">
        <f t="shared" si="28"/>
        <v>0.91649999999995446</v>
      </c>
      <c r="B1834">
        <v>-0.30759999999999998</v>
      </c>
      <c r="C1834">
        <v>5.9999999999999995E-4</v>
      </c>
      <c r="D1834">
        <v>-0.42180000000000001</v>
      </c>
      <c r="E1834">
        <v>-2.3999999999999998E-3</v>
      </c>
      <c r="F1834">
        <v>-0.4657</v>
      </c>
      <c r="G1834">
        <v>-5.4999999999999997E-3</v>
      </c>
      <c r="H1834">
        <v>-0.3674</v>
      </c>
      <c r="I1834">
        <v>-2.3999999999999998E-3</v>
      </c>
    </row>
    <row r="1835" spans="1:9" x14ac:dyDescent="0.25">
      <c r="A1835">
        <f t="shared" si="28"/>
        <v>0.91699999999995441</v>
      </c>
      <c r="B1835">
        <v>-0.30759999999999998</v>
      </c>
      <c r="C1835">
        <v>-8.5000000000000006E-3</v>
      </c>
      <c r="D1835">
        <v>-0.42049999999999998</v>
      </c>
      <c r="E1835">
        <v>-2.3999999999999998E-3</v>
      </c>
      <c r="F1835">
        <v>-0.46450000000000002</v>
      </c>
      <c r="G1835">
        <v>-2.3999999999999998E-3</v>
      </c>
      <c r="H1835">
        <v>-0.36620000000000003</v>
      </c>
      <c r="I1835">
        <v>5.9999999999999995E-4</v>
      </c>
    </row>
    <row r="1836" spans="1:9" x14ac:dyDescent="0.25">
      <c r="A1836">
        <f t="shared" si="28"/>
        <v>0.91749999999995435</v>
      </c>
      <c r="B1836">
        <v>-0.30759999999999998</v>
      </c>
      <c r="C1836">
        <v>-5.4999999999999997E-3</v>
      </c>
      <c r="D1836">
        <v>-0.4199</v>
      </c>
      <c r="E1836">
        <v>5.9999999999999995E-4</v>
      </c>
      <c r="F1836">
        <v>-0.46329999999999999</v>
      </c>
      <c r="G1836">
        <v>-1.1599999999999999E-2</v>
      </c>
      <c r="H1836">
        <v>-0.36499999999999999</v>
      </c>
      <c r="I1836">
        <v>-2.3999999999999998E-3</v>
      </c>
    </row>
    <row r="1837" spans="1:9" x14ac:dyDescent="0.25">
      <c r="A1837">
        <f t="shared" si="28"/>
        <v>0.9179999999999543</v>
      </c>
      <c r="B1837">
        <v>-0.30759999999999998</v>
      </c>
      <c r="C1837">
        <v>6.7000000000000002E-3</v>
      </c>
      <c r="D1837">
        <v>-0.41870000000000002</v>
      </c>
      <c r="E1837">
        <v>-5.4999999999999997E-3</v>
      </c>
      <c r="F1837">
        <v>-0.46200000000000002</v>
      </c>
      <c r="G1837">
        <v>-5.4999999999999997E-3</v>
      </c>
      <c r="H1837">
        <v>-0.36380000000000001</v>
      </c>
      <c r="I1837">
        <v>-2.3999999999999998E-3</v>
      </c>
    </row>
    <row r="1838" spans="1:9" x14ac:dyDescent="0.25">
      <c r="A1838">
        <f t="shared" si="28"/>
        <v>0.91849999999995424</v>
      </c>
      <c r="B1838">
        <v>-0.307</v>
      </c>
      <c r="C1838">
        <v>-8.5000000000000006E-3</v>
      </c>
      <c r="D1838">
        <v>-0.41810000000000003</v>
      </c>
      <c r="E1838">
        <v>-2.3999999999999998E-3</v>
      </c>
      <c r="F1838">
        <v>-0.46079999999999999</v>
      </c>
      <c r="G1838">
        <v>-8.5000000000000006E-3</v>
      </c>
      <c r="H1838">
        <v>-0.36249999999999999</v>
      </c>
      <c r="I1838">
        <v>-2.3999999999999998E-3</v>
      </c>
    </row>
    <row r="1839" spans="1:9" x14ac:dyDescent="0.25">
      <c r="A1839">
        <f t="shared" si="28"/>
        <v>0.91899999999995419</v>
      </c>
      <c r="B1839">
        <v>-0.307</v>
      </c>
      <c r="C1839">
        <v>5.9999999999999995E-4</v>
      </c>
      <c r="D1839">
        <v>-0.41689999999999999</v>
      </c>
      <c r="E1839">
        <v>5.9999999999999995E-4</v>
      </c>
      <c r="F1839">
        <v>-0.45960000000000001</v>
      </c>
      <c r="G1839">
        <v>5.9999999999999995E-4</v>
      </c>
      <c r="H1839">
        <v>-0.3619</v>
      </c>
      <c r="I1839">
        <v>5.9999999999999995E-4</v>
      </c>
    </row>
    <row r="1840" spans="1:9" x14ac:dyDescent="0.25">
      <c r="A1840">
        <f t="shared" si="28"/>
        <v>0.91949999999995413</v>
      </c>
      <c r="B1840">
        <v>-0.307</v>
      </c>
      <c r="C1840">
        <v>-8.5000000000000006E-3</v>
      </c>
      <c r="D1840">
        <v>-0.4163</v>
      </c>
      <c r="E1840">
        <v>-5.4999999999999997E-3</v>
      </c>
      <c r="F1840">
        <v>-0.45839999999999997</v>
      </c>
      <c r="G1840">
        <v>-1.1599999999999999E-2</v>
      </c>
      <c r="H1840">
        <v>-0.36070000000000002</v>
      </c>
      <c r="I1840">
        <v>-8.5000000000000006E-3</v>
      </c>
    </row>
    <row r="1841" spans="1:9" x14ac:dyDescent="0.25">
      <c r="A1841">
        <f t="shared" si="28"/>
        <v>0.91999999999995408</v>
      </c>
      <c r="B1841">
        <v>-0.30640000000000001</v>
      </c>
      <c r="C1841">
        <v>-2.3999999999999998E-3</v>
      </c>
      <c r="D1841">
        <v>-0.41560000000000002</v>
      </c>
      <c r="E1841">
        <v>-5.4999999999999997E-3</v>
      </c>
      <c r="F1841">
        <v>-0.4572</v>
      </c>
      <c r="G1841">
        <v>5.9999999999999995E-4</v>
      </c>
      <c r="H1841">
        <v>-0.35949999999999999</v>
      </c>
      <c r="I1841">
        <v>-5.4999999999999997E-3</v>
      </c>
    </row>
    <row r="1842" spans="1:9" x14ac:dyDescent="0.25">
      <c r="A1842">
        <f t="shared" si="28"/>
        <v>0.92049999999995402</v>
      </c>
      <c r="B1842">
        <v>-0.30640000000000001</v>
      </c>
      <c r="C1842">
        <v>-2.3999999999999998E-3</v>
      </c>
      <c r="D1842">
        <v>-0.41439999999999999</v>
      </c>
      <c r="E1842">
        <v>-2.3999999999999998E-3</v>
      </c>
      <c r="F1842">
        <v>-0.45590000000000003</v>
      </c>
      <c r="G1842">
        <v>-8.5000000000000006E-3</v>
      </c>
      <c r="H1842">
        <v>-0.35830000000000001</v>
      </c>
      <c r="I1842">
        <v>-2.3999999999999998E-3</v>
      </c>
    </row>
    <row r="1843" spans="1:9" x14ac:dyDescent="0.25">
      <c r="A1843">
        <f t="shared" si="28"/>
        <v>0.92099999999995397</v>
      </c>
      <c r="B1843">
        <v>-0.30580000000000002</v>
      </c>
      <c r="C1843">
        <v>3.7000000000000002E-3</v>
      </c>
      <c r="D1843">
        <v>-0.4138</v>
      </c>
      <c r="E1843">
        <v>-5.4999999999999997E-3</v>
      </c>
      <c r="F1843">
        <v>-0.45529999999999998</v>
      </c>
      <c r="G1843">
        <v>-8.5000000000000006E-3</v>
      </c>
      <c r="H1843">
        <v>-0.35770000000000002</v>
      </c>
      <c r="I1843">
        <v>3.7000000000000002E-3</v>
      </c>
    </row>
    <row r="1844" spans="1:9" x14ac:dyDescent="0.25">
      <c r="A1844">
        <f t="shared" si="28"/>
        <v>0.92149999999995391</v>
      </c>
      <c r="B1844">
        <v>-0.30580000000000002</v>
      </c>
      <c r="C1844">
        <v>-5.4999999999999997E-3</v>
      </c>
      <c r="D1844">
        <v>-0.41260000000000002</v>
      </c>
      <c r="E1844">
        <v>5.9999999999999995E-4</v>
      </c>
      <c r="F1844">
        <v>-0.4541</v>
      </c>
      <c r="G1844">
        <v>-8.5000000000000006E-3</v>
      </c>
      <c r="H1844">
        <v>-0.35639999999999999</v>
      </c>
      <c r="I1844">
        <v>-5.4999999999999997E-3</v>
      </c>
    </row>
    <row r="1845" spans="1:9" x14ac:dyDescent="0.25">
      <c r="A1845">
        <f t="shared" si="28"/>
        <v>0.92199999999995386</v>
      </c>
      <c r="B1845">
        <v>-0.30520000000000003</v>
      </c>
      <c r="C1845">
        <v>-8.5000000000000006E-3</v>
      </c>
      <c r="D1845">
        <v>-0.41199999999999998</v>
      </c>
      <c r="E1845">
        <v>3.7000000000000002E-3</v>
      </c>
      <c r="F1845">
        <v>-0.45290000000000002</v>
      </c>
      <c r="G1845">
        <v>-5.4999999999999997E-3</v>
      </c>
      <c r="H1845">
        <v>-0.35520000000000002</v>
      </c>
      <c r="I1845">
        <v>5.9999999999999995E-4</v>
      </c>
    </row>
    <row r="1846" spans="1:9" x14ac:dyDescent="0.25">
      <c r="A1846">
        <f t="shared" si="28"/>
        <v>0.9224999999999538</v>
      </c>
      <c r="B1846">
        <v>-0.30520000000000003</v>
      </c>
      <c r="C1846">
        <v>-5.4999999999999997E-3</v>
      </c>
      <c r="D1846">
        <v>-0.4108</v>
      </c>
      <c r="E1846">
        <v>-2.3999999999999998E-3</v>
      </c>
      <c r="F1846">
        <v>-0.45169999999999999</v>
      </c>
      <c r="G1846">
        <v>-2.3999999999999998E-3</v>
      </c>
      <c r="H1846">
        <v>-0.35399999999999998</v>
      </c>
      <c r="I1846">
        <v>-8.5000000000000006E-3</v>
      </c>
    </row>
    <row r="1847" spans="1:9" x14ac:dyDescent="0.25">
      <c r="A1847">
        <f t="shared" si="28"/>
        <v>0.92299999999995375</v>
      </c>
      <c r="B1847">
        <v>-0.30459999999999998</v>
      </c>
      <c r="C1847">
        <v>-5.4999999999999997E-3</v>
      </c>
      <c r="D1847">
        <v>-0.41020000000000001</v>
      </c>
      <c r="E1847">
        <v>-5.4999999999999997E-3</v>
      </c>
      <c r="F1847">
        <v>-0.4511</v>
      </c>
      <c r="G1847">
        <v>-2.3999999999999998E-3</v>
      </c>
      <c r="H1847">
        <v>-0.35339999999999999</v>
      </c>
      <c r="I1847">
        <v>-5.4999999999999997E-3</v>
      </c>
    </row>
    <row r="1848" spans="1:9" x14ac:dyDescent="0.25">
      <c r="A1848">
        <f t="shared" si="28"/>
        <v>0.92349999999995369</v>
      </c>
      <c r="B1848">
        <v>-0.30399999999999999</v>
      </c>
      <c r="C1848">
        <v>3.7000000000000002E-3</v>
      </c>
      <c r="D1848">
        <v>-0.40889999999999999</v>
      </c>
      <c r="E1848">
        <v>-5.4999999999999997E-3</v>
      </c>
      <c r="F1848">
        <v>-0.44979999999999998</v>
      </c>
      <c r="G1848">
        <v>-8.5000000000000006E-3</v>
      </c>
      <c r="H1848">
        <v>-0.35220000000000001</v>
      </c>
      <c r="I1848">
        <v>-2.3999999999999998E-3</v>
      </c>
    </row>
    <row r="1849" spans="1:9" x14ac:dyDescent="0.25">
      <c r="A1849">
        <f t="shared" si="28"/>
        <v>0.92399999999995364</v>
      </c>
      <c r="B1849">
        <v>-0.30399999999999999</v>
      </c>
      <c r="C1849">
        <v>-2.3999999999999998E-3</v>
      </c>
      <c r="D1849">
        <v>-0.4083</v>
      </c>
      <c r="E1849">
        <v>-8.5000000000000006E-3</v>
      </c>
      <c r="F1849">
        <v>-0.4486</v>
      </c>
      <c r="G1849">
        <v>-5.4999999999999997E-3</v>
      </c>
      <c r="H1849">
        <v>-0.35099999999999998</v>
      </c>
      <c r="I1849">
        <v>5.9999999999999995E-4</v>
      </c>
    </row>
    <row r="1850" spans="1:9" x14ac:dyDescent="0.25">
      <c r="A1850">
        <f t="shared" si="28"/>
        <v>0.92449999999995358</v>
      </c>
      <c r="B1850">
        <v>-0.30330000000000001</v>
      </c>
      <c r="C1850">
        <v>-2.3999999999999998E-3</v>
      </c>
      <c r="D1850">
        <v>-0.40710000000000002</v>
      </c>
      <c r="E1850">
        <v>-5.4999999999999997E-3</v>
      </c>
      <c r="F1850">
        <v>-0.44800000000000001</v>
      </c>
      <c r="G1850">
        <v>-5.4999999999999997E-3</v>
      </c>
      <c r="H1850">
        <v>-0.3503</v>
      </c>
      <c r="I1850">
        <v>-5.4999999999999997E-3</v>
      </c>
    </row>
    <row r="1851" spans="1:9" x14ac:dyDescent="0.25">
      <c r="A1851">
        <f t="shared" si="28"/>
        <v>0.92499999999995353</v>
      </c>
      <c r="B1851">
        <v>-0.30270000000000002</v>
      </c>
      <c r="C1851">
        <v>-5.4999999999999997E-3</v>
      </c>
      <c r="D1851">
        <v>-0.40649999999999997</v>
      </c>
      <c r="E1851">
        <v>5.9999999999999995E-4</v>
      </c>
      <c r="F1851">
        <v>-0.44679999999999997</v>
      </c>
      <c r="G1851">
        <v>-5.4999999999999997E-3</v>
      </c>
      <c r="H1851">
        <v>-0.34910000000000002</v>
      </c>
      <c r="I1851">
        <v>-5.4999999999999997E-3</v>
      </c>
    </row>
    <row r="1852" spans="1:9" x14ac:dyDescent="0.25">
      <c r="A1852">
        <f t="shared" si="28"/>
        <v>0.92549999999995347</v>
      </c>
      <c r="B1852">
        <v>-0.30270000000000002</v>
      </c>
      <c r="C1852">
        <v>-2.3999999999999998E-3</v>
      </c>
      <c r="D1852">
        <v>-0.40529999999999999</v>
      </c>
      <c r="E1852">
        <v>-2.3999999999999998E-3</v>
      </c>
      <c r="F1852">
        <v>-0.4456</v>
      </c>
      <c r="G1852">
        <v>5.9999999999999995E-4</v>
      </c>
      <c r="H1852">
        <v>-0.34789999999999999</v>
      </c>
      <c r="I1852">
        <v>-5.4999999999999997E-3</v>
      </c>
    </row>
    <row r="1853" spans="1:9" x14ac:dyDescent="0.25">
      <c r="A1853">
        <f t="shared" si="28"/>
        <v>0.92599999999995342</v>
      </c>
      <c r="B1853">
        <v>-0.30209999999999998</v>
      </c>
      <c r="C1853">
        <v>3.7000000000000002E-3</v>
      </c>
      <c r="D1853">
        <v>-0.4047</v>
      </c>
      <c r="E1853">
        <v>5.9999999999999995E-4</v>
      </c>
      <c r="F1853">
        <v>-0.44490000000000002</v>
      </c>
      <c r="G1853">
        <v>-2.3999999999999998E-3</v>
      </c>
      <c r="H1853">
        <v>-0.34670000000000001</v>
      </c>
      <c r="I1853">
        <v>-2.3999999999999998E-3</v>
      </c>
    </row>
    <row r="1854" spans="1:9" x14ac:dyDescent="0.25">
      <c r="A1854">
        <f t="shared" si="28"/>
        <v>0.92649999999995336</v>
      </c>
      <c r="B1854">
        <v>-0.30149999999999999</v>
      </c>
      <c r="C1854">
        <v>-2.3999999999999998E-3</v>
      </c>
      <c r="D1854">
        <v>-0.40410000000000001</v>
      </c>
      <c r="E1854">
        <v>-2.3999999999999998E-3</v>
      </c>
      <c r="F1854">
        <v>-0.44369999999999998</v>
      </c>
      <c r="G1854">
        <v>3.7000000000000002E-3</v>
      </c>
      <c r="H1854">
        <v>-0.34610000000000002</v>
      </c>
      <c r="I1854">
        <v>-1.1599999999999999E-2</v>
      </c>
    </row>
    <row r="1855" spans="1:9" x14ac:dyDescent="0.25">
      <c r="A1855">
        <f t="shared" si="28"/>
        <v>0.92699999999995331</v>
      </c>
      <c r="B1855">
        <v>-0.30149999999999999</v>
      </c>
      <c r="C1855">
        <v>6.7000000000000002E-3</v>
      </c>
      <c r="D1855">
        <v>-0.40279999999999999</v>
      </c>
      <c r="E1855">
        <v>-2.3999999999999998E-3</v>
      </c>
      <c r="F1855">
        <v>-0.4425</v>
      </c>
      <c r="G1855">
        <v>6.7000000000000002E-3</v>
      </c>
      <c r="H1855">
        <v>-0.3448</v>
      </c>
      <c r="I1855">
        <v>-5.4999999999999997E-3</v>
      </c>
    </row>
    <row r="1856" spans="1:9" x14ac:dyDescent="0.25">
      <c r="A1856">
        <f t="shared" si="28"/>
        <v>0.92749999999995325</v>
      </c>
      <c r="B1856">
        <v>-0.3009</v>
      </c>
      <c r="C1856">
        <v>5.9999999999999995E-4</v>
      </c>
      <c r="D1856">
        <v>-0.4022</v>
      </c>
      <c r="E1856">
        <v>-2.3999999999999998E-3</v>
      </c>
      <c r="F1856">
        <v>-0.44190000000000002</v>
      </c>
      <c r="G1856">
        <v>-2.3999999999999998E-3</v>
      </c>
      <c r="H1856">
        <v>-0.34360000000000002</v>
      </c>
      <c r="I1856">
        <v>-2.3999999999999998E-3</v>
      </c>
    </row>
    <row r="1857" spans="1:9" x14ac:dyDescent="0.25">
      <c r="A1857">
        <f t="shared" si="28"/>
        <v>0.9279999999999532</v>
      </c>
      <c r="B1857">
        <v>-0.30030000000000001</v>
      </c>
      <c r="C1857">
        <v>5.9999999999999995E-4</v>
      </c>
      <c r="D1857">
        <v>-0.40160000000000001</v>
      </c>
      <c r="E1857">
        <v>-8.5000000000000006E-3</v>
      </c>
      <c r="F1857">
        <v>-0.44069999999999998</v>
      </c>
      <c r="G1857">
        <v>-8.5000000000000006E-3</v>
      </c>
      <c r="H1857">
        <v>-0.34239999999999998</v>
      </c>
      <c r="I1857">
        <v>5.9999999999999995E-4</v>
      </c>
    </row>
    <row r="1858" spans="1:9" x14ac:dyDescent="0.25">
      <c r="A1858">
        <f t="shared" si="28"/>
        <v>0.92849999999995314</v>
      </c>
      <c r="B1858">
        <v>-0.29970000000000002</v>
      </c>
      <c r="C1858">
        <v>-5.4999999999999997E-3</v>
      </c>
      <c r="D1858">
        <v>-0.40039999999999998</v>
      </c>
      <c r="E1858">
        <v>-5.4999999999999997E-3</v>
      </c>
      <c r="F1858">
        <v>-0.4395</v>
      </c>
      <c r="G1858">
        <v>-8.5000000000000006E-3</v>
      </c>
      <c r="H1858">
        <v>-0.34179999999999999</v>
      </c>
      <c r="I1858">
        <v>5.9999999999999995E-4</v>
      </c>
    </row>
    <row r="1859" spans="1:9" x14ac:dyDescent="0.25">
      <c r="A1859">
        <f t="shared" si="28"/>
        <v>0.92899999999995309</v>
      </c>
      <c r="B1859">
        <v>-0.29970000000000002</v>
      </c>
      <c r="C1859">
        <v>-2.3999999999999998E-3</v>
      </c>
      <c r="D1859">
        <v>-0.39979999999999999</v>
      </c>
      <c r="E1859">
        <v>3.7000000000000002E-3</v>
      </c>
      <c r="F1859">
        <v>-0.43819999999999998</v>
      </c>
      <c r="G1859">
        <v>-5.4999999999999997E-3</v>
      </c>
      <c r="H1859">
        <v>-0.34060000000000001</v>
      </c>
      <c r="I1859">
        <v>-2.3999999999999998E-3</v>
      </c>
    </row>
    <row r="1860" spans="1:9" x14ac:dyDescent="0.25">
      <c r="A1860">
        <f t="shared" ref="A1860:A1923" si="29">(1/2000)+A1859</f>
        <v>0.92949999999995303</v>
      </c>
      <c r="B1860">
        <v>-0.29909999999999998</v>
      </c>
      <c r="C1860">
        <v>5.9999999999999995E-4</v>
      </c>
      <c r="D1860">
        <v>-0.3992</v>
      </c>
      <c r="E1860">
        <v>-1.1599999999999999E-2</v>
      </c>
      <c r="F1860">
        <v>-0.43759999999999999</v>
      </c>
      <c r="G1860">
        <v>-2.3999999999999998E-3</v>
      </c>
      <c r="H1860">
        <v>-0.34</v>
      </c>
      <c r="I1860">
        <v>-5.4999999999999997E-3</v>
      </c>
    </row>
    <row r="1861" spans="1:9" x14ac:dyDescent="0.25">
      <c r="A1861">
        <f t="shared" si="29"/>
        <v>0.92999999999995298</v>
      </c>
      <c r="B1861">
        <v>-0.29849999999999999</v>
      </c>
      <c r="C1861">
        <v>-5.4999999999999997E-3</v>
      </c>
      <c r="D1861">
        <v>-0.39860000000000001</v>
      </c>
      <c r="E1861">
        <v>-2.3999999999999998E-3</v>
      </c>
      <c r="F1861">
        <v>-0.43640000000000001</v>
      </c>
      <c r="G1861">
        <v>-2.3999999999999998E-3</v>
      </c>
      <c r="H1861">
        <v>-0.3387</v>
      </c>
      <c r="I1861">
        <v>5.9999999999999995E-4</v>
      </c>
    </row>
    <row r="1862" spans="1:9" x14ac:dyDescent="0.25">
      <c r="A1862">
        <f t="shared" si="29"/>
        <v>0.93049999999995292</v>
      </c>
      <c r="B1862">
        <v>-0.2979</v>
      </c>
      <c r="C1862">
        <v>-2.3999999999999998E-3</v>
      </c>
      <c r="D1862">
        <v>-0.39729999999999999</v>
      </c>
      <c r="E1862">
        <v>-8.5000000000000006E-3</v>
      </c>
      <c r="F1862">
        <v>-0.43519999999999998</v>
      </c>
      <c r="G1862">
        <v>-8.5000000000000006E-3</v>
      </c>
      <c r="H1862">
        <v>-0.33810000000000001</v>
      </c>
      <c r="I1862">
        <v>-8.5000000000000006E-3</v>
      </c>
    </row>
    <row r="1863" spans="1:9" x14ac:dyDescent="0.25">
      <c r="A1863">
        <f t="shared" si="29"/>
        <v>0.93099999999995287</v>
      </c>
      <c r="B1863">
        <v>-0.2979</v>
      </c>
      <c r="C1863">
        <v>-8.5000000000000006E-3</v>
      </c>
      <c r="D1863">
        <v>-0.3967</v>
      </c>
      <c r="E1863">
        <v>-8.5000000000000006E-3</v>
      </c>
      <c r="F1863">
        <v>-0.43459999999999999</v>
      </c>
      <c r="G1863">
        <v>-5.4999999999999997E-3</v>
      </c>
      <c r="H1863">
        <v>-0.33689999999999998</v>
      </c>
      <c r="I1863">
        <v>6.7000000000000002E-3</v>
      </c>
    </row>
    <row r="1864" spans="1:9" x14ac:dyDescent="0.25">
      <c r="A1864">
        <f t="shared" si="29"/>
        <v>0.93149999999995281</v>
      </c>
      <c r="B1864">
        <v>-0.29720000000000002</v>
      </c>
      <c r="C1864">
        <v>5.9999999999999995E-4</v>
      </c>
      <c r="D1864">
        <v>-0.39550000000000002</v>
      </c>
      <c r="E1864">
        <v>-5.4999999999999997E-3</v>
      </c>
      <c r="F1864">
        <v>-0.43340000000000001</v>
      </c>
      <c r="G1864">
        <v>3.7000000000000002E-3</v>
      </c>
      <c r="H1864">
        <v>-0.3357</v>
      </c>
      <c r="I1864">
        <v>3.7000000000000002E-3</v>
      </c>
    </row>
    <row r="1865" spans="1:9" x14ac:dyDescent="0.25">
      <c r="A1865">
        <f t="shared" si="29"/>
        <v>0.93199999999995276</v>
      </c>
      <c r="B1865">
        <v>-0.29659999999999997</v>
      </c>
      <c r="C1865">
        <v>-5.4999999999999997E-3</v>
      </c>
      <c r="D1865">
        <v>-0.39489999999999997</v>
      </c>
      <c r="E1865">
        <v>-8.5000000000000006E-3</v>
      </c>
      <c r="F1865">
        <v>-0.43209999999999998</v>
      </c>
      <c r="G1865">
        <v>5.9999999999999995E-4</v>
      </c>
      <c r="H1865">
        <v>-0.33510000000000001</v>
      </c>
      <c r="I1865">
        <v>5.9999999999999995E-4</v>
      </c>
    </row>
    <row r="1866" spans="1:9" x14ac:dyDescent="0.25">
      <c r="A1866">
        <f t="shared" si="29"/>
        <v>0.9324999999999527</v>
      </c>
      <c r="B1866">
        <v>-0.29599999999999999</v>
      </c>
      <c r="C1866">
        <v>-1.1599999999999999E-2</v>
      </c>
      <c r="D1866">
        <v>-0.39429999999999998</v>
      </c>
      <c r="E1866">
        <v>-5.4999999999999997E-3</v>
      </c>
      <c r="F1866">
        <v>-0.43149999999999999</v>
      </c>
      <c r="G1866">
        <v>-2.3999999999999998E-3</v>
      </c>
      <c r="H1866">
        <v>-0.33389999999999997</v>
      </c>
      <c r="I1866">
        <v>-5.4999999999999997E-3</v>
      </c>
    </row>
    <row r="1867" spans="1:9" x14ac:dyDescent="0.25">
      <c r="A1867">
        <f t="shared" si="29"/>
        <v>0.93299999999995264</v>
      </c>
      <c r="B1867">
        <v>-0.2954</v>
      </c>
      <c r="C1867">
        <v>-8.5000000000000006E-3</v>
      </c>
      <c r="D1867">
        <v>-0.3931</v>
      </c>
      <c r="E1867">
        <v>-5.4999999999999997E-3</v>
      </c>
      <c r="F1867">
        <v>-0.43030000000000002</v>
      </c>
      <c r="G1867">
        <v>3.7000000000000002E-3</v>
      </c>
      <c r="H1867">
        <v>-0.33329999999999999</v>
      </c>
      <c r="I1867">
        <v>-5.4999999999999997E-3</v>
      </c>
    </row>
    <row r="1868" spans="1:9" x14ac:dyDescent="0.25">
      <c r="A1868">
        <f t="shared" si="29"/>
        <v>0.93349999999995259</v>
      </c>
      <c r="B1868">
        <v>-0.2954</v>
      </c>
      <c r="C1868">
        <v>-2.3999999999999998E-3</v>
      </c>
      <c r="D1868">
        <v>-0.39250000000000002</v>
      </c>
      <c r="E1868">
        <v>-8.5000000000000006E-3</v>
      </c>
      <c r="F1868">
        <v>-0.42970000000000003</v>
      </c>
      <c r="G1868">
        <v>5.9999999999999995E-4</v>
      </c>
      <c r="H1868">
        <v>-0.33200000000000002</v>
      </c>
      <c r="I1868">
        <v>-8.5000000000000006E-3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I16" sqref="I16"/>
    </sheetView>
  </sheetViews>
  <sheetFormatPr defaultRowHeight="15" x14ac:dyDescent="0.25"/>
  <sheetData>
    <row r="2" spans="1:3" x14ac:dyDescent="0.25">
      <c r="A2" t="s">
        <v>1</v>
      </c>
      <c r="B2">
        <v>29.7</v>
      </c>
      <c r="C2" t="s">
        <v>15</v>
      </c>
    </row>
    <row r="3" spans="1:3" x14ac:dyDescent="0.25">
      <c r="A3" t="s">
        <v>2</v>
      </c>
      <c r="B3">
        <v>4.5</v>
      </c>
      <c r="C3" t="s">
        <v>15</v>
      </c>
    </row>
    <row r="4" spans="1:3" x14ac:dyDescent="0.25">
      <c r="A4" t="s">
        <v>3</v>
      </c>
      <c r="B4">
        <v>166</v>
      </c>
      <c r="C4" t="s">
        <v>15</v>
      </c>
    </row>
    <row r="5" spans="1:3" x14ac:dyDescent="0.25">
      <c r="A5" t="s">
        <v>4</v>
      </c>
      <c r="B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Organized Wrist Data</vt:lpstr>
      <vt:lpstr>Organized Elbow Data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MMRL</dc:creator>
  <cp:lastModifiedBy>Sam Kussauer</cp:lastModifiedBy>
  <dcterms:created xsi:type="dcterms:W3CDTF">2025-01-23T23:10:55Z</dcterms:created>
  <dcterms:modified xsi:type="dcterms:W3CDTF">2025-01-24T18:50:41Z</dcterms:modified>
</cp:coreProperties>
</file>